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0115" windowHeight="10545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t10" sheetId="10" r:id="rId10"/>
    <sheet name="Shet11" sheetId="11" r:id="rId11"/>
    <sheet name="Shet12" sheetId="12" r:id="rId12"/>
  </sheets>
  <calcPr calcId="125725"/>
</workbook>
</file>

<file path=xl/calcChain.xml><?xml version="1.0" encoding="utf-8"?>
<calcChain xmlns="http://schemas.openxmlformats.org/spreadsheetml/2006/main">
  <c r="H19" i="12"/>
  <c r="H19" i="11"/>
  <c r="G18" i="10"/>
  <c r="G17" i="9"/>
  <c r="G17" i="8"/>
  <c r="G17" i="7"/>
  <c r="F16" i="6"/>
  <c r="F16" i="5"/>
  <c r="F15" i="4"/>
  <c r="F15" i="3"/>
  <c r="F15" i="2"/>
  <c r="E17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12"/>
  <sheetViews>
    <sheetView workbookViewId="0">
      <selection activeCell="E17" sqref="E17"/>
    </sheetView>
  </sheetViews>
  <sheetFormatPr defaultRowHeight="15"/>
  <sheetData>
    <row r="1" spans="1:3">
      <c r="A1">
        <v>5</v>
      </c>
      <c r="B1">
        <v>30</v>
      </c>
      <c r="C1">
        <v>0.30974193548387097</v>
      </c>
    </row>
    <row r="2" spans="1:3">
      <c r="A2">
        <v>6.5284094000000001</v>
      </c>
      <c r="B2">
        <v>30</v>
      </c>
      <c r="C2">
        <v>0.29996774193548398</v>
      </c>
    </row>
    <row r="3" spans="1:3">
      <c r="A3">
        <v>8.3936689100000006</v>
      </c>
      <c r="B3">
        <v>30</v>
      </c>
      <c r="C3">
        <v>0.26203225806451619</v>
      </c>
    </row>
    <row r="4" spans="1:3">
      <c r="A4">
        <v>10.258928170000001</v>
      </c>
      <c r="B4">
        <v>30</v>
      </c>
      <c r="C4">
        <v>0.21183870967741936</v>
      </c>
    </row>
    <row r="5" spans="1:3">
      <c r="A5">
        <v>12.12418712</v>
      </c>
      <c r="B5">
        <v>30</v>
      </c>
      <c r="C5">
        <v>0.16409677419354834</v>
      </c>
    </row>
    <row r="6" spans="1:3">
      <c r="A6">
        <v>13.98944571</v>
      </c>
      <c r="B6">
        <v>30</v>
      </c>
      <c r="C6">
        <v>0.12438709677419356</v>
      </c>
    </row>
    <row r="7" spans="1:3">
      <c r="A7">
        <v>15.85470387</v>
      </c>
      <c r="B7">
        <v>30</v>
      </c>
      <c r="C7">
        <v>0.10141935483870969</v>
      </c>
    </row>
    <row r="8" spans="1:3">
      <c r="A8">
        <v>17.719961529999999</v>
      </c>
      <c r="B8">
        <v>30</v>
      </c>
      <c r="C8">
        <v>0.10235483870967743</v>
      </c>
    </row>
    <row r="9" spans="1:3">
      <c r="A9">
        <v>19.585218609999998</v>
      </c>
      <c r="B9">
        <v>30</v>
      </c>
      <c r="C9">
        <v>0.1022258064516129</v>
      </c>
    </row>
    <row r="10" spans="1:3">
      <c r="A10">
        <v>21.450475040000001</v>
      </c>
      <c r="B10">
        <v>30</v>
      </c>
      <c r="C10">
        <v>8.199999999999999E-2</v>
      </c>
    </row>
    <row r="11" spans="1:3">
      <c r="A11">
        <v>23.315730729999999</v>
      </c>
      <c r="B11">
        <v>30</v>
      </c>
      <c r="C11">
        <v>7.7322580645161301E-2</v>
      </c>
    </row>
    <row r="12" spans="1:3">
      <c r="A12">
        <v>25.180985580000002</v>
      </c>
      <c r="B12">
        <v>30</v>
      </c>
      <c r="C12">
        <v>8.5387096774193566E-2</v>
      </c>
    </row>
    <row r="13" spans="1:3">
      <c r="A13">
        <v>27.046239499999999</v>
      </c>
      <c r="B13">
        <v>30</v>
      </c>
      <c r="C13">
        <v>9.3451612903225817E-2</v>
      </c>
    </row>
    <row r="14" spans="1:3">
      <c r="A14">
        <v>28.911492370000001</v>
      </c>
      <c r="B14">
        <v>30</v>
      </c>
      <c r="C14">
        <v>0.12222580645161289</v>
      </c>
    </row>
    <row r="15" spans="1:3">
      <c r="A15">
        <v>30.776744059999999</v>
      </c>
      <c r="B15">
        <v>30</v>
      </c>
      <c r="C15">
        <v>0.17009677419354835</v>
      </c>
    </row>
    <row r="16" spans="1:3">
      <c r="A16">
        <v>32.641994439999998</v>
      </c>
      <c r="B16">
        <v>30</v>
      </c>
      <c r="C16">
        <v>0.14219354838709677</v>
      </c>
    </row>
    <row r="17" spans="1:5">
      <c r="A17">
        <v>34.507243340000002</v>
      </c>
      <c r="B17">
        <v>30</v>
      </c>
      <c r="C17">
        <v>0.12225806451612904</v>
      </c>
      <c r="E17">
        <f>AVERAGE($C$556, $C$557, $C$604, $C$605)</f>
        <v>0.10080645161290322</v>
      </c>
    </row>
    <row r="18" spans="1:5">
      <c r="A18">
        <v>36.372490589999998</v>
      </c>
      <c r="B18">
        <v>30</v>
      </c>
      <c r="C18">
        <v>8.7258064516129039E-2</v>
      </c>
    </row>
    <row r="19" spans="1:5">
      <c r="A19">
        <v>38.237735989999997</v>
      </c>
      <c r="B19">
        <v>30</v>
      </c>
      <c r="C19">
        <v>5.348387096774191E-2</v>
      </c>
    </row>
    <row r="20" spans="1:5">
      <c r="A20">
        <v>5</v>
      </c>
      <c r="B20">
        <v>31.875</v>
      </c>
      <c r="C20">
        <v>0.25900000000000001</v>
      </c>
    </row>
    <row r="21" spans="1:5">
      <c r="A21">
        <v>6.5284094000000001</v>
      </c>
      <c r="B21">
        <v>31.875</v>
      </c>
      <c r="C21">
        <v>0.32851612903225802</v>
      </c>
    </row>
    <row r="22" spans="1:5">
      <c r="A22">
        <v>8.3936689100000006</v>
      </c>
      <c r="B22">
        <v>31.875</v>
      </c>
      <c r="C22">
        <v>0.29254838709677422</v>
      </c>
    </row>
    <row r="23" spans="1:5">
      <c r="A23">
        <v>10.258928170000001</v>
      </c>
      <c r="B23">
        <v>31.875</v>
      </c>
      <c r="C23">
        <v>0.22922580645161289</v>
      </c>
    </row>
    <row r="24" spans="1:5">
      <c r="A24">
        <v>12.12418712</v>
      </c>
      <c r="B24">
        <v>31.875</v>
      </c>
      <c r="C24">
        <v>0.17445161290322578</v>
      </c>
    </row>
    <row r="25" spans="1:5">
      <c r="A25">
        <v>13.98944571</v>
      </c>
      <c r="B25">
        <v>31.875</v>
      </c>
      <c r="C25">
        <v>0.12070967741935484</v>
      </c>
    </row>
    <row r="26" spans="1:5">
      <c r="A26">
        <v>15.85470387</v>
      </c>
      <c r="B26">
        <v>31.875</v>
      </c>
      <c r="C26">
        <v>9.2129032258064542E-2</v>
      </c>
    </row>
    <row r="27" spans="1:5">
      <c r="A27">
        <v>17.719961529999999</v>
      </c>
      <c r="B27">
        <v>31.875</v>
      </c>
      <c r="C27">
        <v>8.1000000000000016E-2</v>
      </c>
    </row>
    <row r="28" spans="1:5">
      <c r="A28">
        <v>19.585218609999998</v>
      </c>
      <c r="B28">
        <v>31.875</v>
      </c>
      <c r="C28">
        <v>7.677419354838709E-2</v>
      </c>
    </row>
    <row r="29" spans="1:5">
      <c r="A29">
        <v>21.450475040000001</v>
      </c>
      <c r="B29">
        <v>31.875</v>
      </c>
      <c r="C29">
        <v>6.9064516129032277E-2</v>
      </c>
    </row>
    <row r="30" spans="1:5">
      <c r="A30">
        <v>23.315730729999999</v>
      </c>
      <c r="B30">
        <v>31.875</v>
      </c>
      <c r="C30">
        <v>7.2161290322580646E-2</v>
      </c>
    </row>
    <row r="31" spans="1:5">
      <c r="A31">
        <v>25.180985580000002</v>
      </c>
      <c r="B31">
        <v>31.875</v>
      </c>
      <c r="C31">
        <v>7.8258064516129017E-2</v>
      </c>
    </row>
    <row r="32" spans="1:5">
      <c r="A32">
        <v>27.046239499999999</v>
      </c>
      <c r="B32">
        <v>31.875</v>
      </c>
      <c r="C32">
        <v>8.5516129032258054E-2</v>
      </c>
    </row>
    <row r="33" spans="1:3">
      <c r="A33">
        <v>28.911492370000001</v>
      </c>
      <c r="B33">
        <v>31.875</v>
      </c>
      <c r="C33">
        <v>0.10883870967741935</v>
      </c>
    </row>
    <row r="34" spans="1:3">
      <c r="A34">
        <v>30.776744059999999</v>
      </c>
      <c r="B34">
        <v>31.875</v>
      </c>
      <c r="C34">
        <v>0.17974193548387099</v>
      </c>
    </row>
    <row r="35" spans="1:3">
      <c r="A35">
        <v>32.641994439999998</v>
      </c>
      <c r="B35">
        <v>31.875</v>
      </c>
      <c r="C35">
        <v>0.16099999999999998</v>
      </c>
    </row>
    <row r="36" spans="1:3">
      <c r="A36">
        <v>34.507243340000002</v>
      </c>
      <c r="B36">
        <v>31.875</v>
      </c>
      <c r="C36">
        <v>0.14503225806451611</v>
      </c>
    </row>
    <row r="37" spans="1:3">
      <c r="A37">
        <v>36.372490589999998</v>
      </c>
      <c r="B37">
        <v>31.875</v>
      </c>
      <c r="C37">
        <v>8.6483870967741933E-2</v>
      </c>
    </row>
    <row r="38" spans="1:3">
      <c r="A38">
        <v>38.237735989999997</v>
      </c>
      <c r="B38">
        <v>31.875</v>
      </c>
      <c r="C38">
        <v>5.1419354838709637E-2</v>
      </c>
    </row>
    <row r="39" spans="1:3">
      <c r="A39">
        <v>5</v>
      </c>
      <c r="B39">
        <v>33.75</v>
      </c>
      <c r="C39">
        <v>0.20212903225806458</v>
      </c>
    </row>
    <row r="40" spans="1:3">
      <c r="A40">
        <v>6.5284094000000001</v>
      </c>
      <c r="B40">
        <v>33.75</v>
      </c>
      <c r="C40">
        <v>0.34954838709677416</v>
      </c>
    </row>
    <row r="41" spans="1:3">
      <c r="A41">
        <v>8.3936689100000006</v>
      </c>
      <c r="B41">
        <v>33.75</v>
      </c>
      <c r="C41">
        <v>0.33209677419354838</v>
      </c>
    </row>
    <row r="42" spans="1:3">
      <c r="A42">
        <v>10.258928170000001</v>
      </c>
      <c r="B42">
        <v>33.75</v>
      </c>
      <c r="C42">
        <v>0.24390322580645155</v>
      </c>
    </row>
    <row r="43" spans="1:3">
      <c r="A43">
        <v>12.12418712</v>
      </c>
      <c r="B43">
        <v>33.75</v>
      </c>
      <c r="C43">
        <v>0.18648387096774194</v>
      </c>
    </row>
    <row r="44" spans="1:3">
      <c r="A44">
        <v>13.98944571</v>
      </c>
      <c r="B44">
        <v>33.75</v>
      </c>
      <c r="C44">
        <v>0.13783870967741935</v>
      </c>
    </row>
    <row r="45" spans="1:3">
      <c r="A45">
        <v>15.85470387</v>
      </c>
      <c r="B45">
        <v>33.75</v>
      </c>
      <c r="C45">
        <v>8.9935483870967739E-2</v>
      </c>
    </row>
    <row r="46" spans="1:3">
      <c r="A46">
        <v>17.719961529999999</v>
      </c>
      <c r="B46">
        <v>33.75</v>
      </c>
      <c r="C46">
        <v>7.0612903225806434E-2</v>
      </c>
    </row>
    <row r="47" spans="1:3">
      <c r="A47">
        <v>19.585218609999998</v>
      </c>
      <c r="B47">
        <v>33.75</v>
      </c>
      <c r="C47">
        <v>6.1290322580645151E-2</v>
      </c>
    </row>
    <row r="48" spans="1:3">
      <c r="A48">
        <v>21.450475040000001</v>
      </c>
      <c r="B48">
        <v>33.75</v>
      </c>
      <c r="C48">
        <v>6.5322580645161291E-2</v>
      </c>
    </row>
    <row r="49" spans="1:3">
      <c r="A49">
        <v>23.315730729999999</v>
      </c>
      <c r="B49">
        <v>33.75</v>
      </c>
      <c r="C49">
        <v>7.2225806451612889E-2</v>
      </c>
    </row>
    <row r="50" spans="1:3">
      <c r="A50">
        <v>25.180985580000002</v>
      </c>
      <c r="B50">
        <v>33.75</v>
      </c>
      <c r="C50">
        <v>7.483870967741936E-2</v>
      </c>
    </row>
    <row r="51" spans="1:3">
      <c r="A51">
        <v>27.046239499999999</v>
      </c>
      <c r="B51">
        <v>33.75</v>
      </c>
      <c r="C51">
        <v>7.4967741935483848E-2</v>
      </c>
    </row>
    <row r="52" spans="1:3">
      <c r="A52">
        <v>28.911492370000001</v>
      </c>
      <c r="B52">
        <v>33.75</v>
      </c>
      <c r="C52">
        <v>8.7967741935483873E-2</v>
      </c>
    </row>
    <row r="53" spans="1:3">
      <c r="A53">
        <v>30.776744059999999</v>
      </c>
      <c r="B53">
        <v>33.75</v>
      </c>
      <c r="C53">
        <v>0.17041935483870968</v>
      </c>
    </row>
    <row r="54" spans="1:3">
      <c r="A54">
        <v>32.641994439999998</v>
      </c>
      <c r="B54">
        <v>33.75</v>
      </c>
      <c r="C54">
        <v>0.17751612903225811</v>
      </c>
    </row>
    <row r="55" spans="1:3">
      <c r="A55">
        <v>34.507243340000002</v>
      </c>
      <c r="B55">
        <v>33.75</v>
      </c>
      <c r="C55">
        <v>0.17048387096774195</v>
      </c>
    </row>
    <row r="56" spans="1:3">
      <c r="A56">
        <v>36.372490589999998</v>
      </c>
      <c r="B56">
        <v>33.75</v>
      </c>
      <c r="C56">
        <v>9.6903225806451596E-2</v>
      </c>
    </row>
    <row r="57" spans="1:3">
      <c r="A57">
        <v>38.237735989999997</v>
      </c>
      <c r="B57">
        <v>33.75</v>
      </c>
      <c r="C57">
        <v>3.5677419354838695E-2</v>
      </c>
    </row>
    <row r="58" spans="1:3">
      <c r="A58">
        <v>5</v>
      </c>
      <c r="B58">
        <v>35.625</v>
      </c>
      <c r="C58">
        <v>0.16958064516129029</v>
      </c>
    </row>
    <row r="59" spans="1:3">
      <c r="A59">
        <v>6.5284094000000001</v>
      </c>
      <c r="B59">
        <v>35.625</v>
      </c>
      <c r="C59">
        <v>0.30474193548387096</v>
      </c>
    </row>
    <row r="60" spans="1:3">
      <c r="A60">
        <v>8.3936689100000006</v>
      </c>
      <c r="B60">
        <v>35.625</v>
      </c>
      <c r="C60">
        <v>0.32209677419354832</v>
      </c>
    </row>
    <row r="61" spans="1:3">
      <c r="A61">
        <v>10.258928170000001</v>
      </c>
      <c r="B61">
        <v>35.625</v>
      </c>
      <c r="C61">
        <v>0.25435483870967746</v>
      </c>
    </row>
    <row r="62" spans="1:3">
      <c r="A62">
        <v>12.12418712</v>
      </c>
      <c r="B62">
        <v>35.625</v>
      </c>
      <c r="C62">
        <v>0.14651612903225805</v>
      </c>
    </row>
    <row r="63" spans="1:3">
      <c r="A63">
        <v>13.98944571</v>
      </c>
      <c r="B63">
        <v>35.625</v>
      </c>
      <c r="C63">
        <v>0.11280645161290322</v>
      </c>
    </row>
    <row r="64" spans="1:3">
      <c r="A64">
        <v>15.85470387</v>
      </c>
      <c r="B64">
        <v>35.625</v>
      </c>
      <c r="C64">
        <v>8.3483870967741944E-2</v>
      </c>
    </row>
    <row r="65" spans="1:3">
      <c r="A65">
        <v>17.719961529999999</v>
      </c>
      <c r="B65">
        <v>35.625</v>
      </c>
      <c r="C65">
        <v>6.7258064516129035E-2</v>
      </c>
    </row>
    <row r="66" spans="1:3">
      <c r="A66">
        <v>19.585218609999998</v>
      </c>
      <c r="B66">
        <v>35.625</v>
      </c>
      <c r="C66">
        <v>6.3096774193548394E-2</v>
      </c>
    </row>
    <row r="67" spans="1:3">
      <c r="A67">
        <v>21.450475040000001</v>
      </c>
      <c r="B67">
        <v>35.625</v>
      </c>
      <c r="C67">
        <v>7.0129032258064508E-2</v>
      </c>
    </row>
    <row r="68" spans="1:3">
      <c r="A68">
        <v>23.315730729999999</v>
      </c>
      <c r="B68">
        <v>35.625</v>
      </c>
      <c r="C68">
        <v>8.1516129032258064E-2</v>
      </c>
    </row>
    <row r="69" spans="1:3">
      <c r="A69">
        <v>25.180985580000002</v>
      </c>
      <c r="B69">
        <v>35.625</v>
      </c>
      <c r="C69">
        <v>8.1935483870967732E-2</v>
      </c>
    </row>
    <row r="70" spans="1:3">
      <c r="A70">
        <v>27.046239499999999</v>
      </c>
      <c r="B70">
        <v>35.625</v>
      </c>
      <c r="C70">
        <v>7.1870967741935451E-2</v>
      </c>
    </row>
    <row r="71" spans="1:3">
      <c r="A71">
        <v>28.911492370000001</v>
      </c>
      <c r="B71">
        <v>35.625</v>
      </c>
      <c r="C71">
        <v>7.1451612903225784E-2</v>
      </c>
    </row>
    <row r="72" spans="1:3">
      <c r="A72">
        <v>30.776744059999999</v>
      </c>
      <c r="B72">
        <v>35.625</v>
      </c>
      <c r="C72">
        <v>0.13545161290322583</v>
      </c>
    </row>
    <row r="73" spans="1:3">
      <c r="A73">
        <v>32.641994439999998</v>
      </c>
      <c r="B73">
        <v>35.625</v>
      </c>
      <c r="C73">
        <v>0.16635483870967743</v>
      </c>
    </row>
    <row r="74" spans="1:3">
      <c r="A74">
        <v>34.507243340000002</v>
      </c>
      <c r="B74">
        <v>35.625</v>
      </c>
      <c r="C74">
        <v>0.19251612903225804</v>
      </c>
    </row>
    <row r="75" spans="1:3">
      <c r="A75">
        <v>36.372490589999998</v>
      </c>
      <c r="B75">
        <v>35.625</v>
      </c>
      <c r="C75">
        <v>0.13116129032258067</v>
      </c>
    </row>
    <row r="76" spans="1:3">
      <c r="A76">
        <v>38.237735989999997</v>
      </c>
      <c r="B76">
        <v>35.625</v>
      </c>
      <c r="C76">
        <v>3.8741935483870969E-2</v>
      </c>
    </row>
    <row r="77" spans="1:3">
      <c r="A77">
        <v>5</v>
      </c>
      <c r="B77">
        <v>37.5</v>
      </c>
      <c r="C77">
        <v>0.16261290322580649</v>
      </c>
    </row>
    <row r="78" spans="1:3">
      <c r="A78">
        <v>6.5284094000000001</v>
      </c>
      <c r="B78">
        <v>37.5</v>
      </c>
      <c r="C78">
        <v>0.17648387096774187</v>
      </c>
    </row>
    <row r="79" spans="1:3">
      <c r="A79">
        <v>8.3936689100000006</v>
      </c>
      <c r="B79">
        <v>37.5</v>
      </c>
      <c r="C79">
        <v>0.14812903225806451</v>
      </c>
    </row>
    <row r="80" spans="1:3">
      <c r="A80">
        <v>10.258928170000001</v>
      </c>
      <c r="B80">
        <v>37.5</v>
      </c>
      <c r="C80">
        <v>0.12948387096774197</v>
      </c>
    </row>
    <row r="81" spans="1:3">
      <c r="A81">
        <v>12.12418712</v>
      </c>
      <c r="B81">
        <v>37.5</v>
      </c>
      <c r="C81">
        <v>0.11896774193548386</v>
      </c>
    </row>
    <row r="82" spans="1:3">
      <c r="A82">
        <v>13.98944571</v>
      </c>
      <c r="B82">
        <v>37.5</v>
      </c>
      <c r="C82">
        <v>0.10022580645161289</v>
      </c>
    </row>
    <row r="83" spans="1:3">
      <c r="A83">
        <v>15.85470387</v>
      </c>
      <c r="B83">
        <v>37.5</v>
      </c>
      <c r="C83">
        <v>7.8806451612903242E-2</v>
      </c>
    </row>
    <row r="84" spans="1:3">
      <c r="A84">
        <v>17.719961529999999</v>
      </c>
      <c r="B84">
        <v>37.5</v>
      </c>
      <c r="C84">
        <v>7.1677419354838706E-2</v>
      </c>
    </row>
    <row r="85" spans="1:3">
      <c r="A85">
        <v>19.585218609999998</v>
      </c>
      <c r="B85">
        <v>37.5</v>
      </c>
      <c r="C85">
        <v>7.9967741935483866E-2</v>
      </c>
    </row>
    <row r="86" spans="1:3">
      <c r="A86">
        <v>21.450475040000001</v>
      </c>
      <c r="B86">
        <v>37.5</v>
      </c>
      <c r="C86">
        <v>7.7258064516129016E-2</v>
      </c>
    </row>
    <row r="87" spans="1:3">
      <c r="A87">
        <v>23.315730729999999</v>
      </c>
      <c r="B87">
        <v>37.5</v>
      </c>
      <c r="C87">
        <v>8.232258064516132E-2</v>
      </c>
    </row>
    <row r="88" spans="1:3">
      <c r="A88">
        <v>25.180985580000002</v>
      </c>
      <c r="B88">
        <v>37.5</v>
      </c>
      <c r="C88">
        <v>6.8645161290322582E-2</v>
      </c>
    </row>
    <row r="89" spans="1:3">
      <c r="A89">
        <v>27.046239499999999</v>
      </c>
      <c r="B89">
        <v>37.5</v>
      </c>
      <c r="C89">
        <v>6.003225806451612E-2</v>
      </c>
    </row>
    <row r="90" spans="1:3">
      <c r="A90">
        <v>28.911492370000001</v>
      </c>
      <c r="B90">
        <v>37.5</v>
      </c>
      <c r="C90">
        <v>6.3E-2</v>
      </c>
    </row>
    <row r="91" spans="1:3">
      <c r="A91">
        <v>30.776744059999999</v>
      </c>
      <c r="B91">
        <v>37.5</v>
      </c>
      <c r="C91">
        <v>0.10529032258064515</v>
      </c>
    </row>
    <row r="92" spans="1:3">
      <c r="A92">
        <v>32.641994439999998</v>
      </c>
      <c r="B92">
        <v>37.5</v>
      </c>
      <c r="C92">
        <v>0.14667741935483872</v>
      </c>
    </row>
    <row r="93" spans="1:3">
      <c r="A93">
        <v>34.507243340000002</v>
      </c>
      <c r="B93">
        <v>37.5</v>
      </c>
      <c r="C93">
        <v>0.16574193548387098</v>
      </c>
    </row>
    <row r="94" spans="1:3">
      <c r="A94">
        <v>36.372490589999998</v>
      </c>
      <c r="B94">
        <v>37.5</v>
      </c>
      <c r="C94">
        <v>0.14158064516129029</v>
      </c>
    </row>
    <row r="95" spans="1:3">
      <c r="A95">
        <v>38.237735989999997</v>
      </c>
      <c r="B95">
        <v>37.5</v>
      </c>
      <c r="C95">
        <v>8.1419354838709684E-2</v>
      </c>
    </row>
    <row r="96" spans="1:3">
      <c r="A96">
        <v>5</v>
      </c>
      <c r="B96">
        <v>39.375</v>
      </c>
      <c r="C96">
        <v>0.16222580645161291</v>
      </c>
    </row>
    <row r="97" spans="1:3">
      <c r="A97">
        <v>6.5284094000000001</v>
      </c>
      <c r="B97">
        <v>39.375</v>
      </c>
      <c r="C97">
        <v>0.13077419354838707</v>
      </c>
    </row>
    <row r="98" spans="1:3">
      <c r="A98">
        <v>8.3936689100000006</v>
      </c>
      <c r="B98">
        <v>39.375</v>
      </c>
      <c r="C98">
        <v>9.7096774193548382E-2</v>
      </c>
    </row>
    <row r="99" spans="1:3">
      <c r="A99">
        <v>10.258928170000001</v>
      </c>
      <c r="B99">
        <v>39.375</v>
      </c>
      <c r="C99">
        <v>8.5612903225806461E-2</v>
      </c>
    </row>
    <row r="100" spans="1:3">
      <c r="A100">
        <v>12.12418712</v>
      </c>
      <c r="B100">
        <v>39.375</v>
      </c>
      <c r="C100">
        <v>8.7967741935483859E-2</v>
      </c>
    </row>
    <row r="101" spans="1:3">
      <c r="A101">
        <v>13.98944571</v>
      </c>
      <c r="B101">
        <v>39.375</v>
      </c>
      <c r="C101">
        <v>9.2387096774193531E-2</v>
      </c>
    </row>
    <row r="102" spans="1:3">
      <c r="A102">
        <v>15.85470387</v>
      </c>
      <c r="B102">
        <v>39.375</v>
      </c>
      <c r="C102">
        <v>8.2129032258064533E-2</v>
      </c>
    </row>
    <row r="103" spans="1:3">
      <c r="A103">
        <v>17.719961529999999</v>
      </c>
      <c r="B103">
        <v>39.375</v>
      </c>
      <c r="C103">
        <v>7.3709677419354816E-2</v>
      </c>
    </row>
    <row r="104" spans="1:3">
      <c r="A104">
        <v>19.585218609999998</v>
      </c>
      <c r="B104">
        <v>39.375</v>
      </c>
      <c r="C104">
        <v>6.8322580645161266E-2</v>
      </c>
    </row>
    <row r="105" spans="1:3">
      <c r="A105">
        <v>21.450475040000001</v>
      </c>
      <c r="B105">
        <v>39.375</v>
      </c>
      <c r="C105">
        <v>6.6774193548387095E-2</v>
      </c>
    </row>
    <row r="106" spans="1:3">
      <c r="A106">
        <v>23.315730729999999</v>
      </c>
      <c r="B106">
        <v>39.375</v>
      </c>
      <c r="C106">
        <v>7.1999999999999995E-2</v>
      </c>
    </row>
    <row r="107" spans="1:3">
      <c r="A107">
        <v>25.180985580000002</v>
      </c>
      <c r="B107">
        <v>39.375</v>
      </c>
      <c r="C107">
        <v>6.7322580645161292E-2</v>
      </c>
    </row>
    <row r="108" spans="1:3">
      <c r="A108">
        <v>27.046239499999999</v>
      </c>
      <c r="B108">
        <v>39.375</v>
      </c>
      <c r="C108">
        <v>6.432258064516129E-2</v>
      </c>
    </row>
    <row r="109" spans="1:3">
      <c r="A109">
        <v>28.911492370000001</v>
      </c>
      <c r="B109">
        <v>39.375</v>
      </c>
      <c r="C109">
        <v>7.1322580645161282E-2</v>
      </c>
    </row>
    <row r="110" spans="1:3">
      <c r="A110">
        <v>30.776744059999999</v>
      </c>
      <c r="B110">
        <v>39.375</v>
      </c>
      <c r="C110">
        <v>9.3870967741935499E-2</v>
      </c>
    </row>
    <row r="111" spans="1:3">
      <c r="A111">
        <v>32.641994439999998</v>
      </c>
      <c r="B111">
        <v>39.375</v>
      </c>
      <c r="C111">
        <v>0.12535483870967742</v>
      </c>
    </row>
    <row r="112" spans="1:3">
      <c r="A112">
        <v>34.507243340000002</v>
      </c>
      <c r="B112">
        <v>39.375</v>
      </c>
      <c r="C112">
        <v>0.13535483870967738</v>
      </c>
    </row>
    <row r="113" spans="1:3">
      <c r="A113">
        <v>36.372490589999998</v>
      </c>
      <c r="B113">
        <v>39.375</v>
      </c>
      <c r="C113">
        <v>0.12519354838709676</v>
      </c>
    </row>
    <row r="114" spans="1:3">
      <c r="A114">
        <v>38.237735989999997</v>
      </c>
      <c r="B114">
        <v>39.375</v>
      </c>
      <c r="C114">
        <v>9.4580645161290319E-2</v>
      </c>
    </row>
    <row r="115" spans="1:3">
      <c r="A115">
        <v>5</v>
      </c>
      <c r="B115">
        <v>41.25</v>
      </c>
      <c r="C115">
        <v>0.14422580645161293</v>
      </c>
    </row>
    <row r="116" spans="1:3">
      <c r="A116">
        <v>6.5284094000000001</v>
      </c>
      <c r="B116">
        <v>41.25</v>
      </c>
      <c r="C116">
        <v>0.10064516129032257</v>
      </c>
    </row>
    <row r="117" spans="1:3">
      <c r="A117">
        <v>8.3936689100000006</v>
      </c>
      <c r="B117">
        <v>41.25</v>
      </c>
      <c r="C117">
        <v>7.2387096774193541E-2</v>
      </c>
    </row>
    <row r="118" spans="1:3">
      <c r="A118">
        <v>10.258928170000001</v>
      </c>
      <c r="B118">
        <v>41.25</v>
      </c>
      <c r="C118">
        <v>6.774193548387096E-2</v>
      </c>
    </row>
    <row r="119" spans="1:3">
      <c r="A119">
        <v>12.12418712</v>
      </c>
      <c r="B119">
        <v>41.25</v>
      </c>
      <c r="C119">
        <v>7.1967741935483873E-2</v>
      </c>
    </row>
    <row r="120" spans="1:3">
      <c r="A120">
        <v>13.98944571</v>
      </c>
      <c r="B120">
        <v>41.25</v>
      </c>
      <c r="C120">
        <v>7.8903225806451607E-2</v>
      </c>
    </row>
    <row r="121" spans="1:3">
      <c r="A121">
        <v>15.85470387</v>
      </c>
      <c r="B121">
        <v>41.25</v>
      </c>
      <c r="C121">
        <v>8.2838709677419353E-2</v>
      </c>
    </row>
    <row r="122" spans="1:3">
      <c r="A122">
        <v>17.719961529999999</v>
      </c>
      <c r="B122">
        <v>41.25</v>
      </c>
      <c r="C122">
        <v>7.5096774193548377E-2</v>
      </c>
    </row>
    <row r="123" spans="1:3">
      <c r="A123">
        <v>19.585218609999998</v>
      </c>
      <c r="B123">
        <v>41.25</v>
      </c>
      <c r="C123">
        <v>7.016129032258063E-2</v>
      </c>
    </row>
    <row r="124" spans="1:3">
      <c r="A124">
        <v>21.450475040000001</v>
      </c>
      <c r="B124">
        <v>41.25</v>
      </c>
      <c r="C124">
        <v>7.0193548387096794E-2</v>
      </c>
    </row>
    <row r="125" spans="1:3">
      <c r="A125">
        <v>23.315730729999999</v>
      </c>
      <c r="B125">
        <v>41.25</v>
      </c>
      <c r="C125">
        <v>8.6483870967741946E-2</v>
      </c>
    </row>
    <row r="126" spans="1:3">
      <c r="A126">
        <v>25.180985580000002</v>
      </c>
      <c r="B126">
        <v>41.25</v>
      </c>
      <c r="C126">
        <v>8.3806451612903232E-2</v>
      </c>
    </row>
    <row r="127" spans="1:3">
      <c r="A127">
        <v>27.046239499999999</v>
      </c>
      <c r="B127">
        <v>41.25</v>
      </c>
      <c r="C127">
        <v>7.838709677419356E-2</v>
      </c>
    </row>
    <row r="128" spans="1:3">
      <c r="A128">
        <v>28.911492370000001</v>
      </c>
      <c r="B128">
        <v>41.25</v>
      </c>
      <c r="C128">
        <v>9.1354838709677436E-2</v>
      </c>
    </row>
    <row r="129" spans="1:3">
      <c r="A129">
        <v>30.776744059999999</v>
      </c>
      <c r="B129">
        <v>41.25</v>
      </c>
      <c r="C129">
        <v>0.10616129032258066</v>
      </c>
    </row>
    <row r="130" spans="1:3">
      <c r="A130">
        <v>32.641994439999998</v>
      </c>
      <c r="B130">
        <v>41.25</v>
      </c>
      <c r="C130">
        <v>0.12529032258064518</v>
      </c>
    </row>
    <row r="131" spans="1:3">
      <c r="A131">
        <v>34.507243340000002</v>
      </c>
      <c r="B131">
        <v>41.25</v>
      </c>
      <c r="C131">
        <v>0.13048387096774192</v>
      </c>
    </row>
    <row r="132" spans="1:3">
      <c r="A132">
        <v>36.372490589999998</v>
      </c>
      <c r="B132">
        <v>41.25</v>
      </c>
      <c r="C132">
        <v>0.12319354838709676</v>
      </c>
    </row>
    <row r="133" spans="1:3">
      <c r="A133">
        <v>38.237735989999997</v>
      </c>
      <c r="B133">
        <v>41.25</v>
      </c>
      <c r="C133">
        <v>8.6580645161290312E-2</v>
      </c>
    </row>
    <row r="134" spans="1:3">
      <c r="A134">
        <v>5</v>
      </c>
      <c r="B134">
        <v>43.125</v>
      </c>
      <c r="C134">
        <v>0.13593548387096774</v>
      </c>
    </row>
    <row r="135" spans="1:3">
      <c r="A135">
        <v>6.5284094000000001</v>
      </c>
      <c r="B135">
        <v>43.125</v>
      </c>
      <c r="C135">
        <v>9.9838709677419354E-2</v>
      </c>
    </row>
    <row r="136" spans="1:3">
      <c r="A136">
        <v>8.3936689100000006</v>
      </c>
      <c r="B136">
        <v>43.125</v>
      </c>
      <c r="C136">
        <v>7.1354838709677432E-2</v>
      </c>
    </row>
    <row r="137" spans="1:3">
      <c r="A137">
        <v>10.258928170000001</v>
      </c>
      <c r="B137">
        <v>43.125</v>
      </c>
      <c r="C137">
        <v>7.0387096774193539E-2</v>
      </c>
    </row>
    <row r="138" spans="1:3">
      <c r="A138">
        <v>12.12418712</v>
      </c>
      <c r="B138">
        <v>43.125</v>
      </c>
      <c r="C138">
        <v>7.5838709677419375E-2</v>
      </c>
    </row>
    <row r="139" spans="1:3">
      <c r="A139">
        <v>13.98944571</v>
      </c>
      <c r="B139">
        <v>43.125</v>
      </c>
      <c r="C139">
        <v>8.1000000000000016E-2</v>
      </c>
    </row>
    <row r="140" spans="1:3">
      <c r="A140">
        <v>15.85470387</v>
      </c>
      <c r="B140">
        <v>43.125</v>
      </c>
      <c r="C140">
        <v>7.2838709677419372E-2</v>
      </c>
    </row>
    <row r="141" spans="1:3">
      <c r="A141">
        <v>17.719961529999999</v>
      </c>
      <c r="B141">
        <v>43.125</v>
      </c>
      <c r="C141">
        <v>7.7774193548387077E-2</v>
      </c>
    </row>
    <row r="142" spans="1:3">
      <c r="A142">
        <v>19.585218609999998</v>
      </c>
      <c r="B142">
        <v>43.125</v>
      </c>
      <c r="C142">
        <v>0.10267741935483872</v>
      </c>
    </row>
    <row r="143" spans="1:3">
      <c r="A143">
        <v>21.450475040000001</v>
      </c>
      <c r="B143">
        <v>43.125</v>
      </c>
      <c r="C143">
        <v>0.11112903225806453</v>
      </c>
    </row>
    <row r="144" spans="1:3">
      <c r="A144">
        <v>23.315730729999999</v>
      </c>
      <c r="B144">
        <v>43.125</v>
      </c>
      <c r="C144">
        <v>0.12183870967741935</v>
      </c>
    </row>
    <row r="145" spans="1:3">
      <c r="A145">
        <v>25.180985580000002</v>
      </c>
      <c r="B145">
        <v>43.125</v>
      </c>
      <c r="C145">
        <v>0.12722580645161291</v>
      </c>
    </row>
    <row r="146" spans="1:3">
      <c r="A146">
        <v>27.046239499999999</v>
      </c>
      <c r="B146">
        <v>43.125</v>
      </c>
      <c r="C146">
        <v>0.11016129032258064</v>
      </c>
    </row>
    <row r="147" spans="1:3">
      <c r="A147">
        <v>28.911492370000001</v>
      </c>
      <c r="B147">
        <v>43.125</v>
      </c>
      <c r="C147">
        <v>0.11290322580645162</v>
      </c>
    </row>
    <row r="148" spans="1:3">
      <c r="A148">
        <v>30.776744059999999</v>
      </c>
      <c r="B148">
        <v>43.125</v>
      </c>
      <c r="C148">
        <v>0.11890322580645162</v>
      </c>
    </row>
    <row r="149" spans="1:3">
      <c r="A149">
        <v>32.641994439999998</v>
      </c>
      <c r="B149">
        <v>43.125</v>
      </c>
      <c r="C149">
        <v>0.13041935483870967</v>
      </c>
    </row>
    <row r="150" spans="1:3">
      <c r="A150">
        <v>34.507243340000002</v>
      </c>
      <c r="B150">
        <v>43.125</v>
      </c>
      <c r="C150">
        <v>0.13529032258064513</v>
      </c>
    </row>
    <row r="151" spans="1:3">
      <c r="A151">
        <v>36.372490589999998</v>
      </c>
      <c r="B151">
        <v>43.125</v>
      </c>
      <c r="C151">
        <v>0.11303225806451611</v>
      </c>
    </row>
    <row r="152" spans="1:3">
      <c r="A152">
        <v>38.237735989999997</v>
      </c>
      <c r="B152">
        <v>43.125</v>
      </c>
      <c r="C152">
        <v>7.2161290322580646E-2</v>
      </c>
    </row>
    <row r="153" spans="1:3">
      <c r="A153">
        <v>5</v>
      </c>
      <c r="B153">
        <v>45</v>
      </c>
      <c r="C153">
        <v>0.13654838709677419</v>
      </c>
    </row>
    <row r="154" spans="1:3">
      <c r="A154">
        <v>6.5284094000000001</v>
      </c>
      <c r="B154">
        <v>45</v>
      </c>
      <c r="C154">
        <v>9.8451612903225794E-2</v>
      </c>
    </row>
    <row r="155" spans="1:3">
      <c r="A155">
        <v>8.3936689100000006</v>
      </c>
      <c r="B155">
        <v>45</v>
      </c>
      <c r="C155">
        <v>6.703225806451614E-2</v>
      </c>
    </row>
    <row r="156" spans="1:3">
      <c r="A156">
        <v>10.258928170000001</v>
      </c>
      <c r="B156">
        <v>45</v>
      </c>
      <c r="C156">
        <v>7.0999999999999994E-2</v>
      </c>
    </row>
    <row r="157" spans="1:3">
      <c r="A157">
        <v>12.12418712</v>
      </c>
      <c r="B157">
        <v>45</v>
      </c>
      <c r="C157">
        <v>8.6612903225806434E-2</v>
      </c>
    </row>
    <row r="158" spans="1:3">
      <c r="A158">
        <v>13.98944571</v>
      </c>
      <c r="B158">
        <v>45</v>
      </c>
      <c r="C158">
        <v>8.3612903225806445E-2</v>
      </c>
    </row>
    <row r="159" spans="1:3">
      <c r="A159">
        <v>15.85470387</v>
      </c>
      <c r="B159">
        <v>45</v>
      </c>
      <c r="C159">
        <v>7.9645161290322564E-2</v>
      </c>
    </row>
    <row r="160" spans="1:3">
      <c r="A160">
        <v>17.719961529999999</v>
      </c>
      <c r="B160">
        <v>45</v>
      </c>
      <c r="C160">
        <v>0.10793548387096774</v>
      </c>
    </row>
    <row r="161" spans="1:3">
      <c r="A161">
        <v>19.585218609999998</v>
      </c>
      <c r="B161">
        <v>45</v>
      </c>
      <c r="C161">
        <v>0.16716129032258065</v>
      </c>
    </row>
    <row r="162" spans="1:3">
      <c r="A162">
        <v>21.450475040000001</v>
      </c>
      <c r="B162">
        <v>45</v>
      </c>
      <c r="C162">
        <v>0.17441935483870968</v>
      </c>
    </row>
    <row r="163" spans="1:3">
      <c r="A163">
        <v>23.315730729999999</v>
      </c>
      <c r="B163">
        <v>45</v>
      </c>
      <c r="C163">
        <v>0.161741935483871</v>
      </c>
    </row>
    <row r="164" spans="1:3">
      <c r="A164">
        <v>25.180985580000002</v>
      </c>
      <c r="B164">
        <v>45</v>
      </c>
      <c r="C164">
        <v>0.16558064516129031</v>
      </c>
    </row>
    <row r="165" spans="1:3">
      <c r="A165">
        <v>27.046239499999999</v>
      </c>
      <c r="B165">
        <v>45</v>
      </c>
      <c r="C165">
        <v>0.154</v>
      </c>
    </row>
    <row r="166" spans="1:3">
      <c r="A166">
        <v>28.911492370000001</v>
      </c>
      <c r="B166">
        <v>45</v>
      </c>
      <c r="C166">
        <v>0.14903225806451617</v>
      </c>
    </row>
    <row r="167" spans="1:3">
      <c r="A167">
        <v>30.776744059999999</v>
      </c>
      <c r="B167">
        <v>45</v>
      </c>
      <c r="C167">
        <v>0.14032258064516129</v>
      </c>
    </row>
    <row r="168" spans="1:3">
      <c r="A168">
        <v>32.641994439999998</v>
      </c>
      <c r="B168">
        <v>45</v>
      </c>
      <c r="C168">
        <v>0.14032258064516126</v>
      </c>
    </row>
    <row r="169" spans="1:3">
      <c r="A169">
        <v>34.507243340000002</v>
      </c>
      <c r="B169">
        <v>45</v>
      </c>
      <c r="C169">
        <v>0.12361290322580647</v>
      </c>
    </row>
    <row r="170" spans="1:3">
      <c r="A170">
        <v>36.372490589999998</v>
      </c>
      <c r="B170">
        <v>45</v>
      </c>
      <c r="C170">
        <v>0.10187096774193548</v>
      </c>
    </row>
    <row r="171" spans="1:3">
      <c r="A171">
        <v>38.237735989999997</v>
      </c>
      <c r="B171">
        <v>45</v>
      </c>
      <c r="C171">
        <v>6.0548387096774188E-2</v>
      </c>
    </row>
    <row r="172" spans="1:3">
      <c r="A172">
        <v>5</v>
      </c>
      <c r="B172">
        <v>46.875</v>
      </c>
      <c r="C172">
        <v>0.14803225806451611</v>
      </c>
    </row>
    <row r="173" spans="1:3">
      <c r="A173">
        <v>6.5284094000000001</v>
      </c>
      <c r="B173">
        <v>46.875</v>
      </c>
      <c r="C173">
        <v>0.10790322580645162</v>
      </c>
    </row>
    <row r="174" spans="1:3">
      <c r="A174">
        <v>8.3936689100000006</v>
      </c>
      <c r="B174">
        <v>46.875</v>
      </c>
      <c r="C174">
        <v>6.9741935483870976E-2</v>
      </c>
    </row>
    <row r="175" spans="1:3">
      <c r="A175">
        <v>10.258928170000001</v>
      </c>
      <c r="B175">
        <v>46.875</v>
      </c>
      <c r="C175">
        <v>7.3483870967741921E-2</v>
      </c>
    </row>
    <row r="176" spans="1:3">
      <c r="A176">
        <v>12.12418712</v>
      </c>
      <c r="B176">
        <v>46.875</v>
      </c>
      <c r="C176">
        <v>9.8032258064516153E-2</v>
      </c>
    </row>
    <row r="177" spans="1:3">
      <c r="A177">
        <v>13.98944571</v>
      </c>
      <c r="B177">
        <v>46.875</v>
      </c>
      <c r="C177">
        <v>0.10441935483870968</v>
      </c>
    </row>
    <row r="178" spans="1:3">
      <c r="A178">
        <v>15.85470387</v>
      </c>
      <c r="B178">
        <v>46.875</v>
      </c>
      <c r="C178">
        <v>0.10783870967741935</v>
      </c>
    </row>
    <row r="179" spans="1:3">
      <c r="A179">
        <v>17.719961529999999</v>
      </c>
      <c r="B179">
        <v>46.875</v>
      </c>
      <c r="C179">
        <v>0.14541935483870969</v>
      </c>
    </row>
    <row r="180" spans="1:3">
      <c r="A180">
        <v>19.585218609999998</v>
      </c>
      <c r="B180">
        <v>46.875</v>
      </c>
      <c r="C180">
        <v>0.20083870967741932</v>
      </c>
    </row>
    <row r="181" spans="1:3">
      <c r="A181">
        <v>21.450475040000001</v>
      </c>
      <c r="B181">
        <v>46.875</v>
      </c>
      <c r="C181">
        <v>0.18648387096774197</v>
      </c>
    </row>
    <row r="182" spans="1:3">
      <c r="A182">
        <v>23.315730729999999</v>
      </c>
      <c r="B182">
        <v>46.875</v>
      </c>
      <c r="C182">
        <v>0.15438709677419357</v>
      </c>
    </row>
    <row r="183" spans="1:3">
      <c r="A183">
        <v>25.180985580000002</v>
      </c>
      <c r="B183">
        <v>46.875</v>
      </c>
      <c r="C183">
        <v>0.16070967741935482</v>
      </c>
    </row>
    <row r="184" spans="1:3">
      <c r="A184">
        <v>27.046239499999999</v>
      </c>
      <c r="B184">
        <v>46.875</v>
      </c>
      <c r="C184">
        <v>0.17267741935483871</v>
      </c>
    </row>
    <row r="185" spans="1:3">
      <c r="A185">
        <v>28.911492370000001</v>
      </c>
      <c r="B185">
        <v>46.875</v>
      </c>
      <c r="C185">
        <v>0.17554838709677417</v>
      </c>
    </row>
    <row r="186" spans="1:3">
      <c r="A186">
        <v>30.776744059999999</v>
      </c>
      <c r="B186">
        <v>46.875</v>
      </c>
      <c r="C186">
        <v>0.15348387096774191</v>
      </c>
    </row>
    <row r="187" spans="1:3">
      <c r="A187">
        <v>32.641994439999998</v>
      </c>
      <c r="B187">
        <v>46.875</v>
      </c>
      <c r="C187">
        <v>0.12870967741935485</v>
      </c>
    </row>
    <row r="188" spans="1:3">
      <c r="A188">
        <v>34.507243340000002</v>
      </c>
      <c r="B188">
        <v>46.875</v>
      </c>
      <c r="C188">
        <v>0.11329032258064514</v>
      </c>
    </row>
    <row r="189" spans="1:3">
      <c r="A189">
        <v>36.372490589999998</v>
      </c>
      <c r="B189">
        <v>46.875</v>
      </c>
      <c r="C189">
        <v>8.3032258064516126E-2</v>
      </c>
    </row>
    <row r="190" spans="1:3">
      <c r="A190">
        <v>38.237735989999997</v>
      </c>
      <c r="B190">
        <v>46.875</v>
      </c>
      <c r="C190">
        <v>8.2290322580645142E-2</v>
      </c>
    </row>
    <row r="191" spans="1:3">
      <c r="A191">
        <v>5</v>
      </c>
      <c r="B191">
        <v>48.75</v>
      </c>
      <c r="C191">
        <v>0.15664516129032258</v>
      </c>
    </row>
    <row r="192" spans="1:3">
      <c r="A192">
        <v>6.5284094000000001</v>
      </c>
      <c r="B192">
        <v>48.75</v>
      </c>
      <c r="C192">
        <v>0.1253225806451613</v>
      </c>
    </row>
    <row r="193" spans="1:3">
      <c r="A193">
        <v>8.3936689100000006</v>
      </c>
      <c r="B193">
        <v>48.75</v>
      </c>
      <c r="C193">
        <v>8.6548387096774232E-2</v>
      </c>
    </row>
    <row r="194" spans="1:3">
      <c r="A194">
        <v>10.258928170000001</v>
      </c>
      <c r="B194">
        <v>48.75</v>
      </c>
      <c r="C194">
        <v>8.7193548387096753E-2</v>
      </c>
    </row>
    <row r="195" spans="1:3">
      <c r="A195">
        <v>12.12418712</v>
      </c>
      <c r="B195">
        <v>48.75</v>
      </c>
      <c r="C195">
        <v>0.11129032258064513</v>
      </c>
    </row>
    <row r="196" spans="1:3">
      <c r="A196">
        <v>13.98944571</v>
      </c>
      <c r="B196">
        <v>48.75</v>
      </c>
      <c r="C196">
        <v>0.1200967741935484</v>
      </c>
    </row>
    <row r="197" spans="1:3">
      <c r="A197">
        <v>15.85470387</v>
      </c>
      <c r="B197">
        <v>48.75</v>
      </c>
      <c r="C197">
        <v>0.10141935483870969</v>
      </c>
    </row>
    <row r="198" spans="1:3">
      <c r="A198">
        <v>17.719961529999999</v>
      </c>
      <c r="B198">
        <v>48.75</v>
      </c>
      <c r="C198">
        <v>0.12074193548387098</v>
      </c>
    </row>
    <row r="199" spans="1:3">
      <c r="A199">
        <v>19.585218609999998</v>
      </c>
      <c r="B199">
        <v>48.75</v>
      </c>
      <c r="C199">
        <v>0.17519354838709675</v>
      </c>
    </row>
    <row r="200" spans="1:3">
      <c r="A200">
        <v>21.450475040000001</v>
      </c>
      <c r="B200">
        <v>48.75</v>
      </c>
      <c r="C200">
        <v>0.18425806451612903</v>
      </c>
    </row>
    <row r="201" spans="1:3">
      <c r="A201">
        <v>23.315730729999999</v>
      </c>
      <c r="B201">
        <v>48.75</v>
      </c>
      <c r="C201">
        <v>0.14980645161290321</v>
      </c>
    </row>
    <row r="202" spans="1:3">
      <c r="A202">
        <v>25.180985580000002</v>
      </c>
      <c r="B202">
        <v>48.75</v>
      </c>
      <c r="C202">
        <v>0.15622580645161288</v>
      </c>
    </row>
    <row r="203" spans="1:3">
      <c r="A203">
        <v>27.046239499999999</v>
      </c>
      <c r="B203">
        <v>48.75</v>
      </c>
      <c r="C203">
        <v>0.16877419354838713</v>
      </c>
    </row>
    <row r="204" spans="1:3">
      <c r="A204">
        <v>28.911492370000001</v>
      </c>
      <c r="B204">
        <v>48.75</v>
      </c>
      <c r="C204">
        <v>0.15041935483870966</v>
      </c>
    </row>
    <row r="205" spans="1:3">
      <c r="A205">
        <v>30.776744059999999</v>
      </c>
      <c r="B205">
        <v>48.75</v>
      </c>
      <c r="C205">
        <v>0.11838709677419355</v>
      </c>
    </row>
    <row r="206" spans="1:3">
      <c r="A206">
        <v>32.641994439999998</v>
      </c>
      <c r="B206">
        <v>48.75</v>
      </c>
      <c r="C206">
        <v>0.10964516129032259</v>
      </c>
    </row>
    <row r="207" spans="1:3">
      <c r="A207">
        <v>34.507243340000002</v>
      </c>
      <c r="B207">
        <v>48.75</v>
      </c>
      <c r="C207">
        <v>0.10158064516129033</v>
      </c>
    </row>
    <row r="208" spans="1:3">
      <c r="A208">
        <v>36.372490589999998</v>
      </c>
      <c r="B208">
        <v>48.75</v>
      </c>
      <c r="C208">
        <v>7.0806451612903221E-2</v>
      </c>
    </row>
    <row r="209" spans="1:3">
      <c r="A209">
        <v>38.237735989999997</v>
      </c>
      <c r="B209">
        <v>48.75</v>
      </c>
      <c r="C209">
        <v>5.6096774193548402E-2</v>
      </c>
    </row>
    <row r="210" spans="1:3">
      <c r="A210">
        <v>5</v>
      </c>
      <c r="B210">
        <v>50.625</v>
      </c>
      <c r="C210">
        <v>0.19032258064516128</v>
      </c>
    </row>
    <row r="211" spans="1:3">
      <c r="A211">
        <v>6.5284094000000001</v>
      </c>
      <c r="B211">
        <v>50.625</v>
      </c>
      <c r="C211">
        <v>0.16190322580645158</v>
      </c>
    </row>
    <row r="212" spans="1:3">
      <c r="A212">
        <v>8.3936689100000006</v>
      </c>
      <c r="B212">
        <v>50.625</v>
      </c>
      <c r="C212">
        <v>0.12148387096774194</v>
      </c>
    </row>
    <row r="213" spans="1:3">
      <c r="A213">
        <v>10.258928170000001</v>
      </c>
      <c r="B213">
        <v>50.625</v>
      </c>
      <c r="C213">
        <v>0.11970967741935483</v>
      </c>
    </row>
    <row r="214" spans="1:3">
      <c r="A214">
        <v>12.12418712</v>
      </c>
      <c r="B214">
        <v>50.625</v>
      </c>
      <c r="C214">
        <v>0.14203225806451614</v>
      </c>
    </row>
    <row r="215" spans="1:3">
      <c r="A215">
        <v>13.98944571</v>
      </c>
      <c r="B215">
        <v>50.625</v>
      </c>
      <c r="C215">
        <v>0.12783870967741937</v>
      </c>
    </row>
    <row r="216" spans="1:3">
      <c r="A216">
        <v>15.85470387</v>
      </c>
      <c r="B216">
        <v>50.625</v>
      </c>
      <c r="C216">
        <v>9.093548387096774E-2</v>
      </c>
    </row>
    <row r="217" spans="1:3">
      <c r="A217">
        <v>17.719961529999999</v>
      </c>
      <c r="B217">
        <v>50.625</v>
      </c>
      <c r="C217">
        <v>9.4903225806451622E-2</v>
      </c>
    </row>
    <row r="218" spans="1:3">
      <c r="A218">
        <v>19.585218609999998</v>
      </c>
      <c r="B218">
        <v>50.625</v>
      </c>
      <c r="C218">
        <v>0.13932258064516129</v>
      </c>
    </row>
    <row r="219" spans="1:3">
      <c r="A219">
        <v>21.450475040000001</v>
      </c>
      <c r="B219">
        <v>50.625</v>
      </c>
      <c r="C219">
        <v>0.17338709677419353</v>
      </c>
    </row>
    <row r="220" spans="1:3">
      <c r="A220">
        <v>23.315730729999999</v>
      </c>
      <c r="B220">
        <v>50.625</v>
      </c>
      <c r="C220">
        <v>0.14264516129032259</v>
      </c>
    </row>
    <row r="221" spans="1:3">
      <c r="A221">
        <v>25.180985580000002</v>
      </c>
      <c r="B221">
        <v>50.625</v>
      </c>
      <c r="C221">
        <v>0.1401612903225806</v>
      </c>
    </row>
    <row r="222" spans="1:3">
      <c r="A222">
        <v>27.046239499999999</v>
      </c>
      <c r="B222">
        <v>50.625</v>
      </c>
      <c r="C222">
        <v>0.1238709677419355</v>
      </c>
    </row>
    <row r="223" spans="1:3">
      <c r="A223">
        <v>28.911492370000001</v>
      </c>
      <c r="B223">
        <v>50.625</v>
      </c>
      <c r="C223">
        <v>9.8387096774193564E-2</v>
      </c>
    </row>
    <row r="224" spans="1:3">
      <c r="A224">
        <v>30.776744059999999</v>
      </c>
      <c r="B224">
        <v>50.625</v>
      </c>
      <c r="C224">
        <v>8.6032258064516115E-2</v>
      </c>
    </row>
    <row r="225" spans="1:3">
      <c r="A225">
        <v>32.641994439999998</v>
      </c>
      <c r="B225">
        <v>50.625</v>
      </c>
      <c r="C225">
        <v>8.7419354838709704E-2</v>
      </c>
    </row>
    <row r="226" spans="1:3">
      <c r="A226">
        <v>34.507243340000002</v>
      </c>
      <c r="B226">
        <v>50.625</v>
      </c>
      <c r="C226">
        <v>8.5129032258064521E-2</v>
      </c>
    </row>
    <row r="227" spans="1:3">
      <c r="A227">
        <v>36.372490589999998</v>
      </c>
      <c r="B227">
        <v>50.625</v>
      </c>
      <c r="C227">
        <v>7.8709677419354848E-2</v>
      </c>
    </row>
    <row r="228" spans="1:3">
      <c r="A228">
        <v>38.237735989999997</v>
      </c>
      <c r="B228">
        <v>50.625</v>
      </c>
      <c r="C228">
        <v>9.2258064516129029E-2</v>
      </c>
    </row>
    <row r="229" spans="1:3">
      <c r="A229">
        <v>5</v>
      </c>
      <c r="B229">
        <v>52.5</v>
      </c>
      <c r="C229">
        <v>0.20429032258064514</v>
      </c>
    </row>
    <row r="230" spans="1:3">
      <c r="A230">
        <v>6.5284094000000001</v>
      </c>
      <c r="B230">
        <v>52.5</v>
      </c>
      <c r="C230">
        <v>0.20829032258064514</v>
      </c>
    </row>
    <row r="231" spans="1:3">
      <c r="A231">
        <v>8.3936689100000006</v>
      </c>
      <c r="B231">
        <v>52.5</v>
      </c>
      <c r="C231">
        <v>0.17196774193548392</v>
      </c>
    </row>
    <row r="232" spans="1:3">
      <c r="A232">
        <v>10.258928170000001</v>
      </c>
      <c r="B232">
        <v>52.5</v>
      </c>
      <c r="C232">
        <v>0.16951612903225813</v>
      </c>
    </row>
    <row r="233" spans="1:3">
      <c r="A233">
        <v>12.12418712</v>
      </c>
      <c r="B233">
        <v>52.5</v>
      </c>
      <c r="C233">
        <v>0.17832258064516124</v>
      </c>
    </row>
    <row r="234" spans="1:3">
      <c r="A234">
        <v>13.98944571</v>
      </c>
      <c r="B234">
        <v>52.5</v>
      </c>
      <c r="C234">
        <v>0.14445161290322583</v>
      </c>
    </row>
    <row r="235" spans="1:3">
      <c r="A235">
        <v>15.85470387</v>
      </c>
      <c r="B235">
        <v>52.5</v>
      </c>
      <c r="C235">
        <v>9.9870967741935462E-2</v>
      </c>
    </row>
    <row r="236" spans="1:3">
      <c r="A236">
        <v>17.719961529999999</v>
      </c>
      <c r="B236">
        <v>52.5</v>
      </c>
      <c r="C236">
        <v>8.1774193548387081E-2</v>
      </c>
    </row>
    <row r="237" spans="1:3">
      <c r="A237">
        <v>19.585218609999998</v>
      </c>
      <c r="B237">
        <v>52.5</v>
      </c>
      <c r="C237">
        <v>0.10503225806451615</v>
      </c>
    </row>
    <row r="238" spans="1:3">
      <c r="A238">
        <v>21.450475040000001</v>
      </c>
      <c r="B238">
        <v>52.5</v>
      </c>
      <c r="C238">
        <v>0.15025806451612905</v>
      </c>
    </row>
    <row r="239" spans="1:3">
      <c r="A239">
        <v>23.315730729999999</v>
      </c>
      <c r="B239">
        <v>52.5</v>
      </c>
      <c r="C239">
        <v>0.13319354838709677</v>
      </c>
    </row>
    <row r="240" spans="1:3">
      <c r="A240">
        <v>25.180985580000002</v>
      </c>
      <c r="B240">
        <v>52.5</v>
      </c>
      <c r="C240">
        <v>0.11783870967741936</v>
      </c>
    </row>
    <row r="241" spans="1:3">
      <c r="A241">
        <v>27.046239499999999</v>
      </c>
      <c r="B241">
        <v>52.5</v>
      </c>
      <c r="C241">
        <v>8.7612903225806449E-2</v>
      </c>
    </row>
    <row r="242" spans="1:3">
      <c r="A242">
        <v>28.911492370000001</v>
      </c>
      <c r="B242">
        <v>52.5</v>
      </c>
      <c r="C242">
        <v>6.8709677419354839E-2</v>
      </c>
    </row>
    <row r="243" spans="1:3">
      <c r="A243">
        <v>30.776744059999999</v>
      </c>
      <c r="B243">
        <v>52.5</v>
      </c>
      <c r="C243">
        <v>6.5290322580645141E-2</v>
      </c>
    </row>
    <row r="244" spans="1:3">
      <c r="A244">
        <v>32.641994439999998</v>
      </c>
      <c r="B244">
        <v>52.5</v>
      </c>
      <c r="C244">
        <v>6.4419354838709669E-2</v>
      </c>
    </row>
    <row r="245" spans="1:3">
      <c r="A245">
        <v>34.507243340000002</v>
      </c>
      <c r="B245">
        <v>52.5</v>
      </c>
      <c r="C245">
        <v>8.861290322580645E-2</v>
      </c>
    </row>
    <row r="246" spans="1:3">
      <c r="A246">
        <v>36.372490589999998</v>
      </c>
      <c r="B246">
        <v>52.5</v>
      </c>
      <c r="C246">
        <v>0.11064516129032258</v>
      </c>
    </row>
    <row r="247" spans="1:3">
      <c r="A247">
        <v>38.237735989999997</v>
      </c>
      <c r="B247">
        <v>52.5</v>
      </c>
      <c r="C247">
        <v>0.128</v>
      </c>
    </row>
    <row r="248" spans="1:3">
      <c r="A248">
        <v>5</v>
      </c>
      <c r="B248">
        <v>54.375</v>
      </c>
      <c r="C248">
        <v>0.21806451612903227</v>
      </c>
    </row>
    <row r="249" spans="1:3">
      <c r="A249">
        <v>6.5284094000000001</v>
      </c>
      <c r="B249">
        <v>54.375</v>
      </c>
      <c r="C249">
        <v>0.21470967741935482</v>
      </c>
    </row>
    <row r="250" spans="1:3">
      <c r="A250">
        <v>8.3936689100000006</v>
      </c>
      <c r="B250">
        <v>54.375</v>
      </c>
      <c r="C250">
        <v>0.18835483870967737</v>
      </c>
    </row>
    <row r="251" spans="1:3">
      <c r="A251">
        <v>10.258928170000001</v>
      </c>
      <c r="B251">
        <v>54.375</v>
      </c>
      <c r="C251">
        <v>0.17883870967741938</v>
      </c>
    </row>
    <row r="252" spans="1:3">
      <c r="A252">
        <v>12.12418712</v>
      </c>
      <c r="B252">
        <v>54.375</v>
      </c>
      <c r="C252">
        <v>0.18487096774193551</v>
      </c>
    </row>
    <row r="253" spans="1:3">
      <c r="A253">
        <v>13.98944571</v>
      </c>
      <c r="B253">
        <v>54.375</v>
      </c>
      <c r="C253">
        <v>0.15441935483870967</v>
      </c>
    </row>
    <row r="254" spans="1:3">
      <c r="A254">
        <v>15.85470387</v>
      </c>
      <c r="B254">
        <v>54.375</v>
      </c>
      <c r="C254">
        <v>0.10464516129032257</v>
      </c>
    </row>
    <row r="255" spans="1:3">
      <c r="A255">
        <v>17.719961529999999</v>
      </c>
      <c r="B255">
        <v>54.375</v>
      </c>
      <c r="C255">
        <v>7.8677419354838712E-2</v>
      </c>
    </row>
    <row r="256" spans="1:3">
      <c r="A256">
        <v>19.585218609999998</v>
      </c>
      <c r="B256">
        <v>54.375</v>
      </c>
      <c r="C256">
        <v>8.5967741935483871E-2</v>
      </c>
    </row>
    <row r="257" spans="1:3">
      <c r="A257">
        <v>21.450475040000001</v>
      </c>
      <c r="B257">
        <v>54.375</v>
      </c>
      <c r="C257">
        <v>0.11403225806451614</v>
      </c>
    </row>
    <row r="258" spans="1:3">
      <c r="A258">
        <v>23.315730729999999</v>
      </c>
      <c r="B258">
        <v>54.375</v>
      </c>
      <c r="C258">
        <v>0.10777419354838709</v>
      </c>
    </row>
    <row r="259" spans="1:3">
      <c r="A259">
        <v>25.180985580000002</v>
      </c>
      <c r="B259">
        <v>54.375</v>
      </c>
      <c r="C259">
        <v>9.019354838709677E-2</v>
      </c>
    </row>
    <row r="260" spans="1:3">
      <c r="A260">
        <v>27.046239499999999</v>
      </c>
      <c r="B260">
        <v>54.375</v>
      </c>
      <c r="C260">
        <v>6.5225806451612911E-2</v>
      </c>
    </row>
    <row r="261" spans="1:3">
      <c r="A261">
        <v>28.911492370000001</v>
      </c>
      <c r="B261">
        <v>54.375</v>
      </c>
      <c r="C261">
        <v>5.3451612903225816E-2</v>
      </c>
    </row>
    <row r="262" spans="1:3">
      <c r="A262">
        <v>30.776744059999999</v>
      </c>
      <c r="B262">
        <v>54.375</v>
      </c>
      <c r="C262">
        <v>5.2290322580645171E-2</v>
      </c>
    </row>
    <row r="263" spans="1:3">
      <c r="A263">
        <v>32.641994439999998</v>
      </c>
      <c r="B263">
        <v>54.375</v>
      </c>
      <c r="C263">
        <v>6.7064516129032262E-2</v>
      </c>
    </row>
    <row r="264" spans="1:3">
      <c r="A264">
        <v>34.507243340000002</v>
      </c>
      <c r="B264">
        <v>54.375</v>
      </c>
      <c r="C264">
        <v>8.7612903225806463E-2</v>
      </c>
    </row>
    <row r="265" spans="1:3">
      <c r="A265">
        <v>36.372490589999998</v>
      </c>
      <c r="B265">
        <v>54.375</v>
      </c>
      <c r="C265">
        <v>0.10380645161290324</v>
      </c>
    </row>
    <row r="266" spans="1:3">
      <c r="A266">
        <v>38.237735989999997</v>
      </c>
      <c r="B266">
        <v>54.375</v>
      </c>
      <c r="C266">
        <v>0.10993548387096773</v>
      </c>
    </row>
    <row r="267" spans="1:3">
      <c r="A267">
        <v>5</v>
      </c>
      <c r="B267">
        <v>56.25</v>
      </c>
      <c r="C267">
        <v>0.23461935483870966</v>
      </c>
    </row>
    <row r="268" spans="1:3">
      <c r="A268">
        <v>6.5284094000000001</v>
      </c>
      <c r="B268">
        <v>56.25</v>
      </c>
      <c r="C268">
        <v>0.21036774193548388</v>
      </c>
    </row>
    <row r="269" spans="1:3">
      <c r="A269">
        <v>8.3936689100000006</v>
      </c>
      <c r="B269">
        <v>56.25</v>
      </c>
      <c r="C269">
        <v>0.19642580645161295</v>
      </c>
    </row>
    <row r="270" spans="1:3">
      <c r="A270">
        <v>10.258928170000001</v>
      </c>
      <c r="B270">
        <v>56.25</v>
      </c>
      <c r="C270">
        <v>0.19921612903225797</v>
      </c>
    </row>
    <row r="271" spans="1:3">
      <c r="A271">
        <v>12.12418712</v>
      </c>
      <c r="B271">
        <v>56.25</v>
      </c>
      <c r="C271">
        <v>0.19346451612903226</v>
      </c>
    </row>
    <row r="272" spans="1:3">
      <c r="A272">
        <v>13.98944571</v>
      </c>
      <c r="B272">
        <v>56.25</v>
      </c>
      <c r="C272">
        <v>0.16218064516129027</v>
      </c>
    </row>
    <row r="273" spans="1:3">
      <c r="A273">
        <v>15.85470387</v>
      </c>
      <c r="B273">
        <v>56.25</v>
      </c>
      <c r="C273">
        <v>0.12525483870967744</v>
      </c>
    </row>
    <row r="274" spans="1:3">
      <c r="A274">
        <v>17.719961529999999</v>
      </c>
      <c r="B274">
        <v>56.25</v>
      </c>
      <c r="C274">
        <v>0.10044838709677421</v>
      </c>
    </row>
    <row r="275" spans="1:3">
      <c r="A275">
        <v>19.585218609999998</v>
      </c>
      <c r="B275">
        <v>56.25</v>
      </c>
      <c r="C275">
        <v>7.9983870967741955E-2</v>
      </c>
    </row>
    <row r="276" spans="1:3">
      <c r="A276">
        <v>21.450475040000001</v>
      </c>
      <c r="B276">
        <v>56.25</v>
      </c>
      <c r="C276">
        <v>9.1499999999999998E-2</v>
      </c>
    </row>
    <row r="277" spans="1:3">
      <c r="A277">
        <v>23.315730729999999</v>
      </c>
      <c r="B277">
        <v>56.25</v>
      </c>
      <c r="C277">
        <v>8.7348387096774213E-2</v>
      </c>
    </row>
    <row r="278" spans="1:3">
      <c r="A278">
        <v>25.180985580000002</v>
      </c>
      <c r="B278">
        <v>56.25</v>
      </c>
      <c r="C278">
        <v>7.6529032258064525E-2</v>
      </c>
    </row>
    <row r="279" spans="1:3">
      <c r="A279">
        <v>27.046239499999999</v>
      </c>
      <c r="B279">
        <v>56.25</v>
      </c>
      <c r="C279">
        <v>5.7654838709677407E-2</v>
      </c>
    </row>
    <row r="280" spans="1:3">
      <c r="A280">
        <v>28.911492370000001</v>
      </c>
      <c r="B280">
        <v>56.25</v>
      </c>
      <c r="C280">
        <v>5.1729032258064508E-2</v>
      </c>
    </row>
    <row r="281" spans="1:3">
      <c r="A281">
        <v>30.776744059999999</v>
      </c>
      <c r="B281">
        <v>56.25</v>
      </c>
      <c r="C281">
        <v>4.9235483870967732E-2</v>
      </c>
    </row>
    <row r="282" spans="1:3">
      <c r="A282">
        <v>32.641994439999998</v>
      </c>
      <c r="B282">
        <v>56.25</v>
      </c>
      <c r="C282">
        <v>7.4925806451612884E-2</v>
      </c>
    </row>
    <row r="283" spans="1:3">
      <c r="A283">
        <v>34.507243340000002</v>
      </c>
      <c r="B283">
        <v>56.25</v>
      </c>
      <c r="C283">
        <v>8.3261290322580644E-2</v>
      </c>
    </row>
    <row r="284" spans="1:3">
      <c r="A284">
        <v>36.372490589999998</v>
      </c>
      <c r="B284">
        <v>56.25</v>
      </c>
      <c r="C284">
        <v>7.8509677419354829E-2</v>
      </c>
    </row>
    <row r="285" spans="1:3">
      <c r="A285">
        <v>38.237735989999997</v>
      </c>
      <c r="B285">
        <v>56.25</v>
      </c>
      <c r="C285">
        <v>8.5877419354838724E-2</v>
      </c>
    </row>
    <row r="286" spans="1:3">
      <c r="A286">
        <v>5</v>
      </c>
      <c r="B286">
        <v>58.125</v>
      </c>
      <c r="C286">
        <v>0.24948709677419351</v>
      </c>
    </row>
    <row r="287" spans="1:3">
      <c r="A287">
        <v>6.5284094000000001</v>
      </c>
      <c r="B287">
        <v>58.125</v>
      </c>
      <c r="C287">
        <v>0.23252903225806446</v>
      </c>
    </row>
    <row r="288" spans="1:3">
      <c r="A288">
        <v>8.3936689100000006</v>
      </c>
      <c r="B288">
        <v>58.125</v>
      </c>
      <c r="C288">
        <v>0.21943225806451611</v>
      </c>
    </row>
    <row r="289" spans="1:3">
      <c r="A289">
        <v>10.258928170000001</v>
      </c>
      <c r="B289">
        <v>58.125</v>
      </c>
      <c r="C289">
        <v>0.2237709677419355</v>
      </c>
    </row>
    <row r="290" spans="1:3">
      <c r="A290">
        <v>12.12418712</v>
      </c>
      <c r="B290">
        <v>58.125</v>
      </c>
      <c r="C290">
        <v>0.19599354838709684</v>
      </c>
    </row>
    <row r="291" spans="1:3">
      <c r="A291">
        <v>13.98944571</v>
      </c>
      <c r="B291">
        <v>58.125</v>
      </c>
      <c r="C291">
        <v>0.15679677419354837</v>
      </c>
    </row>
    <row r="292" spans="1:3">
      <c r="A292">
        <v>15.85470387</v>
      </c>
      <c r="B292">
        <v>58.125</v>
      </c>
      <c r="C292">
        <v>0.1349806451612903</v>
      </c>
    </row>
    <row r="293" spans="1:3">
      <c r="A293">
        <v>17.719961529999999</v>
      </c>
      <c r="B293">
        <v>58.125</v>
      </c>
      <c r="C293">
        <v>0.1078774193548387</v>
      </c>
    </row>
    <row r="294" spans="1:3">
      <c r="A294">
        <v>19.585218609999998</v>
      </c>
      <c r="B294">
        <v>58.125</v>
      </c>
      <c r="C294">
        <v>8.1396774193548391E-2</v>
      </c>
    </row>
    <row r="295" spans="1:3">
      <c r="A295">
        <v>21.450475040000001</v>
      </c>
      <c r="B295">
        <v>58.125</v>
      </c>
      <c r="C295">
        <v>7.605161290322579E-2</v>
      </c>
    </row>
    <row r="296" spans="1:3">
      <c r="A296">
        <v>23.315730729999999</v>
      </c>
      <c r="B296">
        <v>58.125</v>
      </c>
      <c r="C296">
        <v>7.5835483870967738E-2</v>
      </c>
    </row>
    <row r="297" spans="1:3">
      <c r="A297">
        <v>25.180985580000002</v>
      </c>
      <c r="B297">
        <v>58.125</v>
      </c>
      <c r="C297">
        <v>6.497096774193549E-2</v>
      </c>
    </row>
    <row r="298" spans="1:3">
      <c r="A298">
        <v>27.046239499999999</v>
      </c>
      <c r="B298">
        <v>58.125</v>
      </c>
      <c r="C298">
        <v>5.2709677419354846E-2</v>
      </c>
    </row>
    <row r="299" spans="1:3">
      <c r="A299">
        <v>28.911492370000001</v>
      </c>
      <c r="B299">
        <v>58.125</v>
      </c>
      <c r="C299">
        <v>5.2035483870967743E-2</v>
      </c>
    </row>
    <row r="300" spans="1:3">
      <c r="A300">
        <v>30.776744059999999</v>
      </c>
      <c r="B300">
        <v>58.125</v>
      </c>
      <c r="C300">
        <v>5.6335483870967727E-2</v>
      </c>
    </row>
    <row r="301" spans="1:3">
      <c r="A301">
        <v>32.641994439999998</v>
      </c>
      <c r="B301">
        <v>58.125</v>
      </c>
      <c r="C301">
        <v>7.2093548387096751E-2</v>
      </c>
    </row>
    <row r="302" spans="1:3">
      <c r="A302">
        <v>34.507243340000002</v>
      </c>
      <c r="B302">
        <v>58.125</v>
      </c>
      <c r="C302">
        <v>7.0854838709677417E-2</v>
      </c>
    </row>
    <row r="303" spans="1:3">
      <c r="A303">
        <v>36.372490589999998</v>
      </c>
      <c r="B303">
        <v>58.125</v>
      </c>
      <c r="C303">
        <v>6.8309677419354856E-2</v>
      </c>
    </row>
    <row r="304" spans="1:3">
      <c r="A304">
        <v>38.237735989999997</v>
      </c>
      <c r="B304">
        <v>58.125</v>
      </c>
      <c r="C304">
        <v>7.3212903225806439E-2</v>
      </c>
    </row>
    <row r="305" spans="1:3">
      <c r="A305">
        <v>5</v>
      </c>
      <c r="B305">
        <v>60</v>
      </c>
      <c r="C305">
        <v>0.23756774193548394</v>
      </c>
    </row>
    <row r="306" spans="1:3">
      <c r="A306">
        <v>6.5284094000000001</v>
      </c>
      <c r="B306">
        <v>60</v>
      </c>
      <c r="C306">
        <v>0.25723225806451616</v>
      </c>
    </row>
    <row r="307" spans="1:3">
      <c r="A307">
        <v>8.3936689100000006</v>
      </c>
      <c r="B307">
        <v>60</v>
      </c>
      <c r="C307">
        <v>0.26302903225806451</v>
      </c>
    </row>
    <row r="308" spans="1:3">
      <c r="A308">
        <v>10.258928170000001</v>
      </c>
      <c r="B308">
        <v>60</v>
      </c>
      <c r="C308">
        <v>0.24156129032258067</v>
      </c>
    </row>
    <row r="309" spans="1:3">
      <c r="A309">
        <v>12.12418712</v>
      </c>
      <c r="B309">
        <v>60</v>
      </c>
      <c r="C309">
        <v>0.18346451612903231</v>
      </c>
    </row>
    <row r="310" spans="1:3">
      <c r="A310">
        <v>13.98944571</v>
      </c>
      <c r="B310">
        <v>60</v>
      </c>
      <c r="C310">
        <v>0.15520967741935482</v>
      </c>
    </row>
    <row r="311" spans="1:3">
      <c r="A311">
        <v>15.85470387</v>
      </c>
      <c r="B311">
        <v>60</v>
      </c>
      <c r="C311">
        <v>0.13940645161290327</v>
      </c>
    </row>
    <row r="312" spans="1:3">
      <c r="A312">
        <v>17.719961529999999</v>
      </c>
      <c r="B312">
        <v>60</v>
      </c>
      <c r="C312">
        <v>0.11309999999999999</v>
      </c>
    </row>
    <row r="313" spans="1:3">
      <c r="A313">
        <v>19.585218609999998</v>
      </c>
      <c r="B313">
        <v>60</v>
      </c>
      <c r="C313">
        <v>8.9980645161290312E-2</v>
      </c>
    </row>
    <row r="314" spans="1:3">
      <c r="A314">
        <v>21.450475040000001</v>
      </c>
      <c r="B314">
        <v>60</v>
      </c>
      <c r="C314">
        <v>7.7435483870967742E-2</v>
      </c>
    </row>
    <row r="315" spans="1:3">
      <c r="A315">
        <v>23.315730729999999</v>
      </c>
      <c r="B315">
        <v>60</v>
      </c>
      <c r="C315">
        <v>7.0409677419354846E-2</v>
      </c>
    </row>
    <row r="316" spans="1:3">
      <c r="A316">
        <v>25.180985580000002</v>
      </c>
      <c r="B316">
        <v>60</v>
      </c>
      <c r="C316">
        <v>5.6309677419354838E-2</v>
      </c>
    </row>
    <row r="317" spans="1:3">
      <c r="A317">
        <v>27.046239499999999</v>
      </c>
      <c r="B317">
        <v>60</v>
      </c>
      <c r="C317">
        <v>4.4183870967741935E-2</v>
      </c>
    </row>
    <row r="318" spans="1:3">
      <c r="A318">
        <v>28.911492370000001</v>
      </c>
      <c r="B318">
        <v>60</v>
      </c>
      <c r="C318">
        <v>5.0748387096774199E-2</v>
      </c>
    </row>
    <row r="319" spans="1:3">
      <c r="A319">
        <v>30.776744059999999</v>
      </c>
      <c r="B319">
        <v>60</v>
      </c>
      <c r="C319">
        <v>5.8512903225806448E-2</v>
      </c>
    </row>
    <row r="320" spans="1:3">
      <c r="A320">
        <v>32.641994439999998</v>
      </c>
      <c r="B320">
        <v>60</v>
      </c>
      <c r="C320">
        <v>7.115483870967744E-2</v>
      </c>
    </row>
    <row r="321" spans="1:3">
      <c r="A321">
        <v>34.507243340000002</v>
      </c>
      <c r="B321">
        <v>60</v>
      </c>
      <c r="C321">
        <v>6.9235483870967743E-2</v>
      </c>
    </row>
    <row r="322" spans="1:3">
      <c r="A322">
        <v>36.372490589999998</v>
      </c>
      <c r="B322">
        <v>60</v>
      </c>
      <c r="C322">
        <v>7.0122580645161289E-2</v>
      </c>
    </row>
    <row r="323" spans="1:3">
      <c r="A323">
        <v>38.237735989999997</v>
      </c>
      <c r="B323">
        <v>60</v>
      </c>
      <c r="C323">
        <v>8.7412903225806457E-2</v>
      </c>
    </row>
    <row r="324" spans="1:3">
      <c r="A324">
        <v>5</v>
      </c>
      <c r="B324">
        <v>61.875</v>
      </c>
      <c r="C324">
        <v>0.22380645161290322</v>
      </c>
    </row>
    <row r="325" spans="1:3">
      <c r="A325">
        <v>6.5284094000000001</v>
      </c>
      <c r="B325">
        <v>61.875</v>
      </c>
      <c r="C325">
        <v>0.25903225806451613</v>
      </c>
    </row>
    <row r="326" spans="1:3">
      <c r="A326">
        <v>8.3936689100000006</v>
      </c>
      <c r="B326">
        <v>61.875</v>
      </c>
      <c r="C326">
        <v>0.26401612903225802</v>
      </c>
    </row>
    <row r="327" spans="1:3">
      <c r="A327">
        <v>10.258928170000001</v>
      </c>
      <c r="B327">
        <v>61.875</v>
      </c>
      <c r="C327">
        <v>0.23929354838709674</v>
      </c>
    </row>
    <row r="328" spans="1:3">
      <c r="A328">
        <v>12.12418712</v>
      </c>
      <c r="B328">
        <v>61.875</v>
      </c>
      <c r="C328">
        <v>0.19024838709677422</v>
      </c>
    </row>
    <row r="329" spans="1:3">
      <c r="A329">
        <v>13.98944571</v>
      </c>
      <c r="B329">
        <v>61.875</v>
      </c>
      <c r="C329">
        <v>0.16942903225806449</v>
      </c>
    </row>
    <row r="330" spans="1:3">
      <c r="A330">
        <v>15.85470387</v>
      </c>
      <c r="B330">
        <v>61.875</v>
      </c>
      <c r="C330">
        <v>0.13940322580645162</v>
      </c>
    </row>
    <row r="331" spans="1:3">
      <c r="A331">
        <v>17.719961529999999</v>
      </c>
      <c r="B331">
        <v>61.875</v>
      </c>
      <c r="C331">
        <v>0.10157741935483869</v>
      </c>
    </row>
    <row r="332" spans="1:3">
      <c r="A332">
        <v>19.585218609999998</v>
      </c>
      <c r="B332">
        <v>61.875</v>
      </c>
      <c r="C332">
        <v>8.6274193548387099E-2</v>
      </c>
    </row>
    <row r="333" spans="1:3">
      <c r="A333">
        <v>21.450475040000001</v>
      </c>
      <c r="B333">
        <v>61.875</v>
      </c>
      <c r="C333">
        <v>8.4245161290322584E-2</v>
      </c>
    </row>
    <row r="334" spans="1:3">
      <c r="A334">
        <v>23.315730729999999</v>
      </c>
      <c r="B334">
        <v>61.875</v>
      </c>
      <c r="C334">
        <v>7.1551612903225814E-2</v>
      </c>
    </row>
    <row r="335" spans="1:3">
      <c r="A335">
        <v>25.180985580000002</v>
      </c>
      <c r="B335">
        <v>61.875</v>
      </c>
      <c r="C335">
        <v>5.1654838709677409E-2</v>
      </c>
    </row>
    <row r="336" spans="1:3">
      <c r="A336">
        <v>27.046239499999999</v>
      </c>
      <c r="B336">
        <v>61.875</v>
      </c>
      <c r="C336">
        <v>3.9658064516129035E-2</v>
      </c>
    </row>
    <row r="337" spans="1:3">
      <c r="A337">
        <v>28.911492370000001</v>
      </c>
      <c r="B337">
        <v>61.875</v>
      </c>
      <c r="C337">
        <v>4.6999999999999993E-2</v>
      </c>
    </row>
    <row r="338" spans="1:3">
      <c r="A338">
        <v>30.776744059999999</v>
      </c>
      <c r="B338">
        <v>61.875</v>
      </c>
      <c r="C338">
        <v>5.9245161290322583E-2</v>
      </c>
    </row>
    <row r="339" spans="1:3">
      <c r="A339">
        <v>32.641994439999998</v>
      </c>
      <c r="B339">
        <v>61.875</v>
      </c>
      <c r="C339">
        <v>7.447096774193547E-2</v>
      </c>
    </row>
    <row r="340" spans="1:3">
      <c r="A340">
        <v>34.507243340000002</v>
      </c>
      <c r="B340">
        <v>61.875</v>
      </c>
      <c r="C340">
        <v>6.8958064516129028E-2</v>
      </c>
    </row>
    <row r="341" spans="1:3">
      <c r="A341">
        <v>36.372490589999998</v>
      </c>
      <c r="B341">
        <v>61.875</v>
      </c>
      <c r="C341">
        <v>6.8222580645161277E-2</v>
      </c>
    </row>
    <row r="342" spans="1:3">
      <c r="A342">
        <v>38.237735989999997</v>
      </c>
      <c r="B342">
        <v>61.875</v>
      </c>
      <c r="C342">
        <v>7.6180645161290333E-2</v>
      </c>
    </row>
    <row r="343" spans="1:3">
      <c r="A343">
        <v>5</v>
      </c>
      <c r="B343">
        <v>63.75</v>
      </c>
      <c r="C343">
        <v>0.21218709677419356</v>
      </c>
    </row>
    <row r="344" spans="1:3">
      <c r="A344">
        <v>6.5284094000000001</v>
      </c>
      <c r="B344">
        <v>63.75</v>
      </c>
      <c r="C344">
        <v>0.26282903225806448</v>
      </c>
    </row>
    <row r="345" spans="1:3">
      <c r="A345">
        <v>8.3936689100000006</v>
      </c>
      <c r="B345">
        <v>63.75</v>
      </c>
      <c r="C345">
        <v>0.26759677419354844</v>
      </c>
    </row>
    <row r="346" spans="1:3">
      <c r="A346">
        <v>10.258928170000001</v>
      </c>
      <c r="B346">
        <v>63.75</v>
      </c>
      <c r="C346">
        <v>0.22438064516129033</v>
      </c>
    </row>
    <row r="347" spans="1:3">
      <c r="A347">
        <v>12.12418712</v>
      </c>
      <c r="B347">
        <v>63.75</v>
      </c>
      <c r="C347">
        <v>0.21109677419354839</v>
      </c>
    </row>
    <row r="348" spans="1:3">
      <c r="A348">
        <v>13.98944571</v>
      </c>
      <c r="B348">
        <v>63.75</v>
      </c>
      <c r="C348">
        <v>0.18217096774193547</v>
      </c>
    </row>
    <row r="349" spans="1:3">
      <c r="A349">
        <v>15.85470387</v>
      </c>
      <c r="B349">
        <v>63.75</v>
      </c>
      <c r="C349">
        <v>0.12575806451612903</v>
      </c>
    </row>
    <row r="350" spans="1:3">
      <c r="A350">
        <v>17.719961529999999</v>
      </c>
      <c r="B350">
        <v>63.75</v>
      </c>
      <c r="C350">
        <v>9.3135483870967747E-2</v>
      </c>
    </row>
    <row r="351" spans="1:3">
      <c r="A351">
        <v>19.585218609999998</v>
      </c>
      <c r="B351">
        <v>63.75</v>
      </c>
      <c r="C351">
        <v>8.310645161290324E-2</v>
      </c>
    </row>
    <row r="352" spans="1:3">
      <c r="A352">
        <v>21.450475040000001</v>
      </c>
      <c r="B352">
        <v>63.75</v>
      </c>
      <c r="C352">
        <v>8.7348387096774199E-2</v>
      </c>
    </row>
    <row r="353" spans="1:3">
      <c r="A353">
        <v>23.315730729999999</v>
      </c>
      <c r="B353">
        <v>63.75</v>
      </c>
      <c r="C353">
        <v>6.9554838709677422E-2</v>
      </c>
    </row>
    <row r="354" spans="1:3">
      <c r="A354">
        <v>25.180985580000002</v>
      </c>
      <c r="B354">
        <v>63.75</v>
      </c>
      <c r="C354">
        <v>4.6951612903225796E-2</v>
      </c>
    </row>
    <row r="355" spans="1:3">
      <c r="A355">
        <v>27.046239499999999</v>
      </c>
      <c r="B355">
        <v>63.75</v>
      </c>
      <c r="C355">
        <v>3.7754838709677413E-2</v>
      </c>
    </row>
    <row r="356" spans="1:3">
      <c r="A356">
        <v>28.911492370000001</v>
      </c>
      <c r="B356">
        <v>63.75</v>
      </c>
      <c r="C356">
        <v>4.2203225806451618E-2</v>
      </c>
    </row>
    <row r="357" spans="1:3">
      <c r="A357">
        <v>30.776744059999999</v>
      </c>
      <c r="B357">
        <v>63.75</v>
      </c>
      <c r="C357">
        <v>5.2780645161290315E-2</v>
      </c>
    </row>
    <row r="358" spans="1:3">
      <c r="A358">
        <v>32.641994439999998</v>
      </c>
      <c r="B358">
        <v>63.75</v>
      </c>
      <c r="C358">
        <v>6.346129032258066E-2</v>
      </c>
    </row>
    <row r="359" spans="1:3">
      <c r="A359">
        <v>34.507243340000002</v>
      </c>
      <c r="B359">
        <v>63.75</v>
      </c>
      <c r="C359">
        <v>6.4883870967741938E-2</v>
      </c>
    </row>
    <row r="360" spans="1:3">
      <c r="A360">
        <v>36.372490589999998</v>
      </c>
      <c r="B360">
        <v>63.75</v>
      </c>
      <c r="C360">
        <v>6.5012903225806454E-2</v>
      </c>
    </row>
    <row r="361" spans="1:3">
      <c r="A361">
        <v>38.237735989999997</v>
      </c>
      <c r="B361">
        <v>63.75</v>
      </c>
      <c r="C361">
        <v>7.5206451612903222E-2</v>
      </c>
    </row>
    <row r="362" spans="1:3">
      <c r="A362">
        <v>5</v>
      </c>
      <c r="B362">
        <v>65.625</v>
      </c>
      <c r="C362">
        <v>0.20321290322580651</v>
      </c>
    </row>
    <row r="363" spans="1:3">
      <c r="A363">
        <v>6.5284094000000001</v>
      </c>
      <c r="B363">
        <v>65.625</v>
      </c>
      <c r="C363">
        <v>0.26670322580645162</v>
      </c>
    </row>
    <row r="364" spans="1:3">
      <c r="A364">
        <v>8.3936689100000006</v>
      </c>
      <c r="B364">
        <v>65.625</v>
      </c>
      <c r="C364">
        <v>0.27389677419354835</v>
      </c>
    </row>
    <row r="365" spans="1:3">
      <c r="A365">
        <v>10.258928170000001</v>
      </c>
      <c r="B365">
        <v>65.625</v>
      </c>
      <c r="C365">
        <v>0.22436774193548381</v>
      </c>
    </row>
    <row r="366" spans="1:3">
      <c r="A366">
        <v>12.12418712</v>
      </c>
      <c r="B366">
        <v>65.625</v>
      </c>
      <c r="C366">
        <v>0.2200935483870968</v>
      </c>
    </row>
    <row r="367" spans="1:3">
      <c r="A367">
        <v>13.98944571</v>
      </c>
      <c r="B367">
        <v>65.625</v>
      </c>
      <c r="C367">
        <v>0.18204838709677418</v>
      </c>
    </row>
    <row r="368" spans="1:3">
      <c r="A368">
        <v>15.85470387</v>
      </c>
      <c r="B368">
        <v>65.625</v>
      </c>
      <c r="C368">
        <v>0.12284193548387096</v>
      </c>
    </row>
    <row r="369" spans="1:3">
      <c r="A369">
        <v>17.719961529999999</v>
      </c>
      <c r="B369">
        <v>65.625</v>
      </c>
      <c r="C369">
        <v>9.4738709677419361E-2</v>
      </c>
    </row>
    <row r="370" spans="1:3">
      <c r="A370">
        <v>19.585218609999998</v>
      </c>
      <c r="B370">
        <v>65.625</v>
      </c>
      <c r="C370">
        <v>8.5583870967741948E-2</v>
      </c>
    </row>
    <row r="371" spans="1:3">
      <c r="A371">
        <v>21.450475040000001</v>
      </c>
      <c r="B371">
        <v>65.625</v>
      </c>
      <c r="C371">
        <v>8.0774193548387094E-2</v>
      </c>
    </row>
    <row r="372" spans="1:3">
      <c r="A372">
        <v>23.315730729999999</v>
      </c>
      <c r="B372">
        <v>65.625</v>
      </c>
      <c r="C372">
        <v>6.5832258064516133E-2</v>
      </c>
    </row>
    <row r="373" spans="1:3">
      <c r="A373">
        <v>25.180985580000002</v>
      </c>
      <c r="B373">
        <v>65.625</v>
      </c>
      <c r="C373">
        <v>4.5493548387096766E-2</v>
      </c>
    </row>
    <row r="374" spans="1:3">
      <c r="A374">
        <v>27.046239499999999</v>
      </c>
      <c r="B374">
        <v>65.625</v>
      </c>
      <c r="C374">
        <v>3.6719354838709667E-2</v>
      </c>
    </row>
    <row r="375" spans="1:3">
      <c r="A375">
        <v>28.911492370000001</v>
      </c>
      <c r="B375">
        <v>65.625</v>
      </c>
      <c r="C375">
        <v>3.8999999999999993E-2</v>
      </c>
    </row>
    <row r="376" spans="1:3">
      <c r="A376">
        <v>30.776744059999999</v>
      </c>
      <c r="B376">
        <v>65.625</v>
      </c>
      <c r="C376">
        <v>4.3112903225806451E-2</v>
      </c>
    </row>
    <row r="377" spans="1:3">
      <c r="A377">
        <v>32.641994439999998</v>
      </c>
      <c r="B377">
        <v>65.625</v>
      </c>
      <c r="C377">
        <v>4.7035483870967738E-2</v>
      </c>
    </row>
    <row r="378" spans="1:3">
      <c r="A378">
        <v>34.507243340000002</v>
      </c>
      <c r="B378">
        <v>65.625</v>
      </c>
      <c r="C378">
        <v>4.6996774193548391E-2</v>
      </c>
    </row>
    <row r="379" spans="1:3">
      <c r="A379">
        <v>36.372490589999998</v>
      </c>
      <c r="B379">
        <v>65.625</v>
      </c>
      <c r="C379">
        <v>5.2796774193548383E-2</v>
      </c>
    </row>
    <row r="380" spans="1:3">
      <c r="A380">
        <v>38.237735989999997</v>
      </c>
      <c r="B380">
        <v>65.625</v>
      </c>
      <c r="C380">
        <v>7.675161290322581E-2</v>
      </c>
    </row>
    <row r="381" spans="1:3">
      <c r="A381">
        <v>5</v>
      </c>
      <c r="B381">
        <v>67.5</v>
      </c>
      <c r="C381">
        <v>0.20531612903225813</v>
      </c>
    </row>
    <row r="382" spans="1:3">
      <c r="A382">
        <v>6.5284094000000001</v>
      </c>
      <c r="B382">
        <v>67.5</v>
      </c>
      <c r="C382">
        <v>0.26722258064516125</v>
      </c>
    </row>
    <row r="383" spans="1:3">
      <c r="A383">
        <v>8.3936689100000006</v>
      </c>
      <c r="B383">
        <v>67.5</v>
      </c>
      <c r="C383">
        <v>0.26232903225806453</v>
      </c>
    </row>
    <row r="384" spans="1:3">
      <c r="A384">
        <v>10.258928170000001</v>
      </c>
      <c r="B384">
        <v>67.5</v>
      </c>
      <c r="C384">
        <v>0.22458064516129031</v>
      </c>
    </row>
    <row r="385" spans="1:3">
      <c r="A385">
        <v>12.12418712</v>
      </c>
      <c r="B385">
        <v>67.5</v>
      </c>
      <c r="C385">
        <v>0.21440645161290317</v>
      </c>
    </row>
    <row r="386" spans="1:3">
      <c r="A386">
        <v>13.98944571</v>
      </c>
      <c r="B386">
        <v>67.5</v>
      </c>
      <c r="C386">
        <v>0.17168064516129034</v>
      </c>
    </row>
    <row r="387" spans="1:3">
      <c r="A387">
        <v>15.85470387</v>
      </c>
      <c r="B387">
        <v>67.5</v>
      </c>
      <c r="C387">
        <v>0.12261935483870964</v>
      </c>
    </row>
    <row r="388" spans="1:3">
      <c r="A388">
        <v>17.719961529999999</v>
      </c>
      <c r="B388">
        <v>67.5</v>
      </c>
      <c r="C388">
        <v>0.10489354838709679</v>
      </c>
    </row>
    <row r="389" spans="1:3">
      <c r="A389">
        <v>19.585218609999998</v>
      </c>
      <c r="B389">
        <v>67.5</v>
      </c>
      <c r="C389">
        <v>8.7864516129032247E-2</v>
      </c>
    </row>
    <row r="390" spans="1:3">
      <c r="A390">
        <v>21.450475040000001</v>
      </c>
      <c r="B390">
        <v>67.5</v>
      </c>
      <c r="C390">
        <v>7.7270967741935481E-2</v>
      </c>
    </row>
    <row r="391" spans="1:3">
      <c r="A391">
        <v>23.315730729999999</v>
      </c>
      <c r="B391">
        <v>67.5</v>
      </c>
      <c r="C391">
        <v>6.7403225806451611E-2</v>
      </c>
    </row>
    <row r="392" spans="1:3">
      <c r="A392">
        <v>25.180985580000002</v>
      </c>
      <c r="B392">
        <v>67.5</v>
      </c>
      <c r="C392">
        <v>5.3729032258064524E-2</v>
      </c>
    </row>
    <row r="393" spans="1:3">
      <c r="A393">
        <v>27.046239499999999</v>
      </c>
      <c r="B393">
        <v>67.5</v>
      </c>
      <c r="C393">
        <v>4.613225806451611E-2</v>
      </c>
    </row>
    <row r="394" spans="1:3">
      <c r="A394">
        <v>28.911492370000001</v>
      </c>
      <c r="B394">
        <v>67.5</v>
      </c>
      <c r="C394">
        <v>4.2219354838709686E-2</v>
      </c>
    </row>
    <row r="395" spans="1:3">
      <c r="A395">
        <v>30.776744059999999</v>
      </c>
      <c r="B395">
        <v>67.5</v>
      </c>
      <c r="C395">
        <v>3.7651612903225801E-2</v>
      </c>
    </row>
    <row r="396" spans="1:3">
      <c r="A396">
        <v>32.641994439999998</v>
      </c>
      <c r="B396">
        <v>67.5</v>
      </c>
      <c r="C396">
        <v>3.3570967741935479E-2</v>
      </c>
    </row>
    <row r="397" spans="1:3">
      <c r="A397">
        <v>34.507243340000002</v>
      </c>
      <c r="B397">
        <v>67.5</v>
      </c>
      <c r="C397">
        <v>3.816451612903226E-2</v>
      </c>
    </row>
    <row r="398" spans="1:3">
      <c r="A398">
        <v>36.372490589999998</v>
      </c>
      <c r="B398">
        <v>67.5</v>
      </c>
      <c r="C398">
        <v>5.4190322580645163E-2</v>
      </c>
    </row>
    <row r="399" spans="1:3">
      <c r="A399">
        <v>38.237735989999997</v>
      </c>
      <c r="B399">
        <v>67.5</v>
      </c>
      <c r="C399">
        <v>5.2129032258064513E-2</v>
      </c>
    </row>
    <row r="400" spans="1:3">
      <c r="A400">
        <v>5</v>
      </c>
      <c r="B400">
        <v>69.375</v>
      </c>
      <c r="C400">
        <v>0.21564516129032255</v>
      </c>
    </row>
    <row r="401" spans="1:3">
      <c r="A401">
        <v>6.5284094000000001</v>
      </c>
      <c r="B401">
        <v>69.375</v>
      </c>
      <c r="C401">
        <v>0.24943548387096773</v>
      </c>
    </row>
    <row r="402" spans="1:3">
      <c r="A402">
        <v>8.3936689100000006</v>
      </c>
      <c r="B402">
        <v>69.375</v>
      </c>
      <c r="C402">
        <v>0.24618709677419354</v>
      </c>
    </row>
    <row r="403" spans="1:3">
      <c r="A403">
        <v>10.258928170000001</v>
      </c>
      <c r="B403">
        <v>69.375</v>
      </c>
      <c r="C403">
        <v>0.23620322580645159</v>
      </c>
    </row>
    <row r="404" spans="1:3">
      <c r="A404">
        <v>12.12418712</v>
      </c>
      <c r="B404">
        <v>69.375</v>
      </c>
      <c r="C404">
        <v>0.20477096774193554</v>
      </c>
    </row>
    <row r="405" spans="1:3">
      <c r="A405">
        <v>13.98944571</v>
      </c>
      <c r="B405">
        <v>69.375</v>
      </c>
      <c r="C405">
        <v>0.15794516129032254</v>
      </c>
    </row>
    <row r="406" spans="1:3">
      <c r="A406">
        <v>15.85470387</v>
      </c>
      <c r="B406">
        <v>69.375</v>
      </c>
      <c r="C406">
        <v>0.1283935483870968</v>
      </c>
    </row>
    <row r="407" spans="1:3">
      <c r="A407">
        <v>17.719961529999999</v>
      </c>
      <c r="B407">
        <v>69.375</v>
      </c>
      <c r="C407">
        <v>0.11373870967741934</v>
      </c>
    </row>
    <row r="408" spans="1:3">
      <c r="A408">
        <v>19.585218609999998</v>
      </c>
      <c r="B408">
        <v>69.375</v>
      </c>
      <c r="C408">
        <v>9.788387096774194E-2</v>
      </c>
    </row>
    <row r="409" spans="1:3">
      <c r="A409">
        <v>21.450475040000001</v>
      </c>
      <c r="B409">
        <v>69.375</v>
      </c>
      <c r="C409">
        <v>7.7170967741935478E-2</v>
      </c>
    </row>
    <row r="410" spans="1:3">
      <c r="A410">
        <v>23.315730729999999</v>
      </c>
      <c r="B410">
        <v>69.375</v>
      </c>
      <c r="C410">
        <v>6.6709677419354851E-2</v>
      </c>
    </row>
    <row r="411" spans="1:3">
      <c r="A411">
        <v>25.180985580000002</v>
      </c>
      <c r="B411">
        <v>69.375</v>
      </c>
      <c r="C411">
        <v>5.9103225806451609E-2</v>
      </c>
    </row>
    <row r="412" spans="1:3">
      <c r="A412">
        <v>27.046239499999999</v>
      </c>
      <c r="B412">
        <v>69.375</v>
      </c>
      <c r="C412">
        <v>5.5725806451612903E-2</v>
      </c>
    </row>
    <row r="413" spans="1:3">
      <c r="A413">
        <v>28.911492370000001</v>
      </c>
      <c r="B413">
        <v>69.375</v>
      </c>
      <c r="C413">
        <v>4.7664516129032261E-2</v>
      </c>
    </row>
    <row r="414" spans="1:3">
      <c r="A414">
        <v>30.776744059999999</v>
      </c>
      <c r="B414">
        <v>69.375</v>
      </c>
      <c r="C414">
        <v>4.6787096774193543E-2</v>
      </c>
    </row>
    <row r="415" spans="1:3">
      <c r="A415">
        <v>32.641994439999998</v>
      </c>
      <c r="B415">
        <v>69.375</v>
      </c>
      <c r="C415">
        <v>4.3135483870967738E-2</v>
      </c>
    </row>
    <row r="416" spans="1:3">
      <c r="A416">
        <v>34.507243340000002</v>
      </c>
      <c r="B416">
        <v>69.375</v>
      </c>
      <c r="C416">
        <v>3.9458064516129036E-2</v>
      </c>
    </row>
    <row r="417" spans="1:3">
      <c r="A417">
        <v>36.372490589999998</v>
      </c>
      <c r="B417">
        <v>69.375</v>
      </c>
      <c r="C417">
        <v>5.1364516129032263E-2</v>
      </c>
    </row>
    <row r="418" spans="1:3">
      <c r="A418">
        <v>38.237735989999997</v>
      </c>
      <c r="B418">
        <v>69.375</v>
      </c>
      <c r="C418">
        <v>2.4925806451612905E-2</v>
      </c>
    </row>
    <row r="419" spans="1:3">
      <c r="A419">
        <v>5</v>
      </c>
      <c r="B419">
        <v>71.25</v>
      </c>
      <c r="C419">
        <v>0.20634838709677419</v>
      </c>
    </row>
    <row r="420" spans="1:3">
      <c r="A420">
        <v>6.5284094000000001</v>
      </c>
      <c r="B420">
        <v>71.25</v>
      </c>
      <c r="C420">
        <v>0.22360645161290324</v>
      </c>
    </row>
    <row r="421" spans="1:3">
      <c r="A421">
        <v>8.3936689100000006</v>
      </c>
      <c r="B421">
        <v>71.25</v>
      </c>
      <c r="C421">
        <v>0.25782903225806447</v>
      </c>
    </row>
    <row r="422" spans="1:3">
      <c r="A422">
        <v>10.258928170000001</v>
      </c>
      <c r="B422">
        <v>71.25</v>
      </c>
      <c r="C422">
        <v>0.24524838709677418</v>
      </c>
    </row>
    <row r="423" spans="1:3">
      <c r="A423">
        <v>12.12418712</v>
      </c>
      <c r="B423">
        <v>71.25</v>
      </c>
      <c r="C423">
        <v>0.19625161290322582</v>
      </c>
    </row>
    <row r="424" spans="1:3">
      <c r="A424">
        <v>13.98944571</v>
      </c>
      <c r="B424">
        <v>71.25</v>
      </c>
      <c r="C424">
        <v>0.15362903225806449</v>
      </c>
    </row>
    <row r="425" spans="1:3">
      <c r="A425">
        <v>15.85470387</v>
      </c>
      <c r="B425">
        <v>71.25</v>
      </c>
      <c r="C425">
        <v>0.14274193548387099</v>
      </c>
    </row>
    <row r="426" spans="1:3">
      <c r="A426">
        <v>17.719961529999999</v>
      </c>
      <c r="B426">
        <v>71.25</v>
      </c>
      <c r="C426">
        <v>0.12258064516129032</v>
      </c>
    </row>
    <row r="427" spans="1:3">
      <c r="A427">
        <v>19.585218609999998</v>
      </c>
      <c r="B427">
        <v>71.25</v>
      </c>
      <c r="C427">
        <v>0.1047935483870968</v>
      </c>
    </row>
    <row r="428" spans="1:3">
      <c r="A428">
        <v>21.450475040000001</v>
      </c>
      <c r="B428">
        <v>71.25</v>
      </c>
      <c r="C428">
        <v>8.5335483870967732E-2</v>
      </c>
    </row>
    <row r="429" spans="1:3">
      <c r="A429">
        <v>23.315730729999999</v>
      </c>
      <c r="B429">
        <v>71.25</v>
      </c>
      <c r="C429">
        <v>7.9619354838709661E-2</v>
      </c>
    </row>
    <row r="430" spans="1:3">
      <c r="A430">
        <v>25.180985580000002</v>
      </c>
      <c r="B430">
        <v>71.25</v>
      </c>
      <c r="C430">
        <v>6.8980645161290322E-2</v>
      </c>
    </row>
    <row r="431" spans="1:3">
      <c r="A431">
        <v>27.046239499999999</v>
      </c>
      <c r="B431">
        <v>71.25</v>
      </c>
      <c r="C431">
        <v>5.9651612903225799E-2</v>
      </c>
    </row>
    <row r="432" spans="1:3">
      <c r="A432">
        <v>28.911492370000001</v>
      </c>
      <c r="B432">
        <v>71.25</v>
      </c>
      <c r="C432">
        <v>5.9145161290322587E-2</v>
      </c>
    </row>
    <row r="433" spans="1:3">
      <c r="A433">
        <v>30.776744059999999</v>
      </c>
      <c r="B433">
        <v>71.25</v>
      </c>
      <c r="C433">
        <v>9.0870967741935468E-2</v>
      </c>
    </row>
    <row r="434" spans="1:3">
      <c r="A434">
        <v>32.641994439999998</v>
      </c>
      <c r="B434">
        <v>71.25</v>
      </c>
      <c r="C434">
        <v>0.11916774193548389</v>
      </c>
    </row>
    <row r="435" spans="1:3">
      <c r="A435">
        <v>34.507243340000002</v>
      </c>
      <c r="B435">
        <v>71.25</v>
      </c>
      <c r="C435">
        <v>7.0329032258064514E-2</v>
      </c>
    </row>
    <row r="436" spans="1:3">
      <c r="A436">
        <v>36.372490589999998</v>
      </c>
      <c r="B436">
        <v>71.25</v>
      </c>
      <c r="C436">
        <v>1.8409677419354842E-2</v>
      </c>
    </row>
    <row r="437" spans="1:3">
      <c r="A437">
        <v>38.237735989999997</v>
      </c>
      <c r="B437">
        <v>71.25</v>
      </c>
      <c r="C437">
        <v>8.2516129032258051E-3</v>
      </c>
    </row>
    <row r="438" spans="1:3">
      <c r="A438">
        <v>5</v>
      </c>
      <c r="B438">
        <v>73.125</v>
      </c>
      <c r="C438">
        <v>0.20760967741935488</v>
      </c>
    </row>
    <row r="439" spans="1:3">
      <c r="A439">
        <v>6.5284094000000001</v>
      </c>
      <c r="B439">
        <v>73.125</v>
      </c>
      <c r="C439">
        <v>0.19540645161290321</v>
      </c>
    </row>
    <row r="440" spans="1:3">
      <c r="A440">
        <v>8.3936689100000006</v>
      </c>
      <c r="B440">
        <v>73.125</v>
      </c>
      <c r="C440">
        <v>0.23238387096774196</v>
      </c>
    </row>
    <row r="441" spans="1:3">
      <c r="A441">
        <v>10.258928170000001</v>
      </c>
      <c r="B441">
        <v>73.125</v>
      </c>
      <c r="C441">
        <v>0.23993548387096772</v>
      </c>
    </row>
    <row r="442" spans="1:3">
      <c r="A442">
        <v>12.12418712</v>
      </c>
      <c r="B442">
        <v>73.125</v>
      </c>
      <c r="C442">
        <v>0.18383548387096779</v>
      </c>
    </row>
    <row r="443" spans="1:3">
      <c r="A443">
        <v>13.98944571</v>
      </c>
      <c r="B443">
        <v>73.125</v>
      </c>
      <c r="C443">
        <v>0.14557419354838705</v>
      </c>
    </row>
    <row r="444" spans="1:3">
      <c r="A444">
        <v>15.85470387</v>
      </c>
      <c r="B444">
        <v>73.125</v>
      </c>
      <c r="C444">
        <v>0.15313870967741935</v>
      </c>
    </row>
    <row r="445" spans="1:3">
      <c r="A445">
        <v>17.719961529999999</v>
      </c>
      <c r="B445">
        <v>73.125</v>
      </c>
      <c r="C445">
        <v>0.13135806451612903</v>
      </c>
    </row>
    <row r="446" spans="1:3">
      <c r="A446">
        <v>19.585218609999998</v>
      </c>
      <c r="B446">
        <v>73.125</v>
      </c>
      <c r="C446">
        <v>0.10340645161290322</v>
      </c>
    </row>
    <row r="447" spans="1:3">
      <c r="A447">
        <v>21.450475040000001</v>
      </c>
      <c r="B447">
        <v>73.125</v>
      </c>
      <c r="C447">
        <v>9.3564516129032257E-2</v>
      </c>
    </row>
    <row r="448" spans="1:3">
      <c r="A448">
        <v>23.315730729999999</v>
      </c>
      <c r="B448">
        <v>73.125</v>
      </c>
      <c r="C448">
        <v>9.7919354838709671E-2</v>
      </c>
    </row>
    <row r="449" spans="1:3">
      <c r="A449">
        <v>25.180985580000002</v>
      </c>
      <c r="B449">
        <v>73.125</v>
      </c>
      <c r="C449">
        <v>7.5396774193548385E-2</v>
      </c>
    </row>
    <row r="450" spans="1:3">
      <c r="A450">
        <v>27.046239499999999</v>
      </c>
      <c r="B450">
        <v>73.125</v>
      </c>
      <c r="C450">
        <v>5.8109677419354827E-2</v>
      </c>
    </row>
    <row r="451" spans="1:3">
      <c r="A451">
        <v>28.911492370000001</v>
      </c>
      <c r="B451">
        <v>73.125</v>
      </c>
      <c r="C451">
        <v>8.2987096774193539E-2</v>
      </c>
    </row>
    <row r="452" spans="1:3">
      <c r="A452">
        <v>30.776744059999999</v>
      </c>
      <c r="B452">
        <v>73.125</v>
      </c>
      <c r="C452">
        <v>0.13899677419354839</v>
      </c>
    </row>
    <row r="453" spans="1:3">
      <c r="A453">
        <v>32.641994439999998</v>
      </c>
      <c r="B453">
        <v>73.125</v>
      </c>
      <c r="C453">
        <v>0.14147419354838706</v>
      </c>
    </row>
    <row r="454" spans="1:3">
      <c r="A454">
        <v>34.507243340000002</v>
      </c>
      <c r="B454">
        <v>73.125</v>
      </c>
      <c r="C454">
        <v>5.0983870967741943E-2</v>
      </c>
    </row>
    <row r="455" spans="1:3">
      <c r="A455">
        <v>36.372490589999998</v>
      </c>
      <c r="B455">
        <v>73.125</v>
      </c>
      <c r="C455">
        <v>9.3129032258064525E-3</v>
      </c>
    </row>
    <row r="456" spans="1:3">
      <c r="A456">
        <v>38.237735989999997</v>
      </c>
      <c r="B456">
        <v>73.125</v>
      </c>
      <c r="C456">
        <v>4.2838709677419356E-3</v>
      </c>
    </row>
    <row r="457" spans="1:3">
      <c r="A457">
        <v>5</v>
      </c>
      <c r="B457">
        <v>75</v>
      </c>
      <c r="C457">
        <v>0.1768709677419355</v>
      </c>
    </row>
    <row r="458" spans="1:3">
      <c r="A458">
        <v>6.5284094000000001</v>
      </c>
      <c r="B458">
        <v>75</v>
      </c>
      <c r="C458">
        <v>0.17683548387096776</v>
      </c>
    </row>
    <row r="459" spans="1:3">
      <c r="A459">
        <v>8.3936689100000006</v>
      </c>
      <c r="B459">
        <v>75</v>
      </c>
      <c r="C459">
        <v>0.189741935483871</v>
      </c>
    </row>
    <row r="460" spans="1:3">
      <c r="A460">
        <v>10.258928170000001</v>
      </c>
      <c r="B460">
        <v>75</v>
      </c>
      <c r="C460">
        <v>0.17747096774193546</v>
      </c>
    </row>
    <row r="461" spans="1:3">
      <c r="A461">
        <v>12.12418712</v>
      </c>
      <c r="B461">
        <v>75</v>
      </c>
      <c r="C461">
        <v>0.13530967741935482</v>
      </c>
    </row>
    <row r="462" spans="1:3">
      <c r="A462">
        <v>13.98944571</v>
      </c>
      <c r="B462">
        <v>75</v>
      </c>
      <c r="C462">
        <v>0.10054193548387098</v>
      </c>
    </row>
    <row r="463" spans="1:3">
      <c r="A463">
        <v>15.85470387</v>
      </c>
      <c r="B463">
        <v>75</v>
      </c>
      <c r="C463">
        <v>0.11774516129032257</v>
      </c>
    </row>
    <row r="464" spans="1:3">
      <c r="A464">
        <v>17.719961529999999</v>
      </c>
      <c r="B464">
        <v>75</v>
      </c>
      <c r="C464">
        <v>0.11383548387096772</v>
      </c>
    </row>
    <row r="465" spans="1:3">
      <c r="A465">
        <v>19.585218609999998</v>
      </c>
      <c r="B465">
        <v>75</v>
      </c>
      <c r="C465">
        <v>9.2100000000000015E-2</v>
      </c>
    </row>
    <row r="466" spans="1:3">
      <c r="A466">
        <v>21.450475040000001</v>
      </c>
      <c r="B466">
        <v>75</v>
      </c>
      <c r="C466">
        <v>9.4858064516129048E-2</v>
      </c>
    </row>
    <row r="467" spans="1:3">
      <c r="A467">
        <v>23.315730729999999</v>
      </c>
      <c r="B467">
        <v>75</v>
      </c>
      <c r="C467">
        <v>0.1040516129032258</v>
      </c>
    </row>
    <row r="468" spans="1:3">
      <c r="A468">
        <v>25.180985580000002</v>
      </c>
      <c r="B468">
        <v>75</v>
      </c>
      <c r="C468">
        <v>8.6493548387096747E-2</v>
      </c>
    </row>
    <row r="469" spans="1:3">
      <c r="A469">
        <v>27.046239499999999</v>
      </c>
      <c r="B469">
        <v>75</v>
      </c>
      <c r="C469">
        <v>6.5538709677419357E-2</v>
      </c>
    </row>
    <row r="470" spans="1:3">
      <c r="A470">
        <v>28.911492370000001</v>
      </c>
      <c r="B470">
        <v>75</v>
      </c>
      <c r="C470">
        <v>0.10660967741935484</v>
      </c>
    </row>
    <row r="471" spans="1:3">
      <c r="A471">
        <v>30.776744059999999</v>
      </c>
      <c r="B471">
        <v>75</v>
      </c>
      <c r="C471">
        <v>0.10869999999999999</v>
      </c>
    </row>
    <row r="472" spans="1:3">
      <c r="A472">
        <v>32.641994439999998</v>
      </c>
      <c r="B472">
        <v>75</v>
      </c>
      <c r="C472">
        <v>9.5190322580645151E-2</v>
      </c>
    </row>
    <row r="473" spans="1:3">
      <c r="A473">
        <v>34.507243340000002</v>
      </c>
      <c r="B473">
        <v>75</v>
      </c>
      <c r="C473">
        <v>2.0835483870967748E-2</v>
      </c>
    </row>
    <row r="474" spans="1:3">
      <c r="A474">
        <v>36.372490589999998</v>
      </c>
      <c r="B474">
        <v>75</v>
      </c>
      <c r="C474">
        <v>7.7290322580645162E-3</v>
      </c>
    </row>
    <row r="475" spans="1:3">
      <c r="A475">
        <v>38.237735989999997</v>
      </c>
      <c r="B475">
        <v>75</v>
      </c>
      <c r="C475">
        <v>4.5548387096774187E-3</v>
      </c>
    </row>
    <row r="476" spans="1:3">
      <c r="A476">
        <v>5</v>
      </c>
      <c r="B476">
        <v>76.875</v>
      </c>
      <c r="C476">
        <v>0.14684193548387098</v>
      </c>
    </row>
    <row r="477" spans="1:3">
      <c r="A477">
        <v>6.5284094000000001</v>
      </c>
      <c r="B477">
        <v>76.875</v>
      </c>
      <c r="C477">
        <v>0.15793225806451616</v>
      </c>
    </row>
    <row r="478" spans="1:3">
      <c r="A478">
        <v>8.3936689100000006</v>
      </c>
      <c r="B478">
        <v>76.875</v>
      </c>
      <c r="C478">
        <v>0.17105806451612901</v>
      </c>
    </row>
    <row r="479" spans="1:3">
      <c r="A479">
        <v>10.258928170000001</v>
      </c>
      <c r="B479">
        <v>76.875</v>
      </c>
      <c r="C479">
        <v>0.15421612903225809</v>
      </c>
    </row>
    <row r="480" spans="1:3">
      <c r="A480">
        <v>12.12418712</v>
      </c>
      <c r="B480">
        <v>76.875</v>
      </c>
      <c r="C480">
        <v>0.1177612903225807</v>
      </c>
    </row>
    <row r="481" spans="1:3">
      <c r="A481">
        <v>13.98944571</v>
      </c>
      <c r="B481">
        <v>76.875</v>
      </c>
      <c r="C481">
        <v>9.3348387096774191E-2</v>
      </c>
    </row>
    <row r="482" spans="1:3">
      <c r="A482">
        <v>15.85470387</v>
      </c>
      <c r="B482">
        <v>76.875</v>
      </c>
      <c r="C482">
        <v>0.10574838709677419</v>
      </c>
    </row>
    <row r="483" spans="1:3">
      <c r="A483">
        <v>17.719961529999999</v>
      </c>
      <c r="B483">
        <v>76.875</v>
      </c>
      <c r="C483">
        <v>0.11542258064516132</v>
      </c>
    </row>
    <row r="484" spans="1:3">
      <c r="A484">
        <v>19.585218609999998</v>
      </c>
      <c r="B484">
        <v>76.875</v>
      </c>
      <c r="C484">
        <v>0.10278709677419354</v>
      </c>
    </row>
    <row r="485" spans="1:3">
      <c r="A485">
        <v>21.450475040000001</v>
      </c>
      <c r="B485">
        <v>76.875</v>
      </c>
      <c r="C485">
        <v>0.10108064516129031</v>
      </c>
    </row>
    <row r="486" spans="1:3">
      <c r="A486">
        <v>23.315730729999999</v>
      </c>
      <c r="B486">
        <v>76.875</v>
      </c>
      <c r="C486">
        <v>0.1027290322580645</v>
      </c>
    </row>
    <row r="487" spans="1:3">
      <c r="A487">
        <v>25.180985580000002</v>
      </c>
      <c r="B487">
        <v>76.875</v>
      </c>
      <c r="C487">
        <v>9.1154838709677416E-2</v>
      </c>
    </row>
    <row r="488" spans="1:3">
      <c r="A488">
        <v>27.046239499999999</v>
      </c>
      <c r="B488">
        <v>76.875</v>
      </c>
      <c r="C488">
        <v>0.10821290322580644</v>
      </c>
    </row>
    <row r="489" spans="1:3">
      <c r="A489">
        <v>28.911492370000001</v>
      </c>
      <c r="B489">
        <v>76.875</v>
      </c>
      <c r="C489">
        <v>0.16949999999999998</v>
      </c>
    </row>
    <row r="490" spans="1:3">
      <c r="A490">
        <v>30.776744059999999</v>
      </c>
      <c r="B490">
        <v>76.875</v>
      </c>
      <c r="C490">
        <v>7.6700000000000018E-2</v>
      </c>
    </row>
    <row r="491" spans="1:3">
      <c r="A491">
        <v>32.641994439999998</v>
      </c>
      <c r="B491">
        <v>76.875</v>
      </c>
      <c r="C491">
        <v>3.9819354838709672E-2</v>
      </c>
    </row>
    <row r="492" spans="1:3">
      <c r="A492">
        <v>34.507243340000002</v>
      </c>
      <c r="B492">
        <v>76.875</v>
      </c>
      <c r="C492">
        <v>7.97741935483871E-3</v>
      </c>
    </row>
    <row r="493" spans="1:3">
      <c r="A493">
        <v>36.372490589999998</v>
      </c>
      <c r="B493">
        <v>76.875</v>
      </c>
      <c r="C493">
        <v>6.7999999999999996E-3</v>
      </c>
    </row>
    <row r="494" spans="1:3">
      <c r="A494">
        <v>38.237735989999997</v>
      </c>
      <c r="B494">
        <v>76.875</v>
      </c>
      <c r="C494">
        <v>9.9903225806451616E-3</v>
      </c>
    </row>
    <row r="495" spans="1:3">
      <c r="A495">
        <v>5</v>
      </c>
      <c r="B495">
        <v>78.75</v>
      </c>
      <c r="C495">
        <v>0.11828709677419355</v>
      </c>
    </row>
    <row r="496" spans="1:3">
      <c r="A496">
        <v>6.5284094000000001</v>
      </c>
      <c r="B496">
        <v>78.75</v>
      </c>
      <c r="C496">
        <v>0.14938064516129035</v>
      </c>
    </row>
    <row r="497" spans="1:3">
      <c r="A497">
        <v>8.3936689100000006</v>
      </c>
      <c r="B497">
        <v>78.75</v>
      </c>
      <c r="C497">
        <v>0.16702258064516129</v>
      </c>
    </row>
    <row r="498" spans="1:3">
      <c r="A498">
        <v>10.258928170000001</v>
      </c>
      <c r="B498">
        <v>78.75</v>
      </c>
      <c r="C498">
        <v>0.15136129032258072</v>
      </c>
    </row>
    <row r="499" spans="1:3">
      <c r="A499">
        <v>12.12418712</v>
      </c>
      <c r="B499">
        <v>78.75</v>
      </c>
      <c r="C499">
        <v>0.13971612903225805</v>
      </c>
    </row>
    <row r="500" spans="1:3">
      <c r="A500">
        <v>13.98944571</v>
      </c>
      <c r="B500">
        <v>78.75</v>
      </c>
      <c r="C500">
        <v>0.10820967741935483</v>
      </c>
    </row>
    <row r="501" spans="1:3">
      <c r="A501">
        <v>15.85470387</v>
      </c>
      <c r="B501">
        <v>78.75</v>
      </c>
      <c r="C501">
        <v>0.12452258064516125</v>
      </c>
    </row>
    <row r="502" spans="1:3">
      <c r="A502">
        <v>17.719961529999999</v>
      </c>
      <c r="B502">
        <v>78.75</v>
      </c>
      <c r="C502">
        <v>0.14843548387096772</v>
      </c>
    </row>
    <row r="503" spans="1:3">
      <c r="A503">
        <v>19.585218609999998</v>
      </c>
      <c r="B503">
        <v>78.75</v>
      </c>
      <c r="C503">
        <v>0.13546774193548389</v>
      </c>
    </row>
    <row r="504" spans="1:3">
      <c r="A504">
        <v>21.450475040000001</v>
      </c>
      <c r="B504">
        <v>78.75</v>
      </c>
      <c r="C504">
        <v>0.10119999999999998</v>
      </c>
    </row>
    <row r="505" spans="1:3">
      <c r="A505">
        <v>23.315730729999999</v>
      </c>
      <c r="B505">
        <v>78.75</v>
      </c>
      <c r="C505">
        <v>8.8164516129032269E-2</v>
      </c>
    </row>
    <row r="506" spans="1:3">
      <c r="A506">
        <v>25.180985580000002</v>
      </c>
      <c r="B506">
        <v>78.75</v>
      </c>
      <c r="C506">
        <v>9.4254838709677394E-2</v>
      </c>
    </row>
    <row r="507" spans="1:3">
      <c r="A507">
        <v>27.046239499999999</v>
      </c>
      <c r="B507">
        <v>78.75</v>
      </c>
      <c r="C507">
        <v>0.13653870967741935</v>
      </c>
    </row>
    <row r="508" spans="1:3">
      <c r="A508">
        <v>28.911492370000001</v>
      </c>
      <c r="B508">
        <v>78.75</v>
      </c>
      <c r="C508">
        <v>0.12141612903225805</v>
      </c>
    </row>
    <row r="509" spans="1:3">
      <c r="A509">
        <v>30.776744059999999</v>
      </c>
      <c r="B509">
        <v>78.75</v>
      </c>
      <c r="C509">
        <v>5.5567741935483868E-2</v>
      </c>
    </row>
    <row r="510" spans="1:3">
      <c r="A510">
        <v>32.641994439999998</v>
      </c>
      <c r="B510">
        <v>78.75</v>
      </c>
      <c r="C510">
        <v>1.2022580645161287E-2</v>
      </c>
    </row>
    <row r="511" spans="1:3">
      <c r="A511">
        <v>34.507243340000002</v>
      </c>
      <c r="B511">
        <v>78.75</v>
      </c>
      <c r="C511">
        <v>5.2741935483870978E-3</v>
      </c>
    </row>
    <row r="512" spans="1:3">
      <c r="A512">
        <v>36.372490589999998</v>
      </c>
      <c r="B512">
        <v>78.75</v>
      </c>
      <c r="C512">
        <v>7.1096774193548382E-3</v>
      </c>
    </row>
    <row r="513" spans="1:3">
      <c r="A513">
        <v>38.237735989999997</v>
      </c>
      <c r="B513">
        <v>78.75</v>
      </c>
      <c r="C513">
        <v>3.5729032258064522E-2</v>
      </c>
    </row>
    <row r="514" spans="1:3">
      <c r="A514">
        <v>5</v>
      </c>
      <c r="B514">
        <v>80.625</v>
      </c>
      <c r="C514">
        <v>0.11426129032258064</v>
      </c>
    </row>
    <row r="515" spans="1:3">
      <c r="A515">
        <v>6.5284094000000001</v>
      </c>
      <c r="B515">
        <v>80.625</v>
      </c>
      <c r="C515">
        <v>0.14871290322580641</v>
      </c>
    </row>
    <row r="516" spans="1:3">
      <c r="A516">
        <v>8.3936689100000006</v>
      </c>
      <c r="B516">
        <v>80.625</v>
      </c>
      <c r="C516">
        <v>0.17198387096774195</v>
      </c>
    </row>
    <row r="517" spans="1:3">
      <c r="A517">
        <v>10.258928170000001</v>
      </c>
      <c r="B517">
        <v>80.625</v>
      </c>
      <c r="C517">
        <v>0.19372580645161289</v>
      </c>
    </row>
    <row r="518" spans="1:3">
      <c r="A518">
        <v>12.12418712</v>
      </c>
      <c r="B518">
        <v>80.625</v>
      </c>
      <c r="C518">
        <v>0.17526451612903224</v>
      </c>
    </row>
    <row r="519" spans="1:3">
      <c r="A519">
        <v>13.98944571</v>
      </c>
      <c r="B519">
        <v>80.625</v>
      </c>
      <c r="C519">
        <v>0.12436451612903227</v>
      </c>
    </row>
    <row r="520" spans="1:3">
      <c r="A520">
        <v>15.85470387</v>
      </c>
      <c r="B520">
        <v>80.625</v>
      </c>
      <c r="C520">
        <v>0.13756774193548388</v>
      </c>
    </row>
    <row r="521" spans="1:3">
      <c r="A521">
        <v>17.719961529999999</v>
      </c>
      <c r="B521">
        <v>80.625</v>
      </c>
      <c r="C521">
        <v>0.16696129032258067</v>
      </c>
    </row>
    <row r="522" spans="1:3">
      <c r="A522">
        <v>19.585218609999998</v>
      </c>
      <c r="B522">
        <v>80.625</v>
      </c>
      <c r="C522">
        <v>0.15118064516129034</v>
      </c>
    </row>
    <row r="523" spans="1:3">
      <c r="A523">
        <v>21.450475040000001</v>
      </c>
      <c r="B523">
        <v>80.625</v>
      </c>
      <c r="C523">
        <v>8.8422580645161314E-2</v>
      </c>
    </row>
    <row r="524" spans="1:3">
      <c r="A524">
        <v>23.315730729999999</v>
      </c>
      <c r="B524">
        <v>80.625</v>
      </c>
      <c r="C524">
        <v>7.3848387096774215E-2</v>
      </c>
    </row>
    <row r="525" spans="1:3">
      <c r="A525">
        <v>25.180985580000002</v>
      </c>
      <c r="B525">
        <v>80.625</v>
      </c>
      <c r="C525">
        <v>0.11692580645161288</v>
      </c>
    </row>
    <row r="526" spans="1:3">
      <c r="A526">
        <v>27.046239499999999</v>
      </c>
      <c r="B526">
        <v>80.625</v>
      </c>
      <c r="C526">
        <v>0.16057419354838703</v>
      </c>
    </row>
    <row r="527" spans="1:3">
      <c r="A527">
        <v>28.911492370000001</v>
      </c>
      <c r="B527">
        <v>80.625</v>
      </c>
      <c r="C527">
        <v>6.1529032258064525E-2</v>
      </c>
    </row>
    <row r="528" spans="1:3">
      <c r="A528">
        <v>30.776744059999999</v>
      </c>
      <c r="B528">
        <v>80.625</v>
      </c>
      <c r="C528">
        <v>2.9687096774193553E-2</v>
      </c>
    </row>
    <row r="529" spans="1:3">
      <c r="A529">
        <v>32.641994439999998</v>
      </c>
      <c r="B529">
        <v>80.625</v>
      </c>
      <c r="C529">
        <v>6.570967741935484E-3</v>
      </c>
    </row>
    <row r="530" spans="1:3">
      <c r="A530">
        <v>34.507243340000002</v>
      </c>
      <c r="B530">
        <v>80.625</v>
      </c>
      <c r="C530">
        <v>5.3161290322580644E-3</v>
      </c>
    </row>
    <row r="531" spans="1:3">
      <c r="A531">
        <v>36.372490589999998</v>
      </c>
      <c r="B531">
        <v>80.625</v>
      </c>
      <c r="C531">
        <v>1.2235483870967741E-2</v>
      </c>
    </row>
    <row r="532" spans="1:3">
      <c r="A532">
        <v>38.237735989999997</v>
      </c>
      <c r="B532">
        <v>80.625</v>
      </c>
      <c r="C532">
        <v>5.1067741935483878E-2</v>
      </c>
    </row>
    <row r="533" spans="1:3">
      <c r="A533">
        <v>5</v>
      </c>
      <c r="B533">
        <v>82.5</v>
      </c>
      <c r="C533">
        <v>0.12348387096774192</v>
      </c>
    </row>
    <row r="534" spans="1:3">
      <c r="A534">
        <v>6.5284094000000001</v>
      </c>
      <c r="B534">
        <v>82.5</v>
      </c>
      <c r="C534">
        <v>0.12070967741935484</v>
      </c>
    </row>
    <row r="535" spans="1:3">
      <c r="A535">
        <v>8.3936689100000006</v>
      </c>
      <c r="B535">
        <v>82.5</v>
      </c>
      <c r="C535">
        <v>0.1626774193548387</v>
      </c>
    </row>
    <row r="536" spans="1:3">
      <c r="A536">
        <v>10.258928170000001</v>
      </c>
      <c r="B536">
        <v>82.5</v>
      </c>
      <c r="C536">
        <v>0.18883870967741936</v>
      </c>
    </row>
    <row r="537" spans="1:3">
      <c r="A537">
        <v>12.12418712</v>
      </c>
      <c r="B537">
        <v>82.5</v>
      </c>
      <c r="C537">
        <v>0.20616129032258068</v>
      </c>
    </row>
    <row r="538" spans="1:3">
      <c r="A538">
        <v>13.98944571</v>
      </c>
      <c r="B538">
        <v>82.5</v>
      </c>
      <c r="C538">
        <v>0.13370967741935486</v>
      </c>
    </row>
    <row r="539" spans="1:3">
      <c r="A539">
        <v>15.85470387</v>
      </c>
      <c r="B539">
        <v>82.5</v>
      </c>
      <c r="C539">
        <v>0.14238709677419351</v>
      </c>
    </row>
    <row r="540" spans="1:3">
      <c r="A540">
        <v>17.719961529999999</v>
      </c>
      <c r="B540">
        <v>82.5</v>
      </c>
      <c r="C540">
        <v>0.17677419354838714</v>
      </c>
    </row>
    <row r="541" spans="1:3">
      <c r="A541">
        <v>19.585218609999998</v>
      </c>
      <c r="B541">
        <v>82.5</v>
      </c>
      <c r="C541">
        <v>0.15929032258064516</v>
      </c>
    </row>
    <row r="542" spans="1:3">
      <c r="A542">
        <v>21.450475040000001</v>
      </c>
      <c r="B542">
        <v>82.5</v>
      </c>
      <c r="C542">
        <v>9.1612903225806452E-2</v>
      </c>
    </row>
    <row r="543" spans="1:3">
      <c r="A543">
        <v>23.315730729999999</v>
      </c>
      <c r="B543">
        <v>82.5</v>
      </c>
      <c r="C543">
        <v>9.0677419354838723E-2</v>
      </c>
    </row>
    <row r="544" spans="1:3">
      <c r="A544">
        <v>25.180985580000002</v>
      </c>
      <c r="B544">
        <v>82.5</v>
      </c>
      <c r="C544">
        <v>0.15222580645161282</v>
      </c>
    </row>
    <row r="545" spans="1:3">
      <c r="A545">
        <v>27.046239499999999</v>
      </c>
      <c r="B545">
        <v>82.5</v>
      </c>
      <c r="C545">
        <v>0.113</v>
      </c>
    </row>
    <row r="546" spans="1:3">
      <c r="A546">
        <v>28.911492370000001</v>
      </c>
      <c r="B546">
        <v>82.5</v>
      </c>
      <c r="C546">
        <v>2.6096774193548396E-2</v>
      </c>
    </row>
    <row r="547" spans="1:3">
      <c r="A547">
        <v>30.776744059999999</v>
      </c>
      <c r="B547">
        <v>82.5</v>
      </c>
      <c r="C547">
        <v>1.283870967741936E-2</v>
      </c>
    </row>
    <row r="548" spans="1:3">
      <c r="A548">
        <v>32.641994439999998</v>
      </c>
      <c r="B548">
        <v>82.5</v>
      </c>
      <c r="C548">
        <v>3.2516129032258069E-2</v>
      </c>
    </row>
    <row r="549" spans="1:3">
      <c r="A549">
        <v>34.507243340000002</v>
      </c>
      <c r="B549">
        <v>82.5</v>
      </c>
      <c r="C549">
        <v>1.2612903225806455E-2</v>
      </c>
    </row>
    <row r="550" spans="1:3">
      <c r="A550">
        <v>36.372490589999998</v>
      </c>
      <c r="B550">
        <v>82.5</v>
      </c>
      <c r="C550">
        <v>1.4354838709677424E-2</v>
      </c>
    </row>
    <row r="551" spans="1:3">
      <c r="A551">
        <v>38.237735989999997</v>
      </c>
      <c r="B551">
        <v>82.5</v>
      </c>
      <c r="C551">
        <v>3.7032258064516134E-2</v>
      </c>
    </row>
    <row r="552" spans="1:3">
      <c r="A552">
        <v>5</v>
      </c>
      <c r="B552">
        <v>84.375</v>
      </c>
      <c r="C552">
        <v>0.13770967741935483</v>
      </c>
    </row>
    <row r="553" spans="1:3">
      <c r="A553">
        <v>6.5284094000000001</v>
      </c>
      <c r="B553">
        <v>84.375</v>
      </c>
      <c r="C553">
        <v>0.13354838709677419</v>
      </c>
    </row>
    <row r="554" spans="1:3">
      <c r="A554">
        <v>8.3936689100000006</v>
      </c>
      <c r="B554">
        <v>84.375</v>
      </c>
      <c r="C554">
        <v>0.14299999999999999</v>
      </c>
    </row>
    <row r="555" spans="1:3">
      <c r="A555">
        <v>10.258928170000001</v>
      </c>
      <c r="B555">
        <v>84.375</v>
      </c>
      <c r="C555">
        <v>0.16858064516129032</v>
      </c>
    </row>
    <row r="556" spans="1:3">
      <c r="A556">
        <v>12.12418712</v>
      </c>
      <c r="B556">
        <v>84.375</v>
      </c>
      <c r="C556">
        <v>0.19374193548387095</v>
      </c>
    </row>
    <row r="557" spans="1:3">
      <c r="A557">
        <v>13.98944571</v>
      </c>
      <c r="B557">
        <v>84.375</v>
      </c>
      <c r="C557">
        <v>0.13725806451612904</v>
      </c>
    </row>
    <row r="558" spans="1:3">
      <c r="A558">
        <v>15.85470387</v>
      </c>
      <c r="B558">
        <v>84.375</v>
      </c>
      <c r="C558">
        <v>0.12451612903225806</v>
      </c>
    </row>
    <row r="559" spans="1:3">
      <c r="A559">
        <v>17.719961529999999</v>
      </c>
      <c r="B559">
        <v>84.375</v>
      </c>
      <c r="C559">
        <v>0.16125806451612903</v>
      </c>
    </row>
    <row r="560" spans="1:3">
      <c r="A560">
        <v>19.585218609999998</v>
      </c>
      <c r="B560">
        <v>84.375</v>
      </c>
      <c r="C560">
        <v>0.1600322580645161</v>
      </c>
    </row>
    <row r="561" spans="1:3">
      <c r="A561">
        <v>21.450475040000001</v>
      </c>
      <c r="B561">
        <v>84.375</v>
      </c>
      <c r="C561">
        <v>9.7774193548387109E-2</v>
      </c>
    </row>
    <row r="562" spans="1:3">
      <c r="A562">
        <v>23.315730729999999</v>
      </c>
      <c r="B562">
        <v>84.375</v>
      </c>
      <c r="C562">
        <v>0.10764516129032257</v>
      </c>
    </row>
    <row r="563" spans="1:3">
      <c r="A563">
        <v>25.180985580000002</v>
      </c>
      <c r="B563">
        <v>84.375</v>
      </c>
      <c r="C563">
        <v>0.14945161290322587</v>
      </c>
    </row>
    <row r="564" spans="1:3">
      <c r="A564">
        <v>27.046239499999999</v>
      </c>
      <c r="B564">
        <v>84.375</v>
      </c>
      <c r="C564">
        <v>5.3709677419354833E-2</v>
      </c>
    </row>
    <row r="565" spans="1:3">
      <c r="A565">
        <v>28.911492370000001</v>
      </c>
      <c r="B565">
        <v>84.375</v>
      </c>
      <c r="C565">
        <v>1.248387096774194E-2</v>
      </c>
    </row>
    <row r="566" spans="1:3">
      <c r="A566">
        <v>30.776744059999999</v>
      </c>
      <c r="B566">
        <v>84.375</v>
      </c>
      <c r="C566">
        <v>7.4516129032258091E-3</v>
      </c>
    </row>
    <row r="567" spans="1:3">
      <c r="A567">
        <v>32.641994439999998</v>
      </c>
      <c r="B567">
        <v>84.375</v>
      </c>
      <c r="C567">
        <v>7.7354838709677409E-2</v>
      </c>
    </row>
    <row r="568" spans="1:3">
      <c r="A568">
        <v>34.507243340000002</v>
      </c>
      <c r="B568">
        <v>84.375</v>
      </c>
      <c r="C568">
        <v>3.4741935483870966E-2</v>
      </c>
    </row>
    <row r="569" spans="1:3">
      <c r="A569">
        <v>36.372490589999998</v>
      </c>
      <c r="B569">
        <v>84.375</v>
      </c>
      <c r="C569">
        <v>1.6870967741935489E-2</v>
      </c>
    </row>
    <row r="570" spans="1:3">
      <c r="A570">
        <v>38.237735989999997</v>
      </c>
      <c r="B570">
        <v>84.375</v>
      </c>
      <c r="C570">
        <v>3.158064516129034E-2</v>
      </c>
    </row>
    <row r="571" spans="1:3">
      <c r="A571">
        <v>5</v>
      </c>
      <c r="B571">
        <v>86.25</v>
      </c>
      <c r="C571">
        <v>0.13061290322580646</v>
      </c>
    </row>
    <row r="572" spans="1:3">
      <c r="A572">
        <v>6.5284094000000001</v>
      </c>
      <c r="B572">
        <v>86.25</v>
      </c>
      <c r="C572">
        <v>0.1223225806451613</v>
      </c>
    </row>
    <row r="573" spans="1:3">
      <c r="A573">
        <v>8.3936689100000006</v>
      </c>
      <c r="B573">
        <v>86.25</v>
      </c>
      <c r="C573">
        <v>0.13948387096774195</v>
      </c>
    </row>
    <row r="574" spans="1:3">
      <c r="A574">
        <v>10.258928170000001</v>
      </c>
      <c r="B574">
        <v>86.25</v>
      </c>
      <c r="C574">
        <v>0.17000000000000004</v>
      </c>
    </row>
    <row r="575" spans="1:3">
      <c r="A575">
        <v>12.12418712</v>
      </c>
      <c r="B575">
        <v>86.25</v>
      </c>
      <c r="C575">
        <v>0.17961290322580645</v>
      </c>
    </row>
    <row r="576" spans="1:3">
      <c r="A576">
        <v>13.98944571</v>
      </c>
      <c r="B576">
        <v>86.25</v>
      </c>
      <c r="C576">
        <v>0.13161290322580646</v>
      </c>
    </row>
    <row r="577" spans="1:3">
      <c r="A577">
        <v>15.85470387</v>
      </c>
      <c r="B577">
        <v>86.25</v>
      </c>
      <c r="C577">
        <v>0.11000000000000001</v>
      </c>
    </row>
    <row r="578" spans="1:3">
      <c r="A578">
        <v>17.719961529999999</v>
      </c>
      <c r="B578">
        <v>86.25</v>
      </c>
      <c r="C578">
        <v>0.13680645161290325</v>
      </c>
    </row>
    <row r="579" spans="1:3">
      <c r="A579">
        <v>19.585218609999998</v>
      </c>
      <c r="B579">
        <v>86.25</v>
      </c>
      <c r="C579">
        <v>0.16106451612903225</v>
      </c>
    </row>
    <row r="580" spans="1:3">
      <c r="A580">
        <v>21.450475040000001</v>
      </c>
      <c r="B580">
        <v>86.25</v>
      </c>
      <c r="C580">
        <v>0.13212903225806455</v>
      </c>
    </row>
    <row r="581" spans="1:3">
      <c r="A581">
        <v>23.315730729999999</v>
      </c>
      <c r="B581">
        <v>86.25</v>
      </c>
      <c r="C581">
        <v>0.12738709677419355</v>
      </c>
    </row>
    <row r="582" spans="1:3">
      <c r="A582">
        <v>25.180985580000002</v>
      </c>
      <c r="B582">
        <v>86.25</v>
      </c>
      <c r="C582">
        <v>0.12554838709677418</v>
      </c>
    </row>
    <row r="583" spans="1:3">
      <c r="A583">
        <v>27.046239499999999</v>
      </c>
      <c r="B583">
        <v>86.25</v>
      </c>
      <c r="C583">
        <v>3.0032258064516135E-2</v>
      </c>
    </row>
    <row r="584" spans="1:3">
      <c r="A584">
        <v>28.911492370000001</v>
      </c>
      <c r="B584">
        <v>86.25</v>
      </c>
      <c r="C584">
        <v>7.5161290322580676E-3</v>
      </c>
    </row>
    <row r="585" spans="1:3">
      <c r="A585">
        <v>30.776744059999999</v>
      </c>
      <c r="B585">
        <v>86.25</v>
      </c>
      <c r="C585">
        <v>6.6129032258064541E-3</v>
      </c>
    </row>
    <row r="586" spans="1:3">
      <c r="A586">
        <v>32.641994439999998</v>
      </c>
      <c r="B586">
        <v>86.25</v>
      </c>
      <c r="C586">
        <v>8.0483870967741941E-2</v>
      </c>
    </row>
    <row r="587" spans="1:3">
      <c r="A587">
        <v>34.507243340000002</v>
      </c>
      <c r="B587">
        <v>86.25</v>
      </c>
      <c r="C587">
        <v>4.9709677419354836E-2</v>
      </c>
    </row>
    <row r="588" spans="1:3">
      <c r="A588">
        <v>36.372490589999998</v>
      </c>
      <c r="B588">
        <v>86.25</v>
      </c>
      <c r="C588">
        <v>2.0967741935483879E-2</v>
      </c>
    </row>
    <row r="589" spans="1:3">
      <c r="A589">
        <v>38.237735989999997</v>
      </c>
      <c r="B589">
        <v>86.25</v>
      </c>
      <c r="C589">
        <v>2.5419354838709687E-2</v>
      </c>
    </row>
    <row r="590" spans="1:3">
      <c r="A590">
        <v>5</v>
      </c>
      <c r="B590">
        <v>88.125</v>
      </c>
      <c r="C590">
        <v>0.12129032258064518</v>
      </c>
    </row>
    <row r="591" spans="1:3">
      <c r="A591">
        <v>6.5284094000000001</v>
      </c>
      <c r="B591">
        <v>88.125</v>
      </c>
      <c r="C591">
        <v>0.12000000000000001</v>
      </c>
    </row>
    <row r="592" spans="1:3">
      <c r="A592">
        <v>8.3936689100000006</v>
      </c>
      <c r="B592">
        <v>88.125</v>
      </c>
      <c r="C592">
        <v>0.13199999999999998</v>
      </c>
    </row>
    <row r="593" spans="1:3">
      <c r="A593">
        <v>10.258928170000001</v>
      </c>
      <c r="B593">
        <v>88.125</v>
      </c>
      <c r="C593">
        <v>0.186258064516129</v>
      </c>
    </row>
    <row r="594" spans="1:3">
      <c r="A594">
        <v>12.12418712</v>
      </c>
      <c r="B594">
        <v>88.125</v>
      </c>
      <c r="C594">
        <v>0.17235483870967744</v>
      </c>
    </row>
    <row r="595" spans="1:3">
      <c r="A595">
        <v>13.98944571</v>
      </c>
      <c r="B595">
        <v>88.125</v>
      </c>
      <c r="C595">
        <v>0.12351612903225806</v>
      </c>
    </row>
    <row r="596" spans="1:3">
      <c r="A596">
        <v>15.85470387</v>
      </c>
      <c r="B596">
        <v>88.125</v>
      </c>
      <c r="C596">
        <v>9.4935483870967771E-2</v>
      </c>
    </row>
    <row r="597" spans="1:3">
      <c r="A597">
        <v>17.719961529999999</v>
      </c>
      <c r="B597">
        <v>88.125</v>
      </c>
      <c r="C597">
        <v>0.11780645161290322</v>
      </c>
    </row>
    <row r="598" spans="1:3">
      <c r="A598">
        <v>19.585218609999998</v>
      </c>
      <c r="B598">
        <v>88.125</v>
      </c>
      <c r="C598">
        <v>0.15345161290322579</v>
      </c>
    </row>
    <row r="599" spans="1:3">
      <c r="A599">
        <v>21.450475040000001</v>
      </c>
      <c r="B599">
        <v>88.125</v>
      </c>
      <c r="C599">
        <v>0.18106451612903232</v>
      </c>
    </row>
    <row r="600" spans="1:3">
      <c r="A600">
        <v>23.315730729999999</v>
      </c>
      <c r="B600">
        <v>88.125</v>
      </c>
      <c r="C600">
        <v>0.1650645161290322</v>
      </c>
    </row>
    <row r="601" spans="1:3">
      <c r="A601">
        <v>25.180985580000002</v>
      </c>
      <c r="B601">
        <v>88.125</v>
      </c>
      <c r="C601">
        <v>0.11964516129032259</v>
      </c>
    </row>
    <row r="602" spans="1:3">
      <c r="A602">
        <v>27.046239499999999</v>
      </c>
      <c r="B602">
        <v>88.125</v>
      </c>
      <c r="C602">
        <v>3.3129032258064524E-2</v>
      </c>
    </row>
    <row r="603" spans="1:3">
      <c r="A603">
        <v>28.911492370000001</v>
      </c>
      <c r="B603">
        <v>88.125</v>
      </c>
      <c r="C603">
        <v>6.5483870967741956E-3</v>
      </c>
    </row>
    <row r="604" spans="1:3">
      <c r="A604">
        <v>30.776744059999999</v>
      </c>
      <c r="B604">
        <v>88.125</v>
      </c>
      <c r="C604">
        <v>5.9032258064516145E-3</v>
      </c>
    </row>
    <row r="605" spans="1:3">
      <c r="A605">
        <v>32.641994439999998</v>
      </c>
      <c r="B605">
        <v>88.125</v>
      </c>
      <c r="C605">
        <v>6.6322580645161278E-2</v>
      </c>
    </row>
    <row r="606" spans="1:3">
      <c r="A606">
        <v>34.507243340000002</v>
      </c>
      <c r="B606">
        <v>88.125</v>
      </c>
      <c r="C606">
        <v>5.4225806451612894E-2</v>
      </c>
    </row>
    <row r="607" spans="1:3">
      <c r="A607">
        <v>36.372490589999998</v>
      </c>
      <c r="B607">
        <v>88.125</v>
      </c>
      <c r="C607">
        <v>2.7806451612903231E-2</v>
      </c>
    </row>
    <row r="608" spans="1:3">
      <c r="A608">
        <v>38.237735989999997</v>
      </c>
      <c r="B608">
        <v>88.125</v>
      </c>
      <c r="C608">
        <v>2.6129032258064525E-2</v>
      </c>
    </row>
    <row r="609" spans="1:3">
      <c r="A609">
        <v>5</v>
      </c>
      <c r="B609">
        <v>90</v>
      </c>
      <c r="C609">
        <v>0.13129032258064513</v>
      </c>
    </row>
    <row r="610" spans="1:3">
      <c r="A610">
        <v>6.5284094000000001</v>
      </c>
      <c r="B610">
        <v>90</v>
      </c>
      <c r="C610">
        <v>0.1381290322580645</v>
      </c>
    </row>
    <row r="611" spans="1:3">
      <c r="A611">
        <v>8.3936689100000006</v>
      </c>
      <c r="B611">
        <v>90</v>
      </c>
      <c r="C611">
        <v>0.13077419354838712</v>
      </c>
    </row>
    <row r="612" spans="1:3">
      <c r="A612">
        <v>10.258928170000001</v>
      </c>
      <c r="B612">
        <v>90</v>
      </c>
      <c r="C612">
        <v>0.16567741935483873</v>
      </c>
    </row>
    <row r="613" spans="1:3">
      <c r="A613">
        <v>12.12418712</v>
      </c>
      <c r="B613">
        <v>90</v>
      </c>
      <c r="C613">
        <v>0.16216129032258064</v>
      </c>
    </row>
    <row r="614" spans="1:3">
      <c r="A614">
        <v>13.98944571</v>
      </c>
      <c r="B614">
        <v>90</v>
      </c>
      <c r="C614">
        <v>0.11935483870967742</v>
      </c>
    </row>
    <row r="615" spans="1:3">
      <c r="A615">
        <v>15.85470387</v>
      </c>
      <c r="B615">
        <v>90</v>
      </c>
      <c r="C615">
        <v>9.2774193548387118E-2</v>
      </c>
    </row>
    <row r="616" spans="1:3">
      <c r="A616">
        <v>17.719961529999999</v>
      </c>
      <c r="B616">
        <v>90</v>
      </c>
      <c r="C616">
        <v>9.6741935483870986E-2</v>
      </c>
    </row>
    <row r="617" spans="1:3">
      <c r="A617">
        <v>19.585218609999998</v>
      </c>
      <c r="B617">
        <v>90</v>
      </c>
      <c r="C617">
        <v>0.13035483870967743</v>
      </c>
    </row>
    <row r="618" spans="1:3">
      <c r="A618">
        <v>21.450475040000001</v>
      </c>
      <c r="B618">
        <v>90</v>
      </c>
      <c r="C618">
        <v>0.16074193548387095</v>
      </c>
    </row>
    <row r="619" spans="1:3">
      <c r="A619">
        <v>23.315730729999999</v>
      </c>
      <c r="B619">
        <v>90</v>
      </c>
      <c r="C619">
        <v>0.15164516129032257</v>
      </c>
    </row>
    <row r="620" spans="1:3">
      <c r="A620">
        <v>25.180985580000002</v>
      </c>
      <c r="B620">
        <v>90</v>
      </c>
      <c r="C620">
        <v>0.10658064516129034</v>
      </c>
    </row>
    <row r="621" spans="1:3">
      <c r="A621">
        <v>27.046239499999999</v>
      </c>
      <c r="B621">
        <v>90</v>
      </c>
      <c r="C621">
        <v>4.5677419354838704E-2</v>
      </c>
    </row>
    <row r="622" spans="1:3">
      <c r="A622">
        <v>28.911492370000001</v>
      </c>
      <c r="B622">
        <v>90</v>
      </c>
      <c r="C622">
        <v>8.9032258064516128E-3</v>
      </c>
    </row>
    <row r="623" spans="1:3">
      <c r="A623">
        <v>30.776744059999999</v>
      </c>
      <c r="B623">
        <v>90</v>
      </c>
      <c r="C623">
        <v>6.161290322580646E-3</v>
      </c>
    </row>
    <row r="624" spans="1:3">
      <c r="A624">
        <v>32.641994439999998</v>
      </c>
      <c r="B624">
        <v>90</v>
      </c>
      <c r="C624">
        <v>5.9193548387096763E-2</v>
      </c>
    </row>
    <row r="625" spans="1:3">
      <c r="A625">
        <v>34.507243340000002</v>
      </c>
      <c r="B625">
        <v>90</v>
      </c>
      <c r="C625">
        <v>5.8774193548387102E-2</v>
      </c>
    </row>
    <row r="626" spans="1:3">
      <c r="A626">
        <v>36.372490589999998</v>
      </c>
      <c r="B626">
        <v>90</v>
      </c>
      <c r="C626">
        <v>3.6999999999999991E-2</v>
      </c>
    </row>
    <row r="627" spans="1:3">
      <c r="A627">
        <v>38.237735989999997</v>
      </c>
      <c r="B627">
        <v>90</v>
      </c>
      <c r="C627">
        <v>2.6741935483870976E-2</v>
      </c>
    </row>
    <row r="628" spans="1:3">
      <c r="A628">
        <v>5</v>
      </c>
      <c r="B628">
        <v>91.875</v>
      </c>
      <c r="C628">
        <v>0.13151612903225807</v>
      </c>
    </row>
    <row r="629" spans="1:3">
      <c r="A629">
        <v>6.5284094000000001</v>
      </c>
      <c r="B629">
        <v>91.875</v>
      </c>
      <c r="C629">
        <v>0.13925806451612902</v>
      </c>
    </row>
    <row r="630" spans="1:3">
      <c r="A630">
        <v>8.3936689100000006</v>
      </c>
      <c r="B630">
        <v>91.875</v>
      </c>
      <c r="C630">
        <v>0.13890322580645162</v>
      </c>
    </row>
    <row r="631" spans="1:3">
      <c r="A631">
        <v>10.258928170000001</v>
      </c>
      <c r="B631">
        <v>91.875</v>
      </c>
      <c r="C631">
        <v>0.14503225806451611</v>
      </c>
    </row>
    <row r="632" spans="1:3">
      <c r="A632">
        <v>12.12418712</v>
      </c>
      <c r="B632">
        <v>91.875</v>
      </c>
      <c r="C632">
        <v>0.1485806451612903</v>
      </c>
    </row>
    <row r="633" spans="1:3">
      <c r="A633">
        <v>13.98944571</v>
      </c>
      <c r="B633">
        <v>91.875</v>
      </c>
      <c r="C633">
        <v>0.12203225806451611</v>
      </c>
    </row>
    <row r="634" spans="1:3">
      <c r="A634">
        <v>15.85470387</v>
      </c>
      <c r="B634">
        <v>91.875</v>
      </c>
      <c r="C634">
        <v>9.961290322580646E-2</v>
      </c>
    </row>
    <row r="635" spans="1:3">
      <c r="A635">
        <v>17.719961529999999</v>
      </c>
      <c r="B635">
        <v>91.875</v>
      </c>
      <c r="C635">
        <v>8.7903225806451615E-2</v>
      </c>
    </row>
    <row r="636" spans="1:3">
      <c r="A636">
        <v>19.585218609999998</v>
      </c>
      <c r="B636">
        <v>91.875</v>
      </c>
      <c r="C636">
        <v>9.3838709677419363E-2</v>
      </c>
    </row>
    <row r="637" spans="1:3">
      <c r="A637">
        <v>21.450475040000001</v>
      </c>
      <c r="B637">
        <v>91.875</v>
      </c>
      <c r="C637">
        <v>0.10470967741935487</v>
      </c>
    </row>
    <row r="638" spans="1:3">
      <c r="A638">
        <v>23.315730729999999</v>
      </c>
      <c r="B638">
        <v>91.875</v>
      </c>
      <c r="C638">
        <v>9.8322580645161292E-2</v>
      </c>
    </row>
    <row r="639" spans="1:3">
      <c r="A639">
        <v>25.180985580000002</v>
      </c>
      <c r="B639">
        <v>91.875</v>
      </c>
      <c r="C639">
        <v>9.4354838709677424E-2</v>
      </c>
    </row>
    <row r="640" spans="1:3">
      <c r="A640">
        <v>27.046239499999999</v>
      </c>
      <c r="B640">
        <v>91.875</v>
      </c>
      <c r="C640">
        <v>7.3870967741935495E-2</v>
      </c>
    </row>
    <row r="641" spans="1:3">
      <c r="A641">
        <v>28.911492370000001</v>
      </c>
      <c r="B641">
        <v>91.875</v>
      </c>
      <c r="C641">
        <v>1.8548387096774199E-2</v>
      </c>
    </row>
    <row r="642" spans="1:3">
      <c r="A642">
        <v>30.776744059999999</v>
      </c>
      <c r="B642">
        <v>91.875</v>
      </c>
      <c r="C642">
        <v>7.5483870967741947E-3</v>
      </c>
    </row>
    <row r="643" spans="1:3">
      <c r="A643">
        <v>32.641994439999998</v>
      </c>
      <c r="B643">
        <v>91.875</v>
      </c>
      <c r="C643">
        <v>4.6806451612903206E-2</v>
      </c>
    </row>
    <row r="644" spans="1:3">
      <c r="A644">
        <v>34.507243340000002</v>
      </c>
      <c r="B644">
        <v>91.875</v>
      </c>
      <c r="C644">
        <v>6.1967741935483871E-2</v>
      </c>
    </row>
    <row r="645" spans="1:3">
      <c r="A645">
        <v>36.372490589999998</v>
      </c>
      <c r="B645">
        <v>91.875</v>
      </c>
      <c r="C645">
        <v>4.912903225806451E-2</v>
      </c>
    </row>
    <row r="646" spans="1:3">
      <c r="A646">
        <v>38.237735989999997</v>
      </c>
      <c r="B646">
        <v>91.875</v>
      </c>
      <c r="C646">
        <v>3.0387096774193562E-2</v>
      </c>
    </row>
    <row r="647" spans="1:3">
      <c r="A647">
        <v>5</v>
      </c>
      <c r="B647">
        <v>93.75</v>
      </c>
      <c r="C647">
        <v>0.1196451612903226</v>
      </c>
    </row>
    <row r="648" spans="1:3">
      <c r="A648">
        <v>6.5284094000000001</v>
      </c>
      <c r="B648">
        <v>93.75</v>
      </c>
      <c r="C648">
        <v>0.13129032258064516</v>
      </c>
    </row>
    <row r="649" spans="1:3">
      <c r="A649">
        <v>8.3936689100000006</v>
      </c>
      <c r="B649">
        <v>93.75</v>
      </c>
      <c r="C649">
        <v>0.13967741935483868</v>
      </c>
    </row>
    <row r="650" spans="1:3">
      <c r="A650">
        <v>10.258928170000001</v>
      </c>
      <c r="B650">
        <v>93.75</v>
      </c>
      <c r="C650">
        <v>0.14174193548387096</v>
      </c>
    </row>
    <row r="651" spans="1:3">
      <c r="A651">
        <v>12.12418712</v>
      </c>
      <c r="B651">
        <v>93.75</v>
      </c>
      <c r="C651">
        <v>0.1442903225806452</v>
      </c>
    </row>
    <row r="652" spans="1:3">
      <c r="A652">
        <v>13.98944571</v>
      </c>
      <c r="B652">
        <v>93.75</v>
      </c>
      <c r="C652">
        <v>0.12548387096774194</v>
      </c>
    </row>
    <row r="653" spans="1:3">
      <c r="A653">
        <v>15.85470387</v>
      </c>
      <c r="B653">
        <v>93.75</v>
      </c>
      <c r="C653">
        <v>0.10590322580645158</v>
      </c>
    </row>
    <row r="654" spans="1:3">
      <c r="A654">
        <v>17.719961529999999</v>
      </c>
      <c r="B654">
        <v>93.75</v>
      </c>
      <c r="C654">
        <v>9.606451612903226E-2</v>
      </c>
    </row>
    <row r="655" spans="1:3">
      <c r="A655">
        <v>19.585218609999998</v>
      </c>
      <c r="B655">
        <v>93.75</v>
      </c>
      <c r="C655">
        <v>7.3064516129032267E-2</v>
      </c>
    </row>
    <row r="656" spans="1:3">
      <c r="A656">
        <v>21.450475040000001</v>
      </c>
      <c r="B656">
        <v>93.75</v>
      </c>
      <c r="C656">
        <v>7.3451612903225813E-2</v>
      </c>
    </row>
    <row r="657" spans="1:3">
      <c r="A657">
        <v>23.315730729999999</v>
      </c>
      <c r="B657">
        <v>93.75</v>
      </c>
      <c r="C657">
        <v>7.8161290322580651E-2</v>
      </c>
    </row>
    <row r="658" spans="1:3">
      <c r="A658">
        <v>25.180985580000002</v>
      </c>
      <c r="B658">
        <v>93.75</v>
      </c>
      <c r="C658">
        <v>9.48709677419355E-2</v>
      </c>
    </row>
    <row r="659" spans="1:3">
      <c r="A659">
        <v>27.046239499999999</v>
      </c>
      <c r="B659">
        <v>93.75</v>
      </c>
      <c r="C659">
        <v>0.10954838709677418</v>
      </c>
    </row>
    <row r="660" spans="1:3">
      <c r="A660">
        <v>28.911492370000001</v>
      </c>
      <c r="B660">
        <v>93.75</v>
      </c>
      <c r="C660">
        <v>5.3258064516129036E-2</v>
      </c>
    </row>
    <row r="661" spans="1:3">
      <c r="A661">
        <v>30.776744059999999</v>
      </c>
      <c r="B661">
        <v>93.75</v>
      </c>
      <c r="C661">
        <v>1.2580645161290326E-2</v>
      </c>
    </row>
    <row r="662" spans="1:3">
      <c r="A662">
        <v>32.641994439999998</v>
      </c>
      <c r="B662">
        <v>93.75</v>
      </c>
      <c r="C662">
        <v>3.861290322580644E-2</v>
      </c>
    </row>
    <row r="663" spans="1:3">
      <c r="A663">
        <v>34.507243340000002</v>
      </c>
      <c r="B663">
        <v>93.75</v>
      </c>
      <c r="C663">
        <v>6.4806451612903243E-2</v>
      </c>
    </row>
    <row r="664" spans="1:3">
      <c r="A664">
        <v>36.372490589999998</v>
      </c>
      <c r="B664">
        <v>93.75</v>
      </c>
      <c r="C664">
        <v>6.2290322580645131E-2</v>
      </c>
    </row>
    <row r="665" spans="1:3">
      <c r="A665">
        <v>38.237735989999997</v>
      </c>
      <c r="B665">
        <v>93.75</v>
      </c>
      <c r="C665">
        <v>3.0032258064516138E-2</v>
      </c>
    </row>
    <row r="666" spans="1:3">
      <c r="A666">
        <v>5</v>
      </c>
      <c r="B666">
        <v>95.625</v>
      </c>
      <c r="C666">
        <v>0.1169032258064516</v>
      </c>
    </row>
    <row r="667" spans="1:3">
      <c r="A667">
        <v>6.5284094000000001</v>
      </c>
      <c r="B667">
        <v>95.625</v>
      </c>
      <c r="C667">
        <v>0.13090322580645161</v>
      </c>
    </row>
    <row r="668" spans="1:3">
      <c r="A668">
        <v>8.3936689100000006</v>
      </c>
      <c r="B668">
        <v>95.625</v>
      </c>
      <c r="C668">
        <v>0.13493548387096777</v>
      </c>
    </row>
    <row r="669" spans="1:3">
      <c r="A669">
        <v>10.258928170000001</v>
      </c>
      <c r="B669">
        <v>95.625</v>
      </c>
      <c r="C669">
        <v>0.12832258064516128</v>
      </c>
    </row>
    <row r="670" spans="1:3">
      <c r="A670">
        <v>12.12418712</v>
      </c>
      <c r="B670">
        <v>95.625</v>
      </c>
      <c r="C670">
        <v>0.13490322580645162</v>
      </c>
    </row>
    <row r="671" spans="1:3">
      <c r="A671">
        <v>13.98944571</v>
      </c>
      <c r="B671">
        <v>95.625</v>
      </c>
      <c r="C671">
        <v>0.1324516129032258</v>
      </c>
    </row>
    <row r="672" spans="1:3">
      <c r="A672">
        <v>15.85470387</v>
      </c>
      <c r="B672">
        <v>95.625</v>
      </c>
      <c r="C672">
        <v>0.11567741935483868</v>
      </c>
    </row>
    <row r="673" spans="1:3">
      <c r="A673">
        <v>17.719961529999999</v>
      </c>
      <c r="B673">
        <v>95.625</v>
      </c>
      <c r="C673">
        <v>9.8903225806451639E-2</v>
      </c>
    </row>
    <row r="674" spans="1:3">
      <c r="A674">
        <v>19.585218609999998</v>
      </c>
      <c r="B674">
        <v>95.625</v>
      </c>
      <c r="C674">
        <v>7.3000000000000023E-2</v>
      </c>
    </row>
    <row r="675" spans="1:3">
      <c r="A675">
        <v>21.450475040000001</v>
      </c>
      <c r="B675">
        <v>95.625</v>
      </c>
      <c r="C675">
        <v>6.4064516129032259E-2</v>
      </c>
    </row>
    <row r="676" spans="1:3">
      <c r="A676">
        <v>23.315730729999999</v>
      </c>
      <c r="B676">
        <v>95.625</v>
      </c>
      <c r="C676">
        <v>7.1354838709677446E-2</v>
      </c>
    </row>
    <row r="677" spans="1:3">
      <c r="A677">
        <v>25.180985580000002</v>
      </c>
      <c r="B677">
        <v>95.625</v>
      </c>
      <c r="C677">
        <v>8.9096774193548389E-2</v>
      </c>
    </row>
    <row r="678" spans="1:3">
      <c r="A678">
        <v>27.046239499999999</v>
      </c>
      <c r="B678">
        <v>95.625</v>
      </c>
      <c r="C678">
        <v>0.10129032258064516</v>
      </c>
    </row>
    <row r="679" spans="1:3">
      <c r="A679">
        <v>28.911492370000001</v>
      </c>
      <c r="B679">
        <v>95.625</v>
      </c>
      <c r="C679">
        <v>6.9516129032258067E-2</v>
      </c>
    </row>
    <row r="680" spans="1:3">
      <c r="A680">
        <v>30.776744059999999</v>
      </c>
      <c r="B680">
        <v>95.625</v>
      </c>
      <c r="C680">
        <v>2.4548387096774201E-2</v>
      </c>
    </row>
    <row r="681" spans="1:3">
      <c r="A681">
        <v>32.641994439999998</v>
      </c>
      <c r="B681">
        <v>95.625</v>
      </c>
      <c r="C681">
        <v>3.7290322580645151E-2</v>
      </c>
    </row>
    <row r="682" spans="1:3">
      <c r="A682">
        <v>34.507243340000002</v>
      </c>
      <c r="B682">
        <v>95.625</v>
      </c>
      <c r="C682">
        <v>6.9193548387096765E-2</v>
      </c>
    </row>
    <row r="683" spans="1:3">
      <c r="A683">
        <v>36.372490589999998</v>
      </c>
      <c r="B683">
        <v>95.625</v>
      </c>
      <c r="C683">
        <v>7.0161290322580644E-2</v>
      </c>
    </row>
    <row r="684" spans="1:3">
      <c r="A684">
        <v>38.237735989999997</v>
      </c>
      <c r="B684">
        <v>95.625</v>
      </c>
      <c r="C684">
        <v>2.8387096774193561E-2</v>
      </c>
    </row>
    <row r="685" spans="1:3">
      <c r="A685">
        <v>5</v>
      </c>
      <c r="B685">
        <v>97.5</v>
      </c>
      <c r="C685">
        <v>0.1316774193548387</v>
      </c>
    </row>
    <row r="686" spans="1:3">
      <c r="A686">
        <v>6.5284094000000001</v>
      </c>
      <c r="B686">
        <v>97.5</v>
      </c>
      <c r="C686">
        <v>0.13448387096774195</v>
      </c>
    </row>
    <row r="687" spans="1:3">
      <c r="A687">
        <v>8.3936689100000006</v>
      </c>
      <c r="B687">
        <v>97.5</v>
      </c>
      <c r="C687">
        <v>0.11841935483870966</v>
      </c>
    </row>
    <row r="688" spans="1:3">
      <c r="A688">
        <v>10.258928170000001</v>
      </c>
      <c r="B688">
        <v>97.5</v>
      </c>
      <c r="C688">
        <v>0.11199999999999999</v>
      </c>
    </row>
    <row r="689" spans="1:3">
      <c r="A689">
        <v>12.12418712</v>
      </c>
      <c r="B689">
        <v>97.5</v>
      </c>
      <c r="C689">
        <v>0.13770967741935483</v>
      </c>
    </row>
    <row r="690" spans="1:3">
      <c r="A690">
        <v>13.98944571</v>
      </c>
      <c r="B690">
        <v>97.5</v>
      </c>
      <c r="C690">
        <v>0.14764516129032257</v>
      </c>
    </row>
    <row r="691" spans="1:3">
      <c r="A691">
        <v>15.85470387</v>
      </c>
      <c r="B691">
        <v>97.5</v>
      </c>
      <c r="C691">
        <v>0.129</v>
      </c>
    </row>
    <row r="692" spans="1:3">
      <c r="A692">
        <v>17.719961529999999</v>
      </c>
      <c r="B692">
        <v>97.5</v>
      </c>
      <c r="C692">
        <v>0.11396774193548387</v>
      </c>
    </row>
    <row r="693" spans="1:3">
      <c r="A693">
        <v>19.585218609999998</v>
      </c>
      <c r="B693">
        <v>97.5</v>
      </c>
      <c r="C693">
        <v>8.9548387096774193E-2</v>
      </c>
    </row>
    <row r="694" spans="1:3">
      <c r="A694">
        <v>21.450475040000001</v>
      </c>
      <c r="B694">
        <v>97.5</v>
      </c>
      <c r="C694">
        <v>7.8258064516129017E-2</v>
      </c>
    </row>
    <row r="695" spans="1:3">
      <c r="A695">
        <v>23.315730729999999</v>
      </c>
      <c r="B695">
        <v>97.5</v>
      </c>
      <c r="C695">
        <v>6.6612903225806458E-2</v>
      </c>
    </row>
    <row r="696" spans="1:3">
      <c r="A696">
        <v>25.180985580000002</v>
      </c>
      <c r="B696">
        <v>97.5</v>
      </c>
      <c r="C696">
        <v>6.2870967741935485E-2</v>
      </c>
    </row>
    <row r="697" spans="1:3">
      <c r="A697">
        <v>27.046239499999999</v>
      </c>
      <c r="B697">
        <v>97.5</v>
      </c>
      <c r="C697">
        <v>5.3096774193548392E-2</v>
      </c>
    </row>
    <row r="698" spans="1:3">
      <c r="A698">
        <v>28.911492370000001</v>
      </c>
      <c r="B698">
        <v>97.5</v>
      </c>
      <c r="C698">
        <v>4.661290322580644E-2</v>
      </c>
    </row>
    <row r="699" spans="1:3">
      <c r="A699">
        <v>30.776744059999999</v>
      </c>
      <c r="B699">
        <v>97.5</v>
      </c>
      <c r="C699">
        <v>3.1709677419354848E-2</v>
      </c>
    </row>
    <row r="700" spans="1:3">
      <c r="A700">
        <v>32.641994439999998</v>
      </c>
      <c r="B700">
        <v>97.5</v>
      </c>
      <c r="C700">
        <v>4.0161290322580638E-2</v>
      </c>
    </row>
    <row r="701" spans="1:3">
      <c r="A701">
        <v>34.507243340000002</v>
      </c>
      <c r="B701">
        <v>97.5</v>
      </c>
      <c r="C701">
        <v>7.4483870967741922E-2</v>
      </c>
    </row>
    <row r="702" spans="1:3">
      <c r="A702">
        <v>36.372490589999998</v>
      </c>
      <c r="B702">
        <v>97.5</v>
      </c>
      <c r="C702">
        <v>7.1451612903225811E-2</v>
      </c>
    </row>
    <row r="703" spans="1:3">
      <c r="A703">
        <v>38.237735989999997</v>
      </c>
      <c r="B703">
        <v>97.5</v>
      </c>
      <c r="C703">
        <v>2.8032258064516136E-2</v>
      </c>
    </row>
    <row r="704" spans="1:3">
      <c r="A704">
        <v>5</v>
      </c>
      <c r="B704">
        <v>99.375</v>
      </c>
      <c r="C704">
        <v>0.10238709677419354</v>
      </c>
    </row>
    <row r="705" spans="1:3">
      <c r="A705">
        <v>6.5284094000000001</v>
      </c>
      <c r="B705">
        <v>99.375</v>
      </c>
      <c r="C705">
        <v>0.13138709677419355</v>
      </c>
    </row>
    <row r="706" spans="1:3">
      <c r="A706">
        <v>8.3936689100000006</v>
      </c>
      <c r="B706">
        <v>99.375</v>
      </c>
      <c r="C706">
        <v>0.11677419354838713</v>
      </c>
    </row>
    <row r="707" spans="1:3">
      <c r="A707">
        <v>10.258928170000001</v>
      </c>
      <c r="B707">
        <v>99.375</v>
      </c>
      <c r="C707">
        <v>0.10712903225806454</v>
      </c>
    </row>
    <row r="708" spans="1:3">
      <c r="A708">
        <v>12.12418712</v>
      </c>
      <c r="B708">
        <v>99.375</v>
      </c>
      <c r="C708">
        <v>0.14022580645161289</v>
      </c>
    </row>
    <row r="709" spans="1:3">
      <c r="A709">
        <v>13.98944571</v>
      </c>
      <c r="B709">
        <v>99.375</v>
      </c>
      <c r="C709">
        <v>0.16474193548387092</v>
      </c>
    </row>
    <row r="710" spans="1:3">
      <c r="A710">
        <v>15.85470387</v>
      </c>
      <c r="B710">
        <v>99.375</v>
      </c>
      <c r="C710">
        <v>0.13583870967741937</v>
      </c>
    </row>
    <row r="711" spans="1:3">
      <c r="A711">
        <v>17.719961529999999</v>
      </c>
      <c r="B711">
        <v>99.375</v>
      </c>
      <c r="C711">
        <v>0.12441935483870968</v>
      </c>
    </row>
    <row r="712" spans="1:3">
      <c r="A712">
        <v>19.585218609999998</v>
      </c>
      <c r="B712">
        <v>99.375</v>
      </c>
      <c r="C712">
        <v>0.10877419354838709</v>
      </c>
    </row>
    <row r="713" spans="1:3">
      <c r="A713">
        <v>21.450475040000001</v>
      </c>
      <c r="B713">
        <v>99.375</v>
      </c>
      <c r="C713">
        <v>8.8483870967741962E-2</v>
      </c>
    </row>
    <row r="714" spans="1:3">
      <c r="A714">
        <v>23.315730729999999</v>
      </c>
      <c r="B714">
        <v>99.375</v>
      </c>
      <c r="C714">
        <v>6.1322580645161301E-2</v>
      </c>
    </row>
    <row r="715" spans="1:3">
      <c r="A715">
        <v>25.180985580000002</v>
      </c>
      <c r="B715">
        <v>99.375</v>
      </c>
      <c r="C715">
        <v>3.8483870967741939E-2</v>
      </c>
    </row>
    <row r="716" spans="1:3">
      <c r="A716">
        <v>27.046239499999999</v>
      </c>
      <c r="B716">
        <v>99.375</v>
      </c>
      <c r="C716">
        <v>2.5419354838709687E-2</v>
      </c>
    </row>
    <row r="717" spans="1:3">
      <c r="A717">
        <v>28.911492370000001</v>
      </c>
      <c r="B717">
        <v>99.375</v>
      </c>
      <c r="C717">
        <v>2.8064516129032265E-2</v>
      </c>
    </row>
    <row r="718" spans="1:3">
      <c r="A718">
        <v>30.776744059999999</v>
      </c>
      <c r="B718">
        <v>99.375</v>
      </c>
      <c r="C718">
        <v>2.5354838709677429E-2</v>
      </c>
    </row>
    <row r="719" spans="1:3">
      <c r="A719">
        <v>32.641994439999998</v>
      </c>
      <c r="B719">
        <v>99.375</v>
      </c>
      <c r="C719">
        <v>4.2354838709677413E-2</v>
      </c>
    </row>
    <row r="720" spans="1:3">
      <c r="A720">
        <v>34.507243340000002</v>
      </c>
      <c r="B720">
        <v>99.375</v>
      </c>
      <c r="C720">
        <v>8.0870967741935446E-2</v>
      </c>
    </row>
    <row r="721" spans="1:3">
      <c r="A721">
        <v>36.372490589999998</v>
      </c>
      <c r="B721">
        <v>99.375</v>
      </c>
      <c r="C721">
        <v>6.3419354838709655E-2</v>
      </c>
    </row>
    <row r="722" spans="1:3">
      <c r="A722">
        <v>38.237735989999997</v>
      </c>
      <c r="B722">
        <v>99.375</v>
      </c>
      <c r="C722">
        <v>2.9419354838709687E-2</v>
      </c>
    </row>
    <row r="723" spans="1:3">
      <c r="A723">
        <v>5</v>
      </c>
      <c r="B723">
        <v>101.25</v>
      </c>
      <c r="C723">
        <v>0.14845161290322581</v>
      </c>
    </row>
    <row r="724" spans="1:3">
      <c r="A724">
        <v>6.5284094000000001</v>
      </c>
      <c r="B724">
        <v>101.25</v>
      </c>
      <c r="C724">
        <v>0.1360967741935484</v>
      </c>
    </row>
    <row r="725" spans="1:3">
      <c r="A725">
        <v>8.3936689100000006</v>
      </c>
      <c r="B725">
        <v>101.25</v>
      </c>
      <c r="C725">
        <v>0.11429032258064514</v>
      </c>
    </row>
    <row r="726" spans="1:3">
      <c r="A726">
        <v>10.258928170000001</v>
      </c>
      <c r="B726">
        <v>101.25</v>
      </c>
      <c r="C726">
        <v>0.12087096774193549</v>
      </c>
    </row>
    <row r="727" spans="1:3">
      <c r="A727">
        <v>12.12418712</v>
      </c>
      <c r="B727">
        <v>101.25</v>
      </c>
      <c r="C727">
        <v>0.13722580645161289</v>
      </c>
    </row>
    <row r="728" spans="1:3">
      <c r="A728">
        <v>13.98944571</v>
      </c>
      <c r="B728">
        <v>101.25</v>
      </c>
      <c r="C728">
        <v>0.18090322580645163</v>
      </c>
    </row>
    <row r="729" spans="1:3">
      <c r="A729">
        <v>15.85470387</v>
      </c>
      <c r="B729">
        <v>101.25</v>
      </c>
      <c r="C729">
        <v>0.16093548387096776</v>
      </c>
    </row>
    <row r="730" spans="1:3">
      <c r="A730">
        <v>17.719961529999999</v>
      </c>
      <c r="B730">
        <v>101.25</v>
      </c>
      <c r="C730">
        <v>0.13906451612903226</v>
      </c>
    </row>
    <row r="731" spans="1:3">
      <c r="A731">
        <v>19.585218609999998</v>
      </c>
      <c r="B731">
        <v>101.25</v>
      </c>
      <c r="C731">
        <v>0.11932258064516128</v>
      </c>
    </row>
    <row r="732" spans="1:3">
      <c r="A732">
        <v>21.450475040000001</v>
      </c>
      <c r="B732">
        <v>101.25</v>
      </c>
      <c r="C732">
        <v>9.3290322580645166E-2</v>
      </c>
    </row>
    <row r="733" spans="1:3">
      <c r="A733">
        <v>23.315730729999999</v>
      </c>
      <c r="B733">
        <v>101.25</v>
      </c>
      <c r="C733">
        <v>6.245161290322581E-2</v>
      </c>
    </row>
    <row r="734" spans="1:3">
      <c r="A734">
        <v>25.180985580000002</v>
      </c>
      <c r="B734">
        <v>101.25</v>
      </c>
      <c r="C734">
        <v>3.8903225806451613E-2</v>
      </c>
    </row>
    <row r="735" spans="1:3">
      <c r="A735">
        <v>27.046239499999999</v>
      </c>
      <c r="B735">
        <v>101.25</v>
      </c>
      <c r="C735">
        <v>2.5387096774193558E-2</v>
      </c>
    </row>
    <row r="736" spans="1:3">
      <c r="A736">
        <v>28.911492370000001</v>
      </c>
      <c r="B736">
        <v>101.25</v>
      </c>
      <c r="C736">
        <v>2.8032258064516133E-2</v>
      </c>
    </row>
    <row r="737" spans="1:3">
      <c r="A737">
        <v>30.776744059999999</v>
      </c>
      <c r="B737">
        <v>101.25</v>
      </c>
      <c r="C737">
        <v>3.025806451612904E-2</v>
      </c>
    </row>
    <row r="738" spans="1:3">
      <c r="A738">
        <v>32.641994439999998</v>
      </c>
      <c r="B738">
        <v>101.25</v>
      </c>
      <c r="C738">
        <v>5.0774193548387088E-2</v>
      </c>
    </row>
    <row r="739" spans="1:3">
      <c r="A739">
        <v>34.507243340000002</v>
      </c>
      <c r="B739">
        <v>101.25</v>
      </c>
      <c r="C739">
        <v>9.6806451612903188E-2</v>
      </c>
    </row>
    <row r="740" spans="1:3">
      <c r="A740">
        <v>36.372490589999998</v>
      </c>
      <c r="B740">
        <v>101.25</v>
      </c>
      <c r="C740">
        <v>6.8967741935483856E-2</v>
      </c>
    </row>
    <row r="741" spans="1:3">
      <c r="A741">
        <v>38.237735989999997</v>
      </c>
      <c r="B741">
        <v>101.25</v>
      </c>
      <c r="C741">
        <v>3.9516129032258068E-2</v>
      </c>
    </row>
    <row r="742" spans="1:3">
      <c r="A742">
        <v>5</v>
      </c>
      <c r="B742">
        <v>103.125</v>
      </c>
      <c r="C742">
        <v>0.13796774193548383</v>
      </c>
    </row>
    <row r="743" spans="1:3">
      <c r="A743">
        <v>6.5284094000000001</v>
      </c>
      <c r="B743">
        <v>103.125</v>
      </c>
      <c r="C743">
        <v>0.13090322580645161</v>
      </c>
    </row>
    <row r="744" spans="1:3">
      <c r="A744">
        <v>8.3936689100000006</v>
      </c>
      <c r="B744">
        <v>103.125</v>
      </c>
      <c r="C744">
        <v>0.12361290322580649</v>
      </c>
    </row>
    <row r="745" spans="1:3">
      <c r="A745">
        <v>10.258928170000001</v>
      </c>
      <c r="B745">
        <v>103.125</v>
      </c>
      <c r="C745">
        <v>0.12000000000000002</v>
      </c>
    </row>
    <row r="746" spans="1:3">
      <c r="A746">
        <v>12.12418712</v>
      </c>
      <c r="B746">
        <v>103.125</v>
      </c>
      <c r="C746">
        <v>0.12806451612903227</v>
      </c>
    </row>
    <row r="747" spans="1:3">
      <c r="A747">
        <v>13.98944571</v>
      </c>
      <c r="B747">
        <v>103.125</v>
      </c>
      <c r="C747">
        <v>0.15041935483870972</v>
      </c>
    </row>
    <row r="748" spans="1:3">
      <c r="A748">
        <v>15.85470387</v>
      </c>
      <c r="B748">
        <v>103.125</v>
      </c>
      <c r="C748">
        <v>0.14519354838709675</v>
      </c>
    </row>
    <row r="749" spans="1:3">
      <c r="A749">
        <v>17.719961529999999</v>
      </c>
      <c r="B749">
        <v>103.125</v>
      </c>
      <c r="C749">
        <v>0.14451612903225805</v>
      </c>
    </row>
    <row r="750" spans="1:3">
      <c r="A750">
        <v>19.585218609999998</v>
      </c>
      <c r="B750">
        <v>103.125</v>
      </c>
      <c r="C750">
        <v>0.15116129032258066</v>
      </c>
    </row>
    <row r="751" spans="1:3">
      <c r="A751">
        <v>21.450475040000001</v>
      </c>
      <c r="B751">
        <v>103.125</v>
      </c>
      <c r="C751">
        <v>0.12338709677419359</v>
      </c>
    </row>
    <row r="752" spans="1:3">
      <c r="A752">
        <v>23.315730729999999</v>
      </c>
      <c r="B752">
        <v>103.125</v>
      </c>
      <c r="C752">
        <v>8.9935483870967739E-2</v>
      </c>
    </row>
    <row r="753" spans="1:3">
      <c r="A753">
        <v>25.180985580000002</v>
      </c>
      <c r="B753">
        <v>103.125</v>
      </c>
      <c r="C753">
        <v>7.8645161290322577E-2</v>
      </c>
    </row>
    <row r="754" spans="1:3">
      <c r="A754">
        <v>27.046239499999999</v>
      </c>
      <c r="B754">
        <v>103.125</v>
      </c>
      <c r="C754">
        <v>9.4225806451612895E-2</v>
      </c>
    </row>
    <row r="755" spans="1:3">
      <c r="A755">
        <v>28.911492370000001</v>
      </c>
      <c r="B755">
        <v>103.125</v>
      </c>
      <c r="C755">
        <v>0.22103225806451618</v>
      </c>
    </row>
    <row r="756" spans="1:3">
      <c r="A756">
        <v>30.776744059999999</v>
      </c>
      <c r="B756">
        <v>103.125</v>
      </c>
      <c r="C756">
        <v>0.30567741935483878</v>
      </c>
    </row>
    <row r="757" spans="1:3">
      <c r="A757">
        <v>32.641994439999998</v>
      </c>
      <c r="B757">
        <v>103.125</v>
      </c>
      <c r="C757">
        <v>0.15400000000000003</v>
      </c>
    </row>
    <row r="758" spans="1:3">
      <c r="A758">
        <v>34.507243340000002</v>
      </c>
      <c r="B758">
        <v>103.125</v>
      </c>
      <c r="C758">
        <v>0.1162258064516129</v>
      </c>
    </row>
    <row r="759" spans="1:3">
      <c r="A759">
        <v>36.372490589999998</v>
      </c>
      <c r="B759">
        <v>103.125</v>
      </c>
      <c r="C759">
        <v>7.8709677419354848E-2</v>
      </c>
    </row>
    <row r="760" spans="1:3">
      <c r="A760">
        <v>38.237735989999997</v>
      </c>
      <c r="B760">
        <v>103.125</v>
      </c>
      <c r="C760">
        <v>5.5935483870967743E-2</v>
      </c>
    </row>
    <row r="761" spans="1:3">
      <c r="A761">
        <v>5</v>
      </c>
      <c r="B761">
        <v>105</v>
      </c>
      <c r="C761">
        <v>0.1408064516129032</v>
      </c>
    </row>
    <row r="762" spans="1:3">
      <c r="A762">
        <v>6.5284094000000001</v>
      </c>
      <c r="B762">
        <v>105</v>
      </c>
      <c r="C762">
        <v>0.16109677419354834</v>
      </c>
    </row>
    <row r="763" spans="1:3">
      <c r="A763">
        <v>8.3936689100000006</v>
      </c>
      <c r="B763">
        <v>105</v>
      </c>
      <c r="C763">
        <v>0.12603225806451612</v>
      </c>
    </row>
    <row r="764" spans="1:3">
      <c r="A764">
        <v>10.258928170000001</v>
      </c>
      <c r="B764">
        <v>105</v>
      </c>
      <c r="C764">
        <v>0.11761290322580645</v>
      </c>
    </row>
    <row r="765" spans="1:3">
      <c r="A765">
        <v>12.12418712</v>
      </c>
      <c r="B765">
        <v>105</v>
      </c>
      <c r="C765">
        <v>0.11851612903225804</v>
      </c>
    </row>
    <row r="766" spans="1:3">
      <c r="A766">
        <v>13.98944571</v>
      </c>
      <c r="B766">
        <v>105</v>
      </c>
      <c r="C766">
        <v>0.13283870967741934</v>
      </c>
    </row>
    <row r="767" spans="1:3">
      <c r="A767">
        <v>15.85470387</v>
      </c>
      <c r="B767">
        <v>105</v>
      </c>
      <c r="C767">
        <v>0.15616129032258066</v>
      </c>
    </row>
    <row r="768" spans="1:3">
      <c r="A768">
        <v>17.719961529999999</v>
      </c>
      <c r="B768">
        <v>105</v>
      </c>
      <c r="C768">
        <v>0.16574193548387098</v>
      </c>
    </row>
    <row r="769" spans="1:3">
      <c r="A769">
        <v>19.585218609999998</v>
      </c>
      <c r="B769">
        <v>105</v>
      </c>
      <c r="C769">
        <v>0.18345161290322584</v>
      </c>
    </row>
    <row r="770" spans="1:3">
      <c r="A770">
        <v>21.450475040000001</v>
      </c>
      <c r="B770">
        <v>105</v>
      </c>
      <c r="C770">
        <v>0.16432258064516125</v>
      </c>
    </row>
    <row r="771" spans="1:3">
      <c r="A771">
        <v>23.315730729999999</v>
      </c>
      <c r="B771">
        <v>105</v>
      </c>
      <c r="C771">
        <v>0.12938709677419352</v>
      </c>
    </row>
    <row r="772" spans="1:3">
      <c r="A772">
        <v>25.180985580000002</v>
      </c>
      <c r="B772">
        <v>105</v>
      </c>
      <c r="C772">
        <v>0.13058064516129028</v>
      </c>
    </row>
    <row r="773" spans="1:3">
      <c r="A773">
        <v>27.046239499999999</v>
      </c>
      <c r="B773">
        <v>105</v>
      </c>
      <c r="C773">
        <v>0.27138709677419354</v>
      </c>
    </row>
    <row r="774" spans="1:3">
      <c r="A774">
        <v>28.911492370000001</v>
      </c>
      <c r="B774">
        <v>105</v>
      </c>
      <c r="C774">
        <v>0.61912903225806448</v>
      </c>
    </row>
    <row r="775" spans="1:3">
      <c r="A775">
        <v>30.776744059999999</v>
      </c>
      <c r="B775">
        <v>105</v>
      </c>
      <c r="C775">
        <v>0.70290322580645159</v>
      </c>
    </row>
    <row r="776" spans="1:3">
      <c r="A776">
        <v>32.641994439999998</v>
      </c>
      <c r="B776">
        <v>105</v>
      </c>
      <c r="C776">
        <v>0.39332258064516135</v>
      </c>
    </row>
    <row r="777" spans="1:3">
      <c r="A777">
        <v>34.507243340000002</v>
      </c>
      <c r="B777">
        <v>105</v>
      </c>
      <c r="C777">
        <v>0.18274193548387097</v>
      </c>
    </row>
    <row r="778" spans="1:3">
      <c r="A778">
        <v>36.372490589999998</v>
      </c>
      <c r="B778">
        <v>105</v>
      </c>
      <c r="C778">
        <v>0.11158064516129035</v>
      </c>
    </row>
    <row r="779" spans="1:3">
      <c r="A779">
        <v>38.237735989999997</v>
      </c>
      <c r="B779">
        <v>105</v>
      </c>
      <c r="C779">
        <v>6.7225806451612899E-2</v>
      </c>
    </row>
    <row r="780" spans="1:3">
      <c r="A780">
        <v>5</v>
      </c>
      <c r="B780">
        <v>106.875</v>
      </c>
      <c r="C780">
        <v>0.12974193548387097</v>
      </c>
    </row>
    <row r="781" spans="1:3">
      <c r="A781">
        <v>6.5284094000000001</v>
      </c>
      <c r="B781">
        <v>106.875</v>
      </c>
      <c r="C781">
        <v>0.17080645161290323</v>
      </c>
    </row>
    <row r="782" spans="1:3">
      <c r="A782">
        <v>8.3936689100000006</v>
      </c>
      <c r="B782">
        <v>106.875</v>
      </c>
      <c r="C782">
        <v>0.14280645161290323</v>
      </c>
    </row>
    <row r="783" spans="1:3">
      <c r="A783">
        <v>10.258928170000001</v>
      </c>
      <c r="B783">
        <v>106.875</v>
      </c>
      <c r="C783">
        <v>0.11703225806451611</v>
      </c>
    </row>
    <row r="784" spans="1:3">
      <c r="A784">
        <v>12.12418712</v>
      </c>
      <c r="B784">
        <v>106.875</v>
      </c>
      <c r="C784">
        <v>0.13590322580645162</v>
      </c>
    </row>
    <row r="785" spans="1:3">
      <c r="A785">
        <v>13.98944571</v>
      </c>
      <c r="B785">
        <v>106.875</v>
      </c>
      <c r="C785">
        <v>0.15587096774193551</v>
      </c>
    </row>
    <row r="786" spans="1:3">
      <c r="A786">
        <v>15.85470387</v>
      </c>
      <c r="B786">
        <v>106.875</v>
      </c>
      <c r="C786">
        <v>0.20183870967741935</v>
      </c>
    </row>
    <row r="787" spans="1:3">
      <c r="A787">
        <v>17.719961529999999</v>
      </c>
      <c r="B787">
        <v>106.875</v>
      </c>
      <c r="C787">
        <v>0.23367741935483874</v>
      </c>
    </row>
    <row r="788" spans="1:3">
      <c r="A788">
        <v>19.585218609999998</v>
      </c>
      <c r="B788">
        <v>106.875</v>
      </c>
      <c r="C788">
        <v>0.21119354838709684</v>
      </c>
    </row>
    <row r="789" spans="1:3">
      <c r="A789">
        <v>21.450475040000001</v>
      </c>
      <c r="B789">
        <v>106.875</v>
      </c>
      <c r="C789">
        <v>0.19761290322580644</v>
      </c>
    </row>
    <row r="790" spans="1:3">
      <c r="A790">
        <v>23.315730729999999</v>
      </c>
      <c r="B790">
        <v>106.875</v>
      </c>
      <c r="C790">
        <v>0.21570967741935487</v>
      </c>
    </row>
    <row r="791" spans="1:3">
      <c r="A791">
        <v>25.180985580000002</v>
      </c>
      <c r="B791">
        <v>106.875</v>
      </c>
      <c r="C791">
        <v>0.20116129032258065</v>
      </c>
    </row>
    <row r="792" spans="1:3">
      <c r="A792">
        <v>27.046239499999999</v>
      </c>
      <c r="B792">
        <v>106.875</v>
      </c>
      <c r="C792">
        <v>0.32329032258064511</v>
      </c>
    </row>
    <row r="793" spans="1:3">
      <c r="A793">
        <v>28.911492370000001</v>
      </c>
      <c r="B793">
        <v>106.875</v>
      </c>
      <c r="C793">
        <v>0.66603225806451616</v>
      </c>
    </row>
    <row r="794" spans="1:3">
      <c r="A794">
        <v>30.776744059999999</v>
      </c>
      <c r="B794">
        <v>106.875</v>
      </c>
      <c r="C794">
        <v>0.63416129032258084</v>
      </c>
    </row>
    <row r="795" spans="1:3">
      <c r="A795">
        <v>32.641994439999998</v>
      </c>
      <c r="B795">
        <v>106.875</v>
      </c>
      <c r="C795">
        <v>0.42941935483870969</v>
      </c>
    </row>
    <row r="796" spans="1:3">
      <c r="A796">
        <v>34.507243340000002</v>
      </c>
      <c r="B796">
        <v>106.875</v>
      </c>
      <c r="C796">
        <v>0.30616129032258071</v>
      </c>
    </row>
    <row r="797" spans="1:3">
      <c r="A797">
        <v>36.372490589999998</v>
      </c>
      <c r="B797">
        <v>106.875</v>
      </c>
      <c r="C797">
        <v>0.17467741935483871</v>
      </c>
    </row>
    <row r="798" spans="1:3">
      <c r="A798">
        <v>38.237735989999997</v>
      </c>
      <c r="B798">
        <v>106.875</v>
      </c>
      <c r="C798">
        <v>8.8129032258064524E-2</v>
      </c>
    </row>
    <row r="799" spans="1:3">
      <c r="A799">
        <v>5</v>
      </c>
      <c r="B799">
        <v>108.75</v>
      </c>
      <c r="C799">
        <v>0.10861290322580645</v>
      </c>
    </row>
    <row r="800" spans="1:3">
      <c r="A800">
        <v>6.5284094000000001</v>
      </c>
      <c r="B800">
        <v>108.75</v>
      </c>
      <c r="C800">
        <v>0.14912903225806454</v>
      </c>
    </row>
    <row r="801" spans="1:3">
      <c r="A801">
        <v>8.3936689100000006</v>
      </c>
      <c r="B801">
        <v>108.75</v>
      </c>
      <c r="C801">
        <v>0.17367741935483871</v>
      </c>
    </row>
    <row r="802" spans="1:3">
      <c r="A802">
        <v>10.258928170000001</v>
      </c>
      <c r="B802">
        <v>108.75</v>
      </c>
      <c r="C802">
        <v>0.15619354838709679</v>
      </c>
    </row>
    <row r="803" spans="1:3">
      <c r="A803">
        <v>12.12418712</v>
      </c>
      <c r="B803">
        <v>108.75</v>
      </c>
      <c r="C803">
        <v>0.15590322580645161</v>
      </c>
    </row>
    <row r="804" spans="1:3">
      <c r="A804">
        <v>13.98944571</v>
      </c>
      <c r="B804">
        <v>108.75</v>
      </c>
      <c r="C804">
        <v>0.17967741935483869</v>
      </c>
    </row>
    <row r="805" spans="1:3">
      <c r="A805">
        <v>15.85470387</v>
      </c>
      <c r="B805">
        <v>108.75</v>
      </c>
      <c r="C805">
        <v>0.25319354838709679</v>
      </c>
    </row>
    <row r="806" spans="1:3">
      <c r="A806">
        <v>17.719961529999999</v>
      </c>
      <c r="B806">
        <v>108.75</v>
      </c>
      <c r="C806">
        <v>0.26441935483870965</v>
      </c>
    </row>
    <row r="807" spans="1:3">
      <c r="A807">
        <v>19.585218609999998</v>
      </c>
      <c r="B807">
        <v>108.75</v>
      </c>
      <c r="C807">
        <v>0.19632258064516128</v>
      </c>
    </row>
    <row r="808" spans="1:3">
      <c r="A808">
        <v>21.450475040000001</v>
      </c>
      <c r="B808">
        <v>108.75</v>
      </c>
      <c r="C808">
        <v>0.19693548387096774</v>
      </c>
    </row>
    <row r="809" spans="1:3">
      <c r="A809">
        <v>23.315730729999999</v>
      </c>
      <c r="B809">
        <v>108.75</v>
      </c>
      <c r="C809">
        <v>0.26648387096774195</v>
      </c>
    </row>
    <row r="810" spans="1:3">
      <c r="A810">
        <v>25.180985580000002</v>
      </c>
      <c r="B810">
        <v>108.75</v>
      </c>
      <c r="C810">
        <v>0.34225806451612906</v>
      </c>
    </row>
    <row r="811" spans="1:3">
      <c r="A811">
        <v>27.046239499999999</v>
      </c>
      <c r="B811">
        <v>108.75</v>
      </c>
      <c r="C811">
        <v>0.40832258064516125</v>
      </c>
    </row>
    <row r="812" spans="1:3">
      <c r="A812">
        <v>28.911492370000001</v>
      </c>
      <c r="B812">
        <v>108.75</v>
      </c>
      <c r="C812">
        <v>0.55851612903225811</v>
      </c>
    </row>
    <row r="813" spans="1:3">
      <c r="A813">
        <v>30.776744059999999</v>
      </c>
      <c r="B813">
        <v>108.75</v>
      </c>
      <c r="C813">
        <v>0.60616129032258059</v>
      </c>
    </row>
    <row r="814" spans="1:3">
      <c r="A814">
        <v>32.641994439999998</v>
      </c>
      <c r="B814">
        <v>108.75</v>
      </c>
      <c r="C814">
        <v>0.49709677419354831</v>
      </c>
    </row>
    <row r="815" spans="1:3">
      <c r="A815">
        <v>34.507243340000002</v>
      </c>
      <c r="B815">
        <v>108.75</v>
      </c>
      <c r="C815">
        <v>0.40216129032258074</v>
      </c>
    </row>
    <row r="816" spans="1:3">
      <c r="A816">
        <v>36.372490589999998</v>
      </c>
      <c r="B816">
        <v>108.75</v>
      </c>
      <c r="C816">
        <v>0.18590322580645163</v>
      </c>
    </row>
    <row r="817" spans="1:3">
      <c r="A817">
        <v>38.237735989999997</v>
      </c>
      <c r="B817">
        <v>108.75</v>
      </c>
      <c r="C817">
        <v>8.9838709677419359E-2</v>
      </c>
    </row>
    <row r="818" spans="1:3">
      <c r="A818">
        <v>5</v>
      </c>
      <c r="B818">
        <v>110.625</v>
      </c>
      <c r="C818">
        <v>8.5645161290322583E-2</v>
      </c>
    </row>
    <row r="819" spans="1:3">
      <c r="A819">
        <v>6.5284094000000001</v>
      </c>
      <c r="B819">
        <v>110.625</v>
      </c>
      <c r="C819">
        <v>0.10287096774193551</v>
      </c>
    </row>
    <row r="820" spans="1:3">
      <c r="A820">
        <v>8.3936689100000006</v>
      </c>
      <c r="B820">
        <v>110.625</v>
      </c>
      <c r="C820">
        <v>0.1525806451612903</v>
      </c>
    </row>
    <row r="821" spans="1:3">
      <c r="A821">
        <v>10.258928170000001</v>
      </c>
      <c r="B821">
        <v>110.625</v>
      </c>
      <c r="C821">
        <v>0.18790322580645158</v>
      </c>
    </row>
    <row r="822" spans="1:3">
      <c r="A822">
        <v>12.12418712</v>
      </c>
      <c r="B822">
        <v>110.625</v>
      </c>
      <c r="C822">
        <v>0.20683870967741935</v>
      </c>
    </row>
    <row r="823" spans="1:3">
      <c r="A823">
        <v>13.98944571</v>
      </c>
      <c r="B823">
        <v>110.625</v>
      </c>
      <c r="C823">
        <v>0.21461290322580648</v>
      </c>
    </row>
    <row r="824" spans="1:3">
      <c r="A824">
        <v>15.85470387</v>
      </c>
      <c r="B824">
        <v>110.625</v>
      </c>
      <c r="C824">
        <v>0.23006451612903225</v>
      </c>
    </row>
    <row r="825" spans="1:3">
      <c r="A825">
        <v>17.719961529999999</v>
      </c>
      <c r="B825">
        <v>110.625</v>
      </c>
      <c r="C825">
        <v>0.249258064516129</v>
      </c>
    </row>
    <row r="826" spans="1:3">
      <c r="A826">
        <v>19.585218609999998</v>
      </c>
      <c r="B826">
        <v>110.625</v>
      </c>
      <c r="C826">
        <v>0.19348387096774194</v>
      </c>
    </row>
    <row r="827" spans="1:3">
      <c r="A827">
        <v>21.450475040000001</v>
      </c>
      <c r="B827">
        <v>110.625</v>
      </c>
      <c r="C827">
        <v>0.1997096774193548</v>
      </c>
    </row>
    <row r="828" spans="1:3">
      <c r="A828">
        <v>23.315730729999999</v>
      </c>
      <c r="B828">
        <v>110.625</v>
      </c>
      <c r="C828">
        <v>0.24877419354838712</v>
      </c>
    </row>
    <row r="829" spans="1:3">
      <c r="A829">
        <v>25.180985580000002</v>
      </c>
      <c r="B829">
        <v>110.625</v>
      </c>
      <c r="C829">
        <v>0.38054838709677419</v>
      </c>
    </row>
    <row r="830" spans="1:3">
      <c r="A830">
        <v>27.046239499999999</v>
      </c>
      <c r="B830">
        <v>110.625</v>
      </c>
      <c r="C830">
        <v>0.52545161290322584</v>
      </c>
    </row>
    <row r="831" spans="1:3">
      <c r="A831">
        <v>28.911492370000001</v>
      </c>
      <c r="B831">
        <v>110.625</v>
      </c>
      <c r="C831">
        <v>0.53248387096774197</v>
      </c>
    </row>
    <row r="832" spans="1:3">
      <c r="A832">
        <v>30.776744059999999</v>
      </c>
      <c r="B832">
        <v>110.625</v>
      </c>
      <c r="C832">
        <v>0.55516129032258055</v>
      </c>
    </row>
    <row r="833" spans="1:3">
      <c r="A833">
        <v>32.641994439999998</v>
      </c>
      <c r="B833">
        <v>110.625</v>
      </c>
      <c r="C833">
        <v>0.50180645161290338</v>
      </c>
    </row>
    <row r="834" spans="1:3">
      <c r="A834">
        <v>34.507243340000002</v>
      </c>
      <c r="B834">
        <v>110.625</v>
      </c>
      <c r="C834">
        <v>0.39629032258064512</v>
      </c>
    </row>
    <row r="835" spans="1:3">
      <c r="A835">
        <v>36.372490589999998</v>
      </c>
      <c r="B835">
        <v>110.625</v>
      </c>
      <c r="C835">
        <v>0.20961290322580642</v>
      </c>
    </row>
    <row r="836" spans="1:3">
      <c r="A836">
        <v>38.237735989999997</v>
      </c>
      <c r="B836">
        <v>110.625</v>
      </c>
      <c r="C836">
        <v>0.10077419354838707</v>
      </c>
    </row>
    <row r="837" spans="1:3">
      <c r="A837">
        <v>5</v>
      </c>
      <c r="B837">
        <v>112.5</v>
      </c>
      <c r="C837">
        <v>6.4870967741935473E-2</v>
      </c>
    </row>
    <row r="838" spans="1:3">
      <c r="A838">
        <v>6.5284094000000001</v>
      </c>
      <c r="B838">
        <v>112.5</v>
      </c>
      <c r="C838">
        <v>7.593548387096774E-2</v>
      </c>
    </row>
    <row r="839" spans="1:3">
      <c r="A839">
        <v>8.3936689100000006</v>
      </c>
      <c r="B839">
        <v>112.5</v>
      </c>
      <c r="C839">
        <v>9.8935483870967747E-2</v>
      </c>
    </row>
    <row r="840" spans="1:3">
      <c r="A840">
        <v>10.258928170000001</v>
      </c>
      <c r="B840">
        <v>112.5</v>
      </c>
      <c r="C840">
        <v>0.15316129032258066</v>
      </c>
    </row>
    <row r="841" spans="1:3">
      <c r="A841">
        <v>12.12418712</v>
      </c>
      <c r="B841">
        <v>112.5</v>
      </c>
      <c r="C841">
        <v>0.1866774193548387</v>
      </c>
    </row>
    <row r="842" spans="1:3">
      <c r="A842">
        <v>13.98944571</v>
      </c>
      <c r="B842">
        <v>112.5</v>
      </c>
      <c r="C842">
        <v>0.21306451612903227</v>
      </c>
    </row>
    <row r="843" spans="1:3">
      <c r="A843">
        <v>15.85470387</v>
      </c>
      <c r="B843">
        <v>112.5</v>
      </c>
      <c r="C843">
        <v>0.2068709677419355</v>
      </c>
    </row>
    <row r="844" spans="1:3">
      <c r="A844">
        <v>17.719961529999999</v>
      </c>
      <c r="B844">
        <v>112.5</v>
      </c>
      <c r="C844">
        <v>0.22696774193548386</v>
      </c>
    </row>
    <row r="845" spans="1:3">
      <c r="A845">
        <v>19.585218609999998</v>
      </c>
      <c r="B845">
        <v>112.5</v>
      </c>
      <c r="C845">
        <v>0.24396774193548387</v>
      </c>
    </row>
    <row r="846" spans="1:3">
      <c r="A846">
        <v>21.450475040000001</v>
      </c>
      <c r="B846">
        <v>112.5</v>
      </c>
      <c r="C846">
        <v>0.18709677419354837</v>
      </c>
    </row>
    <row r="847" spans="1:3">
      <c r="A847">
        <v>23.315730729999999</v>
      </c>
      <c r="B847">
        <v>112.5</v>
      </c>
      <c r="C847">
        <v>0.23200000000000001</v>
      </c>
    </row>
    <row r="848" spans="1:3">
      <c r="A848">
        <v>25.180985580000002</v>
      </c>
      <c r="B848">
        <v>112.5</v>
      </c>
      <c r="C848">
        <v>0.35177419354838713</v>
      </c>
    </row>
    <row r="849" spans="1:3">
      <c r="A849">
        <v>27.046239499999999</v>
      </c>
      <c r="B849">
        <v>112.5</v>
      </c>
      <c r="C849">
        <v>0.5472258064516129</v>
      </c>
    </row>
    <row r="850" spans="1:3">
      <c r="A850">
        <v>28.911492370000001</v>
      </c>
      <c r="B850">
        <v>112.5</v>
      </c>
      <c r="C850">
        <v>0.56448387096774211</v>
      </c>
    </row>
    <row r="851" spans="1:3">
      <c r="A851">
        <v>30.776744059999999</v>
      </c>
      <c r="B851">
        <v>112.5</v>
      </c>
      <c r="C851">
        <v>0.54783870967741921</v>
      </c>
    </row>
    <row r="852" spans="1:3">
      <c r="A852">
        <v>32.641994439999998</v>
      </c>
      <c r="B852">
        <v>112.5</v>
      </c>
      <c r="C852">
        <v>0.45935483870967753</v>
      </c>
    </row>
    <row r="853" spans="1:3">
      <c r="A853">
        <v>34.507243340000002</v>
      </c>
      <c r="B853">
        <v>112.5</v>
      </c>
      <c r="C853">
        <v>0.36441935483870963</v>
      </c>
    </row>
    <row r="854" spans="1:3">
      <c r="A854">
        <v>36.372490589999998</v>
      </c>
      <c r="B854">
        <v>112.5</v>
      </c>
      <c r="C854">
        <v>0.25029032258064515</v>
      </c>
    </row>
    <row r="855" spans="1:3">
      <c r="A855">
        <v>38.237735989999997</v>
      </c>
      <c r="B855">
        <v>112.5</v>
      </c>
      <c r="C855">
        <v>0.12980645161290322</v>
      </c>
    </row>
    <row r="856" spans="1:3">
      <c r="A856">
        <v>5</v>
      </c>
      <c r="B856">
        <v>114.375</v>
      </c>
      <c r="C856">
        <v>5.4032258064516135E-2</v>
      </c>
    </row>
    <row r="857" spans="1:3">
      <c r="A857">
        <v>6.5284094000000001</v>
      </c>
      <c r="B857">
        <v>114.375</v>
      </c>
      <c r="C857">
        <v>6.7193548387096777E-2</v>
      </c>
    </row>
    <row r="858" spans="1:3">
      <c r="A858">
        <v>8.3936689100000006</v>
      </c>
      <c r="B858">
        <v>114.375</v>
      </c>
      <c r="C858">
        <v>8.2193548387096763E-2</v>
      </c>
    </row>
    <row r="859" spans="1:3">
      <c r="A859">
        <v>10.258928170000001</v>
      </c>
      <c r="B859">
        <v>114.375</v>
      </c>
      <c r="C859">
        <v>0.11964516129032257</v>
      </c>
    </row>
    <row r="860" spans="1:3">
      <c r="A860">
        <v>12.12418712</v>
      </c>
      <c r="B860">
        <v>114.375</v>
      </c>
      <c r="C860">
        <v>0.16987096774193552</v>
      </c>
    </row>
    <row r="861" spans="1:3">
      <c r="A861">
        <v>13.98944571</v>
      </c>
      <c r="B861">
        <v>114.375</v>
      </c>
      <c r="C861">
        <v>0.18512903225806457</v>
      </c>
    </row>
    <row r="862" spans="1:3">
      <c r="A862">
        <v>15.85470387</v>
      </c>
      <c r="B862">
        <v>114.375</v>
      </c>
      <c r="C862">
        <v>0.18154838709677421</v>
      </c>
    </row>
    <row r="863" spans="1:3">
      <c r="A863">
        <v>17.719961529999999</v>
      </c>
      <c r="B863">
        <v>114.375</v>
      </c>
      <c r="C863">
        <v>0.20890322580645165</v>
      </c>
    </row>
    <row r="864" spans="1:3">
      <c r="A864">
        <v>19.585218609999998</v>
      </c>
      <c r="B864">
        <v>114.375</v>
      </c>
      <c r="C864">
        <v>0.23654838709677417</v>
      </c>
    </row>
    <row r="865" spans="1:3">
      <c r="A865">
        <v>21.450475040000001</v>
      </c>
      <c r="B865">
        <v>114.375</v>
      </c>
      <c r="C865">
        <v>0.21474193548387099</v>
      </c>
    </row>
    <row r="866" spans="1:3">
      <c r="A866">
        <v>23.315730729999999</v>
      </c>
      <c r="B866">
        <v>114.375</v>
      </c>
      <c r="C866">
        <v>0.27835483870967742</v>
      </c>
    </row>
    <row r="867" spans="1:3">
      <c r="A867">
        <v>25.180985580000002</v>
      </c>
      <c r="B867">
        <v>114.375</v>
      </c>
      <c r="C867">
        <v>0.36829032258064515</v>
      </c>
    </row>
    <row r="868" spans="1:3">
      <c r="A868">
        <v>27.046239499999999</v>
      </c>
      <c r="B868">
        <v>114.375</v>
      </c>
      <c r="C868">
        <v>0.55132258064516149</v>
      </c>
    </row>
    <row r="869" spans="1:3">
      <c r="A869">
        <v>28.911492370000001</v>
      </c>
      <c r="B869">
        <v>114.375</v>
      </c>
      <c r="C869">
        <v>0.60164516129032253</v>
      </c>
    </row>
    <row r="870" spans="1:3">
      <c r="A870">
        <v>30.776744059999999</v>
      </c>
      <c r="B870">
        <v>114.375</v>
      </c>
      <c r="C870">
        <v>0.55229032258064514</v>
      </c>
    </row>
    <row r="871" spans="1:3">
      <c r="A871">
        <v>32.641994439999998</v>
      </c>
      <c r="B871">
        <v>114.375</v>
      </c>
      <c r="C871">
        <v>0.47196774193548391</v>
      </c>
    </row>
    <row r="872" spans="1:3">
      <c r="A872">
        <v>34.507243340000002</v>
      </c>
      <c r="B872">
        <v>114.375</v>
      </c>
      <c r="C872">
        <v>0.35774193548387095</v>
      </c>
    </row>
    <row r="873" spans="1:3">
      <c r="A873">
        <v>36.372490589999998</v>
      </c>
      <c r="B873">
        <v>114.375</v>
      </c>
      <c r="C873">
        <v>0.299032258064516</v>
      </c>
    </row>
    <row r="874" spans="1:3">
      <c r="A874">
        <v>38.237735989999997</v>
      </c>
      <c r="B874">
        <v>114.375</v>
      </c>
      <c r="C874">
        <v>0.1961612903225807</v>
      </c>
    </row>
    <row r="875" spans="1:3">
      <c r="A875">
        <v>5</v>
      </c>
      <c r="B875">
        <v>116.25</v>
      </c>
      <c r="C875">
        <v>6.5709677419354851E-2</v>
      </c>
    </row>
    <row r="876" spans="1:3">
      <c r="A876">
        <v>6.5284094000000001</v>
      </c>
      <c r="B876">
        <v>116.25</v>
      </c>
      <c r="C876">
        <v>6.3516129032258048E-2</v>
      </c>
    </row>
    <row r="877" spans="1:3">
      <c r="A877">
        <v>8.3936689100000006</v>
      </c>
      <c r="B877">
        <v>116.25</v>
      </c>
      <c r="C877">
        <v>9.1645161290322588E-2</v>
      </c>
    </row>
    <row r="878" spans="1:3">
      <c r="A878">
        <v>10.258928170000001</v>
      </c>
      <c r="B878">
        <v>116.25</v>
      </c>
      <c r="C878">
        <v>0.11174193548387096</v>
      </c>
    </row>
    <row r="879" spans="1:3">
      <c r="A879">
        <v>12.12418712</v>
      </c>
      <c r="B879">
        <v>116.25</v>
      </c>
      <c r="C879">
        <v>0.16438709677419358</v>
      </c>
    </row>
    <row r="880" spans="1:3">
      <c r="A880">
        <v>13.98944571</v>
      </c>
      <c r="B880">
        <v>116.25</v>
      </c>
      <c r="C880">
        <v>0.16129032258064516</v>
      </c>
    </row>
    <row r="881" spans="1:3">
      <c r="A881">
        <v>15.85470387</v>
      </c>
      <c r="B881">
        <v>116.25</v>
      </c>
      <c r="C881">
        <v>0.15393548387096775</v>
      </c>
    </row>
    <row r="882" spans="1:3">
      <c r="A882">
        <v>17.719961529999999</v>
      </c>
      <c r="B882">
        <v>116.25</v>
      </c>
      <c r="C882">
        <v>0.18435483870967739</v>
      </c>
    </row>
    <row r="883" spans="1:3">
      <c r="A883">
        <v>19.585218609999998</v>
      </c>
      <c r="B883">
        <v>116.25</v>
      </c>
      <c r="C883">
        <v>0.2166774193548387</v>
      </c>
    </row>
    <row r="884" spans="1:3">
      <c r="A884">
        <v>21.450475040000001</v>
      </c>
      <c r="B884">
        <v>116.25</v>
      </c>
      <c r="C884">
        <v>0.22987096774193555</v>
      </c>
    </row>
    <row r="885" spans="1:3">
      <c r="A885">
        <v>23.315730729999999</v>
      </c>
      <c r="B885">
        <v>116.25</v>
      </c>
      <c r="C885">
        <v>0.23493548387096774</v>
      </c>
    </row>
    <row r="886" spans="1:3">
      <c r="A886">
        <v>25.180985580000002</v>
      </c>
      <c r="B886">
        <v>116.25</v>
      </c>
      <c r="C886">
        <v>0.3115806451612903</v>
      </c>
    </row>
    <row r="887" spans="1:3">
      <c r="A887">
        <v>27.046239499999999</v>
      </c>
      <c r="B887">
        <v>116.25</v>
      </c>
      <c r="C887">
        <v>0.46367741935483875</v>
      </c>
    </row>
    <row r="888" spans="1:3">
      <c r="A888">
        <v>28.911492370000001</v>
      </c>
      <c r="B888">
        <v>116.25</v>
      </c>
      <c r="C888">
        <v>0.54429032258064514</v>
      </c>
    </row>
    <row r="889" spans="1:3">
      <c r="A889">
        <v>30.776744059999999</v>
      </c>
      <c r="B889">
        <v>116.25</v>
      </c>
      <c r="C889">
        <v>0.51445161290322583</v>
      </c>
    </row>
    <row r="890" spans="1:3">
      <c r="A890">
        <v>32.641994439999998</v>
      </c>
      <c r="B890">
        <v>116.25</v>
      </c>
      <c r="C890">
        <v>0.43951612903225812</v>
      </c>
    </row>
    <row r="891" spans="1:3">
      <c r="A891">
        <v>34.507243340000002</v>
      </c>
      <c r="B891">
        <v>116.25</v>
      </c>
      <c r="C891">
        <v>0.34806451612903228</v>
      </c>
    </row>
    <row r="892" spans="1:3">
      <c r="A892">
        <v>36.372490589999998</v>
      </c>
      <c r="B892">
        <v>116.25</v>
      </c>
      <c r="C892">
        <v>0.29225806451612901</v>
      </c>
    </row>
    <row r="893" spans="1:3">
      <c r="A893">
        <v>38.237735989999997</v>
      </c>
      <c r="B893">
        <v>116.25</v>
      </c>
      <c r="C893">
        <v>0.24612903225806454</v>
      </c>
    </row>
    <row r="894" spans="1:3">
      <c r="A894">
        <v>5</v>
      </c>
      <c r="B894">
        <v>118.125</v>
      </c>
      <c r="C894">
        <v>5.7290322580645169E-2</v>
      </c>
    </row>
    <row r="895" spans="1:3">
      <c r="A895">
        <v>6.5284094000000001</v>
      </c>
      <c r="B895">
        <v>118.125</v>
      </c>
      <c r="C895">
        <v>5.9064516129032255E-2</v>
      </c>
    </row>
    <row r="896" spans="1:3">
      <c r="A896">
        <v>8.3936689100000006</v>
      </c>
      <c r="B896">
        <v>118.125</v>
      </c>
      <c r="C896">
        <v>9.6935483870967745E-2</v>
      </c>
    </row>
    <row r="897" spans="1:3">
      <c r="A897">
        <v>10.258928170000001</v>
      </c>
      <c r="B897">
        <v>118.125</v>
      </c>
      <c r="C897">
        <v>0.10974193548387097</v>
      </c>
    </row>
    <row r="898" spans="1:3">
      <c r="A898">
        <v>12.12418712</v>
      </c>
      <c r="B898">
        <v>118.125</v>
      </c>
      <c r="C898">
        <v>0.14267741935483871</v>
      </c>
    </row>
    <row r="899" spans="1:3">
      <c r="A899">
        <v>13.98944571</v>
      </c>
      <c r="B899">
        <v>118.125</v>
      </c>
      <c r="C899">
        <v>0.13529032258064513</v>
      </c>
    </row>
    <row r="900" spans="1:3">
      <c r="A900">
        <v>15.85470387</v>
      </c>
      <c r="B900">
        <v>118.125</v>
      </c>
      <c r="C900">
        <v>0.12361290322580644</v>
      </c>
    </row>
    <row r="901" spans="1:3">
      <c r="A901">
        <v>17.719961529999999</v>
      </c>
      <c r="B901">
        <v>118.125</v>
      </c>
      <c r="C901">
        <v>0.1468064516129032</v>
      </c>
    </row>
    <row r="902" spans="1:3">
      <c r="A902">
        <v>19.585218609999998</v>
      </c>
      <c r="B902">
        <v>118.125</v>
      </c>
      <c r="C902">
        <v>0.20606451612903226</v>
      </c>
    </row>
    <row r="903" spans="1:3">
      <c r="A903">
        <v>21.450475040000001</v>
      </c>
      <c r="B903">
        <v>118.125</v>
      </c>
      <c r="C903">
        <v>0.21396774193548382</v>
      </c>
    </row>
    <row r="904" spans="1:3">
      <c r="A904">
        <v>23.315730729999999</v>
      </c>
      <c r="B904">
        <v>118.125</v>
      </c>
      <c r="C904">
        <v>0.22699999999999998</v>
      </c>
    </row>
    <row r="905" spans="1:3">
      <c r="A905">
        <v>25.180985580000002</v>
      </c>
      <c r="B905">
        <v>118.125</v>
      </c>
      <c r="C905">
        <v>0.26832258064516129</v>
      </c>
    </row>
    <row r="906" spans="1:3">
      <c r="A906">
        <v>27.046239499999999</v>
      </c>
      <c r="B906">
        <v>118.125</v>
      </c>
      <c r="C906">
        <v>0.37141935483870964</v>
      </c>
    </row>
    <row r="907" spans="1:3">
      <c r="A907">
        <v>28.911492370000001</v>
      </c>
      <c r="B907">
        <v>118.125</v>
      </c>
      <c r="C907">
        <v>0.48799999999999993</v>
      </c>
    </row>
    <row r="908" spans="1:3">
      <c r="A908">
        <v>30.776744059999999</v>
      </c>
      <c r="B908">
        <v>118.125</v>
      </c>
      <c r="C908">
        <v>0.4774516129032258</v>
      </c>
    </row>
    <row r="909" spans="1:3">
      <c r="A909">
        <v>32.641994439999998</v>
      </c>
      <c r="B909">
        <v>118.125</v>
      </c>
      <c r="C909">
        <v>0.36154838709677423</v>
      </c>
    </row>
    <row r="910" spans="1:3">
      <c r="A910">
        <v>34.507243340000002</v>
      </c>
      <c r="B910">
        <v>118.125</v>
      </c>
      <c r="C910">
        <v>0.30799999999999994</v>
      </c>
    </row>
    <row r="911" spans="1:3">
      <c r="A911">
        <v>36.372490589999998</v>
      </c>
      <c r="B911">
        <v>118.125</v>
      </c>
      <c r="C911">
        <v>0.25309677419354837</v>
      </c>
    </row>
    <row r="912" spans="1:3">
      <c r="A912">
        <v>38.237735989999997</v>
      </c>
      <c r="B912">
        <v>118.125</v>
      </c>
      <c r="C912">
        <v>0.19538709677419355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912"/>
  <sheetViews>
    <sheetView workbookViewId="0">
      <selection activeCell="G18" sqref="G18"/>
    </sheetView>
  </sheetViews>
  <sheetFormatPr defaultRowHeight="15"/>
  <sheetData>
    <row r="1" spans="1:3">
      <c r="A1">
        <v>5</v>
      </c>
      <c r="B1">
        <v>30</v>
      </c>
      <c r="C1">
        <v>7.5903225806451619E-2</v>
      </c>
    </row>
    <row r="2" spans="1:3">
      <c r="A2">
        <v>6.5284094000000001</v>
      </c>
      <c r="B2">
        <v>30</v>
      </c>
      <c r="C2">
        <v>7.6548387096774195E-2</v>
      </c>
    </row>
    <row r="3" spans="1:3">
      <c r="A3">
        <v>8.3936689100000006</v>
      </c>
      <c r="B3">
        <v>30</v>
      </c>
      <c r="C3">
        <v>0.10806451612903227</v>
      </c>
    </row>
    <row r="4" spans="1:3">
      <c r="A4">
        <v>10.258928170000001</v>
      </c>
      <c r="B4">
        <v>30</v>
      </c>
      <c r="C4">
        <v>0.15696774193548391</v>
      </c>
    </row>
    <row r="5" spans="1:3">
      <c r="A5">
        <v>12.12418712</v>
      </c>
      <c r="B5">
        <v>30</v>
      </c>
      <c r="C5">
        <v>0.17506451612903223</v>
      </c>
    </row>
    <row r="6" spans="1:3">
      <c r="A6">
        <v>13.98944571</v>
      </c>
      <c r="B6">
        <v>30</v>
      </c>
      <c r="C6">
        <v>0.16396774193548388</v>
      </c>
    </row>
    <row r="7" spans="1:3">
      <c r="A7">
        <v>15.85470387</v>
      </c>
      <c r="B7">
        <v>30</v>
      </c>
      <c r="C7">
        <v>0.14974193548387096</v>
      </c>
    </row>
    <row r="8" spans="1:3">
      <c r="A8">
        <v>17.719961529999999</v>
      </c>
      <c r="B8">
        <v>30</v>
      </c>
      <c r="C8">
        <v>0.14258064516129029</v>
      </c>
    </row>
    <row r="9" spans="1:3">
      <c r="A9">
        <v>19.585218609999998</v>
      </c>
      <c r="B9">
        <v>30</v>
      </c>
      <c r="C9">
        <v>0.12938709677419355</v>
      </c>
    </row>
    <row r="10" spans="1:3">
      <c r="A10">
        <v>21.450475040000001</v>
      </c>
      <c r="B10">
        <v>30</v>
      </c>
      <c r="C10">
        <v>0.11241935483870966</v>
      </c>
    </row>
    <row r="11" spans="1:3">
      <c r="A11">
        <v>23.315730729999999</v>
      </c>
      <c r="B11">
        <v>30</v>
      </c>
      <c r="C11">
        <v>0.11293548387096776</v>
      </c>
    </row>
    <row r="12" spans="1:3">
      <c r="A12">
        <v>25.180985580000002</v>
      </c>
      <c r="B12">
        <v>30</v>
      </c>
      <c r="C12">
        <v>0.11116129032258067</v>
      </c>
    </row>
    <row r="13" spans="1:3">
      <c r="A13">
        <v>27.046239499999999</v>
      </c>
      <c r="B13">
        <v>30</v>
      </c>
      <c r="C13">
        <v>9.645161290322582E-2</v>
      </c>
    </row>
    <row r="14" spans="1:3">
      <c r="A14">
        <v>28.911492370000001</v>
      </c>
      <c r="B14">
        <v>30</v>
      </c>
      <c r="C14">
        <v>0.10412903225806451</v>
      </c>
    </row>
    <row r="15" spans="1:3">
      <c r="A15">
        <v>30.776744059999999</v>
      </c>
      <c r="B15">
        <v>30</v>
      </c>
      <c r="C15">
        <v>0.12616129032258067</v>
      </c>
    </row>
    <row r="16" spans="1:3">
      <c r="A16">
        <v>32.641994439999998</v>
      </c>
      <c r="B16">
        <v>30</v>
      </c>
      <c r="C16">
        <v>0.14758064516129027</v>
      </c>
    </row>
    <row r="17" spans="1:7">
      <c r="A17">
        <v>34.507243340000002</v>
      </c>
      <c r="B17">
        <v>30</v>
      </c>
      <c r="C17">
        <v>0.15996774193548385</v>
      </c>
    </row>
    <row r="18" spans="1:7">
      <c r="A18">
        <v>36.372490589999998</v>
      </c>
      <c r="B18">
        <v>30</v>
      </c>
      <c r="C18">
        <v>8.654838709677419E-2</v>
      </c>
      <c r="G18">
        <f>AVERAGE($C$556, $C$557, $C$604, $C$605)</f>
        <v>8.243548387096776E-2</v>
      </c>
    </row>
    <row r="19" spans="1:7">
      <c r="A19">
        <v>38.237735989999997</v>
      </c>
      <c r="B19">
        <v>30</v>
      </c>
      <c r="C19">
        <v>0.1160967741935484</v>
      </c>
    </row>
    <row r="20" spans="1:7">
      <c r="A20">
        <v>5</v>
      </c>
      <c r="B20">
        <v>31.875</v>
      </c>
      <c r="C20">
        <v>7.9967741935483852E-2</v>
      </c>
    </row>
    <row r="21" spans="1:7">
      <c r="A21">
        <v>6.5284094000000001</v>
      </c>
      <c r="B21">
        <v>31.875</v>
      </c>
      <c r="C21">
        <v>7.2709677419354815E-2</v>
      </c>
    </row>
    <row r="22" spans="1:7">
      <c r="A22">
        <v>8.3936689100000006</v>
      </c>
      <c r="B22">
        <v>31.875</v>
      </c>
      <c r="C22">
        <v>0.10245161290322584</v>
      </c>
    </row>
    <row r="23" spans="1:7">
      <c r="A23">
        <v>10.258928170000001</v>
      </c>
      <c r="B23">
        <v>31.875</v>
      </c>
      <c r="C23">
        <v>0.14345161290322583</v>
      </c>
    </row>
    <row r="24" spans="1:7">
      <c r="A24">
        <v>12.12418712</v>
      </c>
      <c r="B24">
        <v>31.875</v>
      </c>
      <c r="C24">
        <v>0.14732258064516132</v>
      </c>
    </row>
    <row r="25" spans="1:7">
      <c r="A25">
        <v>13.98944571</v>
      </c>
      <c r="B25">
        <v>31.875</v>
      </c>
      <c r="C25">
        <v>0.13748387096774192</v>
      </c>
    </row>
    <row r="26" spans="1:7">
      <c r="A26">
        <v>15.85470387</v>
      </c>
      <c r="B26">
        <v>31.875</v>
      </c>
      <c r="C26">
        <v>0.11696774193548388</v>
      </c>
    </row>
    <row r="27" spans="1:7">
      <c r="A27">
        <v>17.719961529999999</v>
      </c>
      <c r="B27">
        <v>31.875</v>
      </c>
      <c r="C27">
        <v>9.9290322580645157E-2</v>
      </c>
    </row>
    <row r="28" spans="1:7">
      <c r="A28">
        <v>19.585218609999998</v>
      </c>
      <c r="B28">
        <v>31.875</v>
      </c>
      <c r="C28">
        <v>9.4354838709677424E-2</v>
      </c>
    </row>
    <row r="29" spans="1:7">
      <c r="A29">
        <v>21.450475040000001</v>
      </c>
      <c r="B29">
        <v>31.875</v>
      </c>
      <c r="C29">
        <v>0.10245161290322581</v>
      </c>
    </row>
    <row r="30" spans="1:7">
      <c r="A30">
        <v>23.315730729999999</v>
      </c>
      <c r="B30">
        <v>31.875</v>
      </c>
      <c r="C30">
        <v>0.11506451612903222</v>
      </c>
    </row>
    <row r="31" spans="1:7">
      <c r="A31">
        <v>25.180985580000002</v>
      </c>
      <c r="B31">
        <v>31.875</v>
      </c>
      <c r="C31">
        <v>0.11529032258064516</v>
      </c>
    </row>
    <row r="32" spans="1:7">
      <c r="A32">
        <v>27.046239499999999</v>
      </c>
      <c r="B32">
        <v>31.875</v>
      </c>
      <c r="C32">
        <v>0.10483870967741939</v>
      </c>
    </row>
    <row r="33" spans="1:3">
      <c r="A33">
        <v>28.911492370000001</v>
      </c>
      <c r="B33">
        <v>31.875</v>
      </c>
      <c r="C33">
        <v>0.10483870967741934</v>
      </c>
    </row>
    <row r="34" spans="1:3">
      <c r="A34">
        <v>30.776744059999999</v>
      </c>
      <c r="B34">
        <v>31.875</v>
      </c>
      <c r="C34">
        <v>0.12800000000000003</v>
      </c>
    </row>
    <row r="35" spans="1:3">
      <c r="A35">
        <v>32.641994439999998</v>
      </c>
      <c r="B35">
        <v>31.875</v>
      </c>
      <c r="C35">
        <v>0.13922580645161289</v>
      </c>
    </row>
    <row r="36" spans="1:3">
      <c r="A36">
        <v>34.507243340000002</v>
      </c>
      <c r="B36">
        <v>31.875</v>
      </c>
      <c r="C36">
        <v>0.151</v>
      </c>
    </row>
    <row r="37" spans="1:3">
      <c r="A37">
        <v>36.372490589999998</v>
      </c>
      <c r="B37">
        <v>31.875</v>
      </c>
      <c r="C37">
        <v>7.641935483870968E-2</v>
      </c>
    </row>
    <row r="38" spans="1:3">
      <c r="A38">
        <v>38.237735989999997</v>
      </c>
      <c r="B38">
        <v>31.875</v>
      </c>
      <c r="C38">
        <v>0.1025161290322581</v>
      </c>
    </row>
    <row r="39" spans="1:3">
      <c r="A39">
        <v>5</v>
      </c>
      <c r="B39">
        <v>33.75</v>
      </c>
      <c r="C39">
        <v>7.6806451612903198E-2</v>
      </c>
    </row>
    <row r="40" spans="1:3">
      <c r="A40">
        <v>6.5284094000000001</v>
      </c>
      <c r="B40">
        <v>33.75</v>
      </c>
      <c r="C40">
        <v>6.745161290322578E-2</v>
      </c>
    </row>
    <row r="41" spans="1:3">
      <c r="A41">
        <v>8.3936689100000006</v>
      </c>
      <c r="B41">
        <v>33.75</v>
      </c>
      <c r="C41">
        <v>8.9967741935483875E-2</v>
      </c>
    </row>
    <row r="42" spans="1:3">
      <c r="A42">
        <v>10.258928170000001</v>
      </c>
      <c r="B42">
        <v>33.75</v>
      </c>
      <c r="C42">
        <v>0.12609677419354837</v>
      </c>
    </row>
    <row r="43" spans="1:3">
      <c r="A43">
        <v>12.12418712</v>
      </c>
      <c r="B43">
        <v>33.75</v>
      </c>
      <c r="C43">
        <v>0.13793548387096774</v>
      </c>
    </row>
    <row r="44" spans="1:3">
      <c r="A44">
        <v>13.98944571</v>
      </c>
      <c r="B44">
        <v>33.75</v>
      </c>
      <c r="C44">
        <v>0.13106451612903225</v>
      </c>
    </row>
    <row r="45" spans="1:3">
      <c r="A45">
        <v>15.85470387</v>
      </c>
      <c r="B45">
        <v>33.75</v>
      </c>
      <c r="C45">
        <v>0.11361290322580646</v>
      </c>
    </row>
    <row r="46" spans="1:3">
      <c r="A46">
        <v>17.719961529999999</v>
      </c>
      <c r="B46">
        <v>33.75</v>
      </c>
      <c r="C46">
        <v>9.1870967741935469E-2</v>
      </c>
    </row>
    <row r="47" spans="1:3">
      <c r="A47">
        <v>19.585218609999998</v>
      </c>
      <c r="B47">
        <v>33.75</v>
      </c>
      <c r="C47">
        <v>8.0967741935483867E-2</v>
      </c>
    </row>
    <row r="48" spans="1:3">
      <c r="A48">
        <v>21.450475040000001</v>
      </c>
      <c r="B48">
        <v>33.75</v>
      </c>
      <c r="C48">
        <v>9.4129032258064529E-2</v>
      </c>
    </row>
    <row r="49" spans="1:3">
      <c r="A49">
        <v>23.315730729999999</v>
      </c>
      <c r="B49">
        <v>33.75</v>
      </c>
      <c r="C49">
        <v>0.10583870967741936</v>
      </c>
    </row>
    <row r="50" spans="1:3">
      <c r="A50">
        <v>25.180985580000002</v>
      </c>
      <c r="B50">
        <v>33.75</v>
      </c>
      <c r="C50">
        <v>0.1094516129032258</v>
      </c>
    </row>
    <row r="51" spans="1:3">
      <c r="A51">
        <v>27.046239499999999</v>
      </c>
      <c r="B51">
        <v>33.75</v>
      </c>
      <c r="C51">
        <v>0.1006774193548387</v>
      </c>
    </row>
    <row r="52" spans="1:3">
      <c r="A52">
        <v>28.911492370000001</v>
      </c>
      <c r="B52">
        <v>33.75</v>
      </c>
      <c r="C52">
        <v>9.8838709677419367E-2</v>
      </c>
    </row>
    <row r="53" spans="1:3">
      <c r="A53">
        <v>30.776744059999999</v>
      </c>
      <c r="B53">
        <v>33.75</v>
      </c>
      <c r="C53">
        <v>0.11519354838709681</v>
      </c>
    </row>
    <row r="54" spans="1:3">
      <c r="A54">
        <v>32.641994439999998</v>
      </c>
      <c r="B54">
        <v>33.75</v>
      </c>
      <c r="C54">
        <v>0.12116129032258065</v>
      </c>
    </row>
    <row r="55" spans="1:3">
      <c r="A55">
        <v>34.507243340000002</v>
      </c>
      <c r="B55">
        <v>33.75</v>
      </c>
      <c r="C55">
        <v>0.12751612903225806</v>
      </c>
    </row>
    <row r="56" spans="1:3">
      <c r="A56">
        <v>36.372490589999998</v>
      </c>
      <c r="B56">
        <v>33.75</v>
      </c>
      <c r="C56">
        <v>0.11035483870967741</v>
      </c>
    </row>
    <row r="57" spans="1:3">
      <c r="A57">
        <v>38.237735989999997</v>
      </c>
      <c r="B57">
        <v>33.75</v>
      </c>
      <c r="C57">
        <v>0.11632258064516128</v>
      </c>
    </row>
    <row r="58" spans="1:3">
      <c r="A58">
        <v>5</v>
      </c>
      <c r="B58">
        <v>35.625</v>
      </c>
      <c r="C58">
        <v>7.8483870967741926E-2</v>
      </c>
    </row>
    <row r="59" spans="1:3">
      <c r="A59">
        <v>6.5284094000000001</v>
      </c>
      <c r="B59">
        <v>35.625</v>
      </c>
      <c r="C59">
        <v>6.5451612903225792E-2</v>
      </c>
    </row>
    <row r="60" spans="1:3">
      <c r="A60">
        <v>8.3936689100000006</v>
      </c>
      <c r="B60">
        <v>35.625</v>
      </c>
      <c r="C60">
        <v>6.7967741935483869E-2</v>
      </c>
    </row>
    <row r="61" spans="1:3">
      <c r="A61">
        <v>10.258928170000001</v>
      </c>
      <c r="B61">
        <v>35.625</v>
      </c>
      <c r="C61">
        <v>9.4129032258064502E-2</v>
      </c>
    </row>
    <row r="62" spans="1:3">
      <c r="A62">
        <v>12.12418712</v>
      </c>
      <c r="B62">
        <v>35.625</v>
      </c>
      <c r="C62">
        <v>0.1324193548387097</v>
      </c>
    </row>
    <row r="63" spans="1:3">
      <c r="A63">
        <v>13.98944571</v>
      </c>
      <c r="B63">
        <v>35.625</v>
      </c>
      <c r="C63">
        <v>0.13361290322580643</v>
      </c>
    </row>
    <row r="64" spans="1:3">
      <c r="A64">
        <v>15.85470387</v>
      </c>
      <c r="B64">
        <v>35.625</v>
      </c>
      <c r="C64">
        <v>0.10938709677419355</v>
      </c>
    </row>
    <row r="65" spans="1:3">
      <c r="A65">
        <v>17.719961529999999</v>
      </c>
      <c r="B65">
        <v>35.625</v>
      </c>
      <c r="C65">
        <v>8.7806451612903236E-2</v>
      </c>
    </row>
    <row r="66" spans="1:3">
      <c r="A66">
        <v>19.585218609999998</v>
      </c>
      <c r="B66">
        <v>35.625</v>
      </c>
      <c r="C66">
        <v>7.9709677419354835E-2</v>
      </c>
    </row>
    <row r="67" spans="1:3">
      <c r="A67">
        <v>21.450475040000001</v>
      </c>
      <c r="B67">
        <v>35.625</v>
      </c>
      <c r="C67">
        <v>9.2645161290322561E-2</v>
      </c>
    </row>
    <row r="68" spans="1:3">
      <c r="A68">
        <v>23.315730729999999</v>
      </c>
      <c r="B68">
        <v>35.625</v>
      </c>
      <c r="C68">
        <v>0.10500000000000002</v>
      </c>
    </row>
    <row r="69" spans="1:3">
      <c r="A69">
        <v>25.180985580000002</v>
      </c>
      <c r="B69">
        <v>35.625</v>
      </c>
      <c r="C69">
        <v>0.10509677419354838</v>
      </c>
    </row>
    <row r="70" spans="1:3">
      <c r="A70">
        <v>27.046239499999999</v>
      </c>
      <c r="B70">
        <v>35.625</v>
      </c>
      <c r="C70">
        <v>9.3903225806451635E-2</v>
      </c>
    </row>
    <row r="71" spans="1:3">
      <c r="A71">
        <v>28.911492370000001</v>
      </c>
      <c r="B71">
        <v>35.625</v>
      </c>
      <c r="C71">
        <v>9.5548387096774212E-2</v>
      </c>
    </row>
    <row r="72" spans="1:3">
      <c r="A72">
        <v>30.776744059999999</v>
      </c>
      <c r="B72">
        <v>35.625</v>
      </c>
      <c r="C72">
        <v>0.11287096774193547</v>
      </c>
    </row>
    <row r="73" spans="1:3">
      <c r="A73">
        <v>32.641994439999998</v>
      </c>
      <c r="B73">
        <v>35.625</v>
      </c>
      <c r="C73">
        <v>0.12025806451612904</v>
      </c>
    </row>
    <row r="74" spans="1:3">
      <c r="A74">
        <v>34.507243340000002</v>
      </c>
      <c r="B74">
        <v>35.625</v>
      </c>
      <c r="C74">
        <v>0.11638709677419355</v>
      </c>
    </row>
    <row r="75" spans="1:3">
      <c r="A75">
        <v>36.372490589999998</v>
      </c>
      <c r="B75">
        <v>35.625</v>
      </c>
      <c r="C75">
        <v>0.12177419354838712</v>
      </c>
    </row>
    <row r="76" spans="1:3">
      <c r="A76">
        <v>38.237735989999997</v>
      </c>
      <c r="B76">
        <v>35.625</v>
      </c>
      <c r="C76">
        <v>0.1411935483870968</v>
      </c>
    </row>
    <row r="77" spans="1:3">
      <c r="A77">
        <v>5</v>
      </c>
      <c r="B77">
        <v>37.5</v>
      </c>
      <c r="C77">
        <v>9.6935483870967759E-2</v>
      </c>
    </row>
    <row r="78" spans="1:3">
      <c r="A78">
        <v>6.5284094000000001</v>
      </c>
      <c r="B78">
        <v>37.5</v>
      </c>
      <c r="C78">
        <v>8.6645161290322556E-2</v>
      </c>
    </row>
    <row r="79" spans="1:3">
      <c r="A79">
        <v>8.3936689100000006</v>
      </c>
      <c r="B79">
        <v>37.5</v>
      </c>
      <c r="C79">
        <v>8.4741935483870948E-2</v>
      </c>
    </row>
    <row r="80" spans="1:3">
      <c r="A80">
        <v>10.258928170000001</v>
      </c>
      <c r="B80">
        <v>37.5</v>
      </c>
      <c r="C80">
        <v>0.10912903225806452</v>
      </c>
    </row>
    <row r="81" spans="1:3">
      <c r="A81">
        <v>12.12418712</v>
      </c>
      <c r="B81">
        <v>37.5</v>
      </c>
      <c r="C81">
        <v>0.12793548387096776</v>
      </c>
    </row>
    <row r="82" spans="1:3">
      <c r="A82">
        <v>13.98944571</v>
      </c>
      <c r="B82">
        <v>37.5</v>
      </c>
      <c r="C82">
        <v>0.12470967741935485</v>
      </c>
    </row>
    <row r="83" spans="1:3">
      <c r="A83">
        <v>15.85470387</v>
      </c>
      <c r="B83">
        <v>37.5</v>
      </c>
      <c r="C83">
        <v>9.8451612903225821E-2</v>
      </c>
    </row>
    <row r="84" spans="1:3">
      <c r="A84">
        <v>17.719961529999999</v>
      </c>
      <c r="B84">
        <v>37.5</v>
      </c>
      <c r="C84">
        <v>8.5354838709677416E-2</v>
      </c>
    </row>
    <row r="85" spans="1:3">
      <c r="A85">
        <v>19.585218609999998</v>
      </c>
      <c r="B85">
        <v>37.5</v>
      </c>
      <c r="C85">
        <v>8.8645161290322599E-2</v>
      </c>
    </row>
    <row r="86" spans="1:3">
      <c r="A86">
        <v>21.450475040000001</v>
      </c>
      <c r="B86">
        <v>37.5</v>
      </c>
      <c r="C86">
        <v>9.3032258064516149E-2</v>
      </c>
    </row>
    <row r="87" spans="1:3">
      <c r="A87">
        <v>23.315730729999999</v>
      </c>
      <c r="B87">
        <v>37.5</v>
      </c>
      <c r="C87">
        <v>9.6709677419354864E-2</v>
      </c>
    </row>
    <row r="88" spans="1:3">
      <c r="A88">
        <v>25.180985580000002</v>
      </c>
      <c r="B88">
        <v>37.5</v>
      </c>
      <c r="C88">
        <v>9.0419354838709678E-2</v>
      </c>
    </row>
    <row r="89" spans="1:3">
      <c r="A89">
        <v>27.046239499999999</v>
      </c>
      <c r="B89">
        <v>37.5</v>
      </c>
      <c r="C89">
        <v>8.4838709677419369E-2</v>
      </c>
    </row>
    <row r="90" spans="1:3">
      <c r="A90">
        <v>28.911492370000001</v>
      </c>
      <c r="B90">
        <v>37.5</v>
      </c>
      <c r="C90">
        <v>8.6838709677419371E-2</v>
      </c>
    </row>
    <row r="91" spans="1:3">
      <c r="A91">
        <v>30.776744059999999</v>
      </c>
      <c r="B91">
        <v>37.5</v>
      </c>
      <c r="C91">
        <v>9.8387096774193522E-2</v>
      </c>
    </row>
    <row r="92" spans="1:3">
      <c r="A92">
        <v>32.641994439999998</v>
      </c>
      <c r="B92">
        <v>37.5</v>
      </c>
      <c r="C92">
        <v>0.12093548387096777</v>
      </c>
    </row>
    <row r="93" spans="1:3">
      <c r="A93">
        <v>34.507243340000002</v>
      </c>
      <c r="B93">
        <v>37.5</v>
      </c>
      <c r="C93">
        <v>0.13854838709677422</v>
      </c>
    </row>
    <row r="94" spans="1:3">
      <c r="A94">
        <v>36.372490589999998</v>
      </c>
      <c r="B94">
        <v>37.5</v>
      </c>
      <c r="C94">
        <v>0.14287096774193547</v>
      </c>
    </row>
    <row r="95" spans="1:3">
      <c r="A95">
        <v>38.237735989999997</v>
      </c>
      <c r="B95">
        <v>37.5</v>
      </c>
      <c r="C95">
        <v>0.15461290322580645</v>
      </c>
    </row>
    <row r="96" spans="1:3">
      <c r="A96">
        <v>5</v>
      </c>
      <c r="B96">
        <v>39.375</v>
      </c>
      <c r="C96">
        <v>0.12470967741935486</v>
      </c>
    </row>
    <row r="97" spans="1:3">
      <c r="A97">
        <v>6.5284094000000001</v>
      </c>
      <c r="B97">
        <v>39.375</v>
      </c>
      <c r="C97">
        <v>0.10090322580645161</v>
      </c>
    </row>
    <row r="98" spans="1:3">
      <c r="A98">
        <v>8.3936689100000006</v>
      </c>
      <c r="B98">
        <v>39.375</v>
      </c>
      <c r="C98">
        <v>8.861290322580645E-2</v>
      </c>
    </row>
    <row r="99" spans="1:3">
      <c r="A99">
        <v>10.258928170000001</v>
      </c>
      <c r="B99">
        <v>39.375</v>
      </c>
      <c r="C99">
        <v>9.4032258064516136E-2</v>
      </c>
    </row>
    <row r="100" spans="1:3">
      <c r="A100">
        <v>12.12418712</v>
      </c>
      <c r="B100">
        <v>39.375</v>
      </c>
      <c r="C100">
        <v>8.8483870967741921E-2</v>
      </c>
    </row>
    <row r="101" spans="1:3">
      <c r="A101">
        <v>13.98944571</v>
      </c>
      <c r="B101">
        <v>39.375</v>
      </c>
      <c r="C101">
        <v>8.6064516129032251E-2</v>
      </c>
    </row>
    <row r="102" spans="1:3">
      <c r="A102">
        <v>15.85470387</v>
      </c>
      <c r="B102">
        <v>39.375</v>
      </c>
      <c r="C102">
        <v>8.4483870967741931E-2</v>
      </c>
    </row>
    <row r="103" spans="1:3">
      <c r="A103">
        <v>17.719961529999999</v>
      </c>
      <c r="B103">
        <v>39.375</v>
      </c>
      <c r="C103">
        <v>9.1032258064516119E-2</v>
      </c>
    </row>
    <row r="104" spans="1:3">
      <c r="A104">
        <v>19.585218609999998</v>
      </c>
      <c r="B104">
        <v>39.375</v>
      </c>
      <c r="C104">
        <v>9.7741935483870973E-2</v>
      </c>
    </row>
    <row r="105" spans="1:3">
      <c r="A105">
        <v>21.450475040000001</v>
      </c>
      <c r="B105">
        <v>39.375</v>
      </c>
      <c r="C105">
        <v>0.10619354838709678</v>
      </c>
    </row>
    <row r="106" spans="1:3">
      <c r="A106">
        <v>23.315730729999999</v>
      </c>
      <c r="B106">
        <v>39.375</v>
      </c>
      <c r="C106">
        <v>8.9903225806451645E-2</v>
      </c>
    </row>
    <row r="107" spans="1:3">
      <c r="A107">
        <v>25.180985580000002</v>
      </c>
      <c r="B107">
        <v>39.375</v>
      </c>
      <c r="C107">
        <v>8.4838709677419355E-2</v>
      </c>
    </row>
    <row r="108" spans="1:3">
      <c r="A108">
        <v>27.046239499999999</v>
      </c>
      <c r="B108">
        <v>39.375</v>
      </c>
      <c r="C108">
        <v>8.9677419354838708E-2</v>
      </c>
    </row>
    <row r="109" spans="1:3">
      <c r="A109">
        <v>28.911492370000001</v>
      </c>
      <c r="B109">
        <v>39.375</v>
      </c>
      <c r="C109">
        <v>9.3193548387096786E-2</v>
      </c>
    </row>
    <row r="110" spans="1:3">
      <c r="A110">
        <v>30.776744059999999</v>
      </c>
      <c r="B110">
        <v>39.375</v>
      </c>
      <c r="C110">
        <v>9.3806451612903241E-2</v>
      </c>
    </row>
    <row r="111" spans="1:3">
      <c r="A111">
        <v>32.641994439999998</v>
      </c>
      <c r="B111">
        <v>39.375</v>
      </c>
      <c r="C111">
        <v>0.10845161290322579</v>
      </c>
    </row>
    <row r="112" spans="1:3">
      <c r="A112">
        <v>34.507243340000002</v>
      </c>
      <c r="B112">
        <v>39.375</v>
      </c>
      <c r="C112">
        <v>0.13900000000000001</v>
      </c>
    </row>
    <row r="113" spans="1:3">
      <c r="A113">
        <v>36.372490589999998</v>
      </c>
      <c r="B113">
        <v>39.375</v>
      </c>
      <c r="C113">
        <v>0.16254838709677422</v>
      </c>
    </row>
    <row r="114" spans="1:3">
      <c r="A114">
        <v>38.237735989999997</v>
      </c>
      <c r="B114">
        <v>39.375</v>
      </c>
      <c r="C114">
        <v>0.16699999999999998</v>
      </c>
    </row>
    <row r="115" spans="1:3">
      <c r="A115">
        <v>5</v>
      </c>
      <c r="B115">
        <v>41.25</v>
      </c>
      <c r="C115">
        <v>0.12664516129032258</v>
      </c>
    </row>
    <row r="116" spans="1:3">
      <c r="A116">
        <v>6.5284094000000001</v>
      </c>
      <c r="B116">
        <v>41.25</v>
      </c>
      <c r="C116">
        <v>0.11054838709677414</v>
      </c>
    </row>
    <row r="117" spans="1:3">
      <c r="A117">
        <v>8.3936689100000006</v>
      </c>
      <c r="B117">
        <v>41.25</v>
      </c>
      <c r="C117">
        <v>8.7096774193548374E-2</v>
      </c>
    </row>
    <row r="118" spans="1:3">
      <c r="A118">
        <v>10.258928170000001</v>
      </c>
      <c r="B118">
        <v>41.25</v>
      </c>
      <c r="C118">
        <v>7.5645161290322574E-2</v>
      </c>
    </row>
    <row r="119" spans="1:3">
      <c r="A119">
        <v>12.12418712</v>
      </c>
      <c r="B119">
        <v>41.25</v>
      </c>
      <c r="C119">
        <v>7.8354838709677396E-2</v>
      </c>
    </row>
    <row r="120" spans="1:3">
      <c r="A120">
        <v>13.98944571</v>
      </c>
      <c r="B120">
        <v>41.25</v>
      </c>
      <c r="C120">
        <v>8.8548387096774178E-2</v>
      </c>
    </row>
    <row r="121" spans="1:3">
      <c r="A121">
        <v>15.85470387</v>
      </c>
      <c r="B121">
        <v>41.25</v>
      </c>
      <c r="C121">
        <v>0.10367741935483869</v>
      </c>
    </row>
    <row r="122" spans="1:3">
      <c r="A122">
        <v>17.719961529999999</v>
      </c>
      <c r="B122">
        <v>41.25</v>
      </c>
      <c r="C122">
        <v>0.10590322580645163</v>
      </c>
    </row>
    <row r="123" spans="1:3">
      <c r="A123">
        <v>19.585218609999998</v>
      </c>
      <c r="B123">
        <v>41.25</v>
      </c>
      <c r="C123">
        <v>9.8709677419354852E-2</v>
      </c>
    </row>
    <row r="124" spans="1:3">
      <c r="A124">
        <v>21.450475040000001</v>
      </c>
      <c r="B124">
        <v>41.25</v>
      </c>
      <c r="C124">
        <v>9.75483870967742E-2</v>
      </c>
    </row>
    <row r="125" spans="1:3">
      <c r="A125">
        <v>23.315730729999999</v>
      </c>
      <c r="B125">
        <v>41.25</v>
      </c>
      <c r="C125">
        <v>9.4290322580645208E-2</v>
      </c>
    </row>
    <row r="126" spans="1:3">
      <c r="A126">
        <v>25.180985580000002</v>
      </c>
      <c r="B126">
        <v>41.25</v>
      </c>
      <c r="C126">
        <v>9.9935483870967748E-2</v>
      </c>
    </row>
    <row r="127" spans="1:3">
      <c r="A127">
        <v>27.046239499999999</v>
      </c>
      <c r="B127">
        <v>41.25</v>
      </c>
      <c r="C127">
        <v>0.10670967741935485</v>
      </c>
    </row>
    <row r="128" spans="1:3">
      <c r="A128">
        <v>28.911492370000001</v>
      </c>
      <c r="B128">
        <v>41.25</v>
      </c>
      <c r="C128">
        <v>0.11129032258064515</v>
      </c>
    </row>
    <row r="129" spans="1:3">
      <c r="A129">
        <v>30.776744059999999</v>
      </c>
      <c r="B129">
        <v>41.25</v>
      </c>
      <c r="C129">
        <v>0.11180645161290327</v>
      </c>
    </row>
    <row r="130" spans="1:3">
      <c r="A130">
        <v>32.641994439999998</v>
      </c>
      <c r="B130">
        <v>41.25</v>
      </c>
      <c r="C130">
        <v>0.12467741935483868</v>
      </c>
    </row>
    <row r="131" spans="1:3">
      <c r="A131">
        <v>34.507243340000002</v>
      </c>
      <c r="B131">
        <v>41.25</v>
      </c>
      <c r="C131">
        <v>0.1495806451612903</v>
      </c>
    </row>
    <row r="132" spans="1:3">
      <c r="A132">
        <v>36.372490589999998</v>
      </c>
      <c r="B132">
        <v>41.25</v>
      </c>
      <c r="C132">
        <v>0.14451612903225808</v>
      </c>
    </row>
    <row r="133" spans="1:3">
      <c r="A133">
        <v>38.237735989999997</v>
      </c>
      <c r="B133">
        <v>41.25</v>
      </c>
      <c r="C133">
        <v>0.14983870967741933</v>
      </c>
    </row>
    <row r="134" spans="1:3">
      <c r="A134">
        <v>5</v>
      </c>
      <c r="B134">
        <v>43.125</v>
      </c>
      <c r="C134">
        <v>0.11522580645161291</v>
      </c>
    </row>
    <row r="135" spans="1:3">
      <c r="A135">
        <v>6.5284094000000001</v>
      </c>
      <c r="B135">
        <v>43.125</v>
      </c>
      <c r="C135">
        <v>0.1187741935483871</v>
      </c>
    </row>
    <row r="136" spans="1:3">
      <c r="A136">
        <v>8.3936689100000006</v>
      </c>
      <c r="B136">
        <v>43.125</v>
      </c>
      <c r="C136">
        <v>9.1032258064516106E-2</v>
      </c>
    </row>
    <row r="137" spans="1:3">
      <c r="A137">
        <v>10.258928170000001</v>
      </c>
      <c r="B137">
        <v>43.125</v>
      </c>
      <c r="C137">
        <v>8.1741935483870987E-2</v>
      </c>
    </row>
    <row r="138" spans="1:3">
      <c r="A138">
        <v>12.12418712</v>
      </c>
      <c r="B138">
        <v>43.125</v>
      </c>
      <c r="C138">
        <v>9.129032258064515E-2</v>
      </c>
    </row>
    <row r="139" spans="1:3">
      <c r="A139">
        <v>13.98944571</v>
      </c>
      <c r="B139">
        <v>43.125</v>
      </c>
      <c r="C139">
        <v>0.10770967741935485</v>
      </c>
    </row>
    <row r="140" spans="1:3">
      <c r="A140">
        <v>15.85470387</v>
      </c>
      <c r="B140">
        <v>43.125</v>
      </c>
      <c r="C140">
        <v>0.11025806451612906</v>
      </c>
    </row>
    <row r="141" spans="1:3">
      <c r="A141">
        <v>17.719961529999999</v>
      </c>
      <c r="B141">
        <v>43.125</v>
      </c>
      <c r="C141">
        <v>9.441935483870971E-2</v>
      </c>
    </row>
    <row r="142" spans="1:3">
      <c r="A142">
        <v>19.585218609999998</v>
      </c>
      <c r="B142">
        <v>43.125</v>
      </c>
      <c r="C142">
        <v>8.8999999999999996E-2</v>
      </c>
    </row>
    <row r="143" spans="1:3">
      <c r="A143">
        <v>21.450475040000001</v>
      </c>
      <c r="B143">
        <v>43.125</v>
      </c>
      <c r="C143">
        <v>8.7645161290322599E-2</v>
      </c>
    </row>
    <row r="144" spans="1:3">
      <c r="A144">
        <v>23.315730729999999</v>
      </c>
      <c r="B144">
        <v>43.125</v>
      </c>
      <c r="C144">
        <v>9.0483870967741922E-2</v>
      </c>
    </row>
    <row r="145" spans="1:3">
      <c r="A145">
        <v>25.180985580000002</v>
      </c>
      <c r="B145">
        <v>43.125</v>
      </c>
      <c r="C145">
        <v>0.11077419354838711</v>
      </c>
    </row>
    <row r="146" spans="1:3">
      <c r="A146">
        <v>27.046239499999999</v>
      </c>
      <c r="B146">
        <v>43.125</v>
      </c>
      <c r="C146">
        <v>0.12893548387096776</v>
      </c>
    </row>
    <row r="147" spans="1:3">
      <c r="A147">
        <v>28.911492370000001</v>
      </c>
      <c r="B147">
        <v>43.125</v>
      </c>
      <c r="C147">
        <v>0.13080645161290325</v>
      </c>
    </row>
    <row r="148" spans="1:3">
      <c r="A148">
        <v>30.776744059999999</v>
      </c>
      <c r="B148">
        <v>43.125</v>
      </c>
      <c r="C148">
        <v>0.13300000000000001</v>
      </c>
    </row>
    <row r="149" spans="1:3">
      <c r="A149">
        <v>32.641994439999998</v>
      </c>
      <c r="B149">
        <v>43.125</v>
      </c>
      <c r="C149">
        <v>0.14703225806451614</v>
      </c>
    </row>
    <row r="150" spans="1:3">
      <c r="A150">
        <v>34.507243340000002</v>
      </c>
      <c r="B150">
        <v>43.125</v>
      </c>
      <c r="C150">
        <v>0.14870967741935481</v>
      </c>
    </row>
    <row r="151" spans="1:3">
      <c r="A151">
        <v>36.372490589999998</v>
      </c>
      <c r="B151">
        <v>43.125</v>
      </c>
      <c r="C151">
        <v>0.12554838709677418</v>
      </c>
    </row>
    <row r="152" spans="1:3">
      <c r="A152">
        <v>38.237735989999997</v>
      </c>
      <c r="B152">
        <v>43.125</v>
      </c>
      <c r="C152">
        <v>0.1310967741935484</v>
      </c>
    </row>
    <row r="153" spans="1:3">
      <c r="A153">
        <v>5</v>
      </c>
      <c r="B153">
        <v>45</v>
      </c>
      <c r="C153">
        <v>0.11406451612903225</v>
      </c>
    </row>
    <row r="154" spans="1:3">
      <c r="A154">
        <v>6.5284094000000001</v>
      </c>
      <c r="B154">
        <v>45</v>
      </c>
      <c r="C154">
        <v>0.13251612903225804</v>
      </c>
    </row>
    <row r="155" spans="1:3">
      <c r="A155">
        <v>8.3936689100000006</v>
      </c>
      <c r="B155">
        <v>45</v>
      </c>
      <c r="C155">
        <v>9.7709677419354823E-2</v>
      </c>
    </row>
    <row r="156" spans="1:3">
      <c r="A156">
        <v>10.258928170000001</v>
      </c>
      <c r="B156">
        <v>45</v>
      </c>
      <c r="C156">
        <v>8.5677419354838691E-2</v>
      </c>
    </row>
    <row r="157" spans="1:3">
      <c r="A157">
        <v>12.12418712</v>
      </c>
      <c r="B157">
        <v>45</v>
      </c>
      <c r="C157">
        <v>9.5290322580645168E-2</v>
      </c>
    </row>
    <row r="158" spans="1:3">
      <c r="A158">
        <v>13.98944571</v>
      </c>
      <c r="B158">
        <v>45</v>
      </c>
      <c r="C158">
        <v>9.6161290322580639E-2</v>
      </c>
    </row>
    <row r="159" spans="1:3">
      <c r="A159">
        <v>15.85470387</v>
      </c>
      <c r="B159">
        <v>45</v>
      </c>
      <c r="C159">
        <v>0.10641935483870968</v>
      </c>
    </row>
    <row r="160" spans="1:3">
      <c r="A160">
        <v>17.719961529999999</v>
      </c>
      <c r="B160">
        <v>45</v>
      </c>
      <c r="C160">
        <v>8.5645161290322569E-2</v>
      </c>
    </row>
    <row r="161" spans="1:3">
      <c r="A161">
        <v>19.585218609999998</v>
      </c>
      <c r="B161">
        <v>45</v>
      </c>
      <c r="C161">
        <v>8.0580645161290335E-2</v>
      </c>
    </row>
    <row r="162" spans="1:3">
      <c r="A162">
        <v>21.450475040000001</v>
      </c>
      <c r="B162">
        <v>45</v>
      </c>
      <c r="C162">
        <v>8.6129032258064495E-2</v>
      </c>
    </row>
    <row r="163" spans="1:3">
      <c r="A163">
        <v>23.315730729999999</v>
      </c>
      <c r="B163">
        <v>45</v>
      </c>
      <c r="C163">
        <v>8.8193548387096782E-2</v>
      </c>
    </row>
    <row r="164" spans="1:3">
      <c r="A164">
        <v>25.180985580000002</v>
      </c>
      <c r="B164">
        <v>45</v>
      </c>
      <c r="C164">
        <v>0.10229032258064516</v>
      </c>
    </row>
    <row r="165" spans="1:3">
      <c r="A165">
        <v>27.046239499999999</v>
      </c>
      <c r="B165">
        <v>45</v>
      </c>
      <c r="C165">
        <v>0.13658064516129031</v>
      </c>
    </row>
    <row r="166" spans="1:3">
      <c r="A166">
        <v>28.911492370000001</v>
      </c>
      <c r="B166">
        <v>45</v>
      </c>
      <c r="C166">
        <v>0.15341935483870972</v>
      </c>
    </row>
    <row r="167" spans="1:3">
      <c r="A167">
        <v>30.776744059999999</v>
      </c>
      <c r="B167">
        <v>45</v>
      </c>
      <c r="C167">
        <v>0.17332258064516126</v>
      </c>
    </row>
    <row r="168" spans="1:3">
      <c r="A168">
        <v>32.641994439999998</v>
      </c>
      <c r="B168">
        <v>45</v>
      </c>
      <c r="C168">
        <v>0.17483870967741932</v>
      </c>
    </row>
    <row r="169" spans="1:3">
      <c r="A169">
        <v>34.507243340000002</v>
      </c>
      <c r="B169">
        <v>45</v>
      </c>
      <c r="C169">
        <v>0.14532258064516129</v>
      </c>
    </row>
    <row r="170" spans="1:3">
      <c r="A170">
        <v>36.372490589999998</v>
      </c>
      <c r="B170">
        <v>45</v>
      </c>
      <c r="C170">
        <v>0.12300000000000003</v>
      </c>
    </row>
    <row r="171" spans="1:3">
      <c r="A171">
        <v>38.237735989999997</v>
      </c>
      <c r="B171">
        <v>45</v>
      </c>
      <c r="C171">
        <v>0.13622580645161289</v>
      </c>
    </row>
    <row r="172" spans="1:3">
      <c r="A172">
        <v>5</v>
      </c>
      <c r="B172">
        <v>46.875</v>
      </c>
      <c r="C172">
        <v>0.10619354838709676</v>
      </c>
    </row>
    <row r="173" spans="1:3">
      <c r="A173">
        <v>6.5284094000000001</v>
      </c>
      <c r="B173">
        <v>46.875</v>
      </c>
      <c r="C173">
        <v>0.13332258064516136</v>
      </c>
    </row>
    <row r="174" spans="1:3">
      <c r="A174">
        <v>8.3936689100000006</v>
      </c>
      <c r="B174">
        <v>46.875</v>
      </c>
      <c r="C174">
        <v>0.10235483870967742</v>
      </c>
    </row>
    <row r="175" spans="1:3">
      <c r="A175">
        <v>10.258928170000001</v>
      </c>
      <c r="B175">
        <v>46.875</v>
      </c>
      <c r="C175">
        <v>8.5935483870967735E-2</v>
      </c>
    </row>
    <row r="176" spans="1:3">
      <c r="A176">
        <v>12.12418712</v>
      </c>
      <c r="B176">
        <v>46.875</v>
      </c>
      <c r="C176">
        <v>9.7806451612903231E-2</v>
      </c>
    </row>
    <row r="177" spans="1:3">
      <c r="A177">
        <v>13.98944571</v>
      </c>
      <c r="B177">
        <v>46.875</v>
      </c>
      <c r="C177">
        <v>9.677419354838708E-2</v>
      </c>
    </row>
    <row r="178" spans="1:3">
      <c r="A178">
        <v>15.85470387</v>
      </c>
      <c r="B178">
        <v>46.875</v>
      </c>
      <c r="C178">
        <v>0.10416129032258066</v>
      </c>
    </row>
    <row r="179" spans="1:3">
      <c r="A179">
        <v>17.719961529999999</v>
      </c>
      <c r="B179">
        <v>46.875</v>
      </c>
      <c r="C179">
        <v>8.5999999999999993E-2</v>
      </c>
    </row>
    <row r="180" spans="1:3">
      <c r="A180">
        <v>19.585218609999998</v>
      </c>
      <c r="B180">
        <v>46.875</v>
      </c>
      <c r="C180">
        <v>8.1419354838709684E-2</v>
      </c>
    </row>
    <row r="181" spans="1:3">
      <c r="A181">
        <v>21.450475040000001</v>
      </c>
      <c r="B181">
        <v>46.875</v>
      </c>
      <c r="C181">
        <v>8.535483870967743E-2</v>
      </c>
    </row>
    <row r="182" spans="1:3">
      <c r="A182">
        <v>23.315730729999999</v>
      </c>
      <c r="B182">
        <v>46.875</v>
      </c>
      <c r="C182">
        <v>8.1645161290322593E-2</v>
      </c>
    </row>
    <row r="183" spans="1:3">
      <c r="A183">
        <v>25.180985580000002</v>
      </c>
      <c r="B183">
        <v>46.875</v>
      </c>
      <c r="C183">
        <v>8.9451612903225827E-2</v>
      </c>
    </row>
    <row r="184" spans="1:3">
      <c r="A184">
        <v>27.046239499999999</v>
      </c>
      <c r="B184">
        <v>46.875</v>
      </c>
      <c r="C184">
        <v>0.12251612903225807</v>
      </c>
    </row>
    <row r="185" spans="1:3">
      <c r="A185">
        <v>28.911492370000001</v>
      </c>
      <c r="B185">
        <v>46.875</v>
      </c>
      <c r="C185">
        <v>0.17006451612903228</v>
      </c>
    </row>
    <row r="186" spans="1:3">
      <c r="A186">
        <v>30.776744059999999</v>
      </c>
      <c r="B186">
        <v>46.875</v>
      </c>
      <c r="C186">
        <v>0.19016129032258067</v>
      </c>
    </row>
    <row r="187" spans="1:3">
      <c r="A187">
        <v>32.641994439999998</v>
      </c>
      <c r="B187">
        <v>46.875</v>
      </c>
      <c r="C187">
        <v>0.16667741935483871</v>
      </c>
    </row>
    <row r="188" spans="1:3">
      <c r="A188">
        <v>34.507243340000002</v>
      </c>
      <c r="B188">
        <v>46.875</v>
      </c>
      <c r="C188">
        <v>0.13835483870967741</v>
      </c>
    </row>
    <row r="189" spans="1:3">
      <c r="A189">
        <v>36.372490589999998</v>
      </c>
      <c r="B189">
        <v>46.875</v>
      </c>
      <c r="C189">
        <v>0.14225806451612902</v>
      </c>
    </row>
    <row r="190" spans="1:3">
      <c r="A190">
        <v>38.237735989999997</v>
      </c>
      <c r="B190">
        <v>46.875</v>
      </c>
      <c r="C190">
        <v>0.17958064516129033</v>
      </c>
    </row>
    <row r="191" spans="1:3">
      <c r="A191">
        <v>5</v>
      </c>
      <c r="B191">
        <v>48.75</v>
      </c>
      <c r="C191">
        <v>9.8129032258064505E-2</v>
      </c>
    </row>
    <row r="192" spans="1:3">
      <c r="A192">
        <v>6.5284094000000001</v>
      </c>
      <c r="B192">
        <v>48.75</v>
      </c>
      <c r="C192">
        <v>0.12048387096774196</v>
      </c>
    </row>
    <row r="193" spans="1:3">
      <c r="A193">
        <v>8.3936689100000006</v>
      </c>
      <c r="B193">
        <v>48.75</v>
      </c>
      <c r="C193">
        <v>0.10767741935483871</v>
      </c>
    </row>
    <row r="194" spans="1:3">
      <c r="A194">
        <v>10.258928170000001</v>
      </c>
      <c r="B194">
        <v>48.75</v>
      </c>
      <c r="C194">
        <v>9.7903225806451596E-2</v>
      </c>
    </row>
    <row r="195" spans="1:3">
      <c r="A195">
        <v>12.12418712</v>
      </c>
      <c r="B195">
        <v>48.75</v>
      </c>
      <c r="C195">
        <v>0.10516129032258065</v>
      </c>
    </row>
    <row r="196" spans="1:3">
      <c r="A196">
        <v>13.98944571</v>
      </c>
      <c r="B196">
        <v>48.75</v>
      </c>
      <c r="C196">
        <v>0.11303225806451614</v>
      </c>
    </row>
    <row r="197" spans="1:3">
      <c r="A197">
        <v>15.85470387</v>
      </c>
      <c r="B197">
        <v>48.75</v>
      </c>
      <c r="C197">
        <v>0.10064516129032261</v>
      </c>
    </row>
    <row r="198" spans="1:3">
      <c r="A198">
        <v>17.719961529999999</v>
      </c>
      <c r="B198">
        <v>48.75</v>
      </c>
      <c r="C198">
        <v>8.3064516129032234E-2</v>
      </c>
    </row>
    <row r="199" spans="1:3">
      <c r="A199">
        <v>19.585218609999998</v>
      </c>
      <c r="B199">
        <v>48.75</v>
      </c>
      <c r="C199">
        <v>8.7096774193548387E-2</v>
      </c>
    </row>
    <row r="200" spans="1:3">
      <c r="A200">
        <v>21.450475040000001</v>
      </c>
      <c r="B200">
        <v>48.75</v>
      </c>
      <c r="C200">
        <v>9.2129032258064514E-2</v>
      </c>
    </row>
    <row r="201" spans="1:3">
      <c r="A201">
        <v>23.315730729999999</v>
      </c>
      <c r="B201">
        <v>48.75</v>
      </c>
      <c r="C201">
        <v>0.09</v>
      </c>
    </row>
    <row r="202" spans="1:3">
      <c r="A202">
        <v>25.180985580000002</v>
      </c>
      <c r="B202">
        <v>48.75</v>
      </c>
      <c r="C202">
        <v>9.6193548387096789E-2</v>
      </c>
    </row>
    <row r="203" spans="1:3">
      <c r="A203">
        <v>27.046239499999999</v>
      </c>
      <c r="B203">
        <v>48.75</v>
      </c>
      <c r="C203">
        <v>0.11641935483870965</v>
      </c>
    </row>
    <row r="204" spans="1:3">
      <c r="A204">
        <v>28.911492370000001</v>
      </c>
      <c r="B204">
        <v>48.75</v>
      </c>
      <c r="C204">
        <v>0.14680645161290323</v>
      </c>
    </row>
    <row r="205" spans="1:3">
      <c r="A205">
        <v>30.776744059999999</v>
      </c>
      <c r="B205">
        <v>48.75</v>
      </c>
      <c r="C205">
        <v>0.14545161290322581</v>
      </c>
    </row>
    <row r="206" spans="1:3">
      <c r="A206">
        <v>32.641994439999998</v>
      </c>
      <c r="B206">
        <v>48.75</v>
      </c>
      <c r="C206">
        <v>0.13883870967741938</v>
      </c>
    </row>
    <row r="207" spans="1:3">
      <c r="A207">
        <v>34.507243340000002</v>
      </c>
      <c r="B207">
        <v>48.75</v>
      </c>
      <c r="C207">
        <v>0.14409677419354838</v>
      </c>
    </row>
    <row r="208" spans="1:3">
      <c r="A208">
        <v>36.372490589999998</v>
      </c>
      <c r="B208">
        <v>48.75</v>
      </c>
      <c r="C208">
        <v>0.15864516129032255</v>
      </c>
    </row>
    <row r="209" spans="1:3">
      <c r="A209">
        <v>38.237735989999997</v>
      </c>
      <c r="B209">
        <v>48.75</v>
      </c>
      <c r="C209">
        <v>0.26948387096774185</v>
      </c>
    </row>
    <row r="210" spans="1:3">
      <c r="A210">
        <v>5</v>
      </c>
      <c r="B210">
        <v>50.625</v>
      </c>
      <c r="C210">
        <v>8.4806451612903219E-2</v>
      </c>
    </row>
    <row r="211" spans="1:3">
      <c r="A211">
        <v>6.5284094000000001</v>
      </c>
      <c r="B211">
        <v>50.625</v>
      </c>
      <c r="C211">
        <v>0.10948387096774193</v>
      </c>
    </row>
    <row r="212" spans="1:3">
      <c r="A212">
        <v>8.3936689100000006</v>
      </c>
      <c r="B212">
        <v>50.625</v>
      </c>
      <c r="C212">
        <v>0.1155806451612903</v>
      </c>
    </row>
    <row r="213" spans="1:3">
      <c r="A213">
        <v>10.258928170000001</v>
      </c>
      <c r="B213">
        <v>50.625</v>
      </c>
      <c r="C213">
        <v>0.11487096774193546</v>
      </c>
    </row>
    <row r="214" spans="1:3">
      <c r="A214">
        <v>12.12418712</v>
      </c>
      <c r="B214">
        <v>50.625</v>
      </c>
      <c r="C214">
        <v>0.13061290322580646</v>
      </c>
    </row>
    <row r="215" spans="1:3">
      <c r="A215">
        <v>13.98944571</v>
      </c>
      <c r="B215">
        <v>50.625</v>
      </c>
      <c r="C215">
        <v>0.13409677419354843</v>
      </c>
    </row>
    <row r="216" spans="1:3">
      <c r="A216">
        <v>15.85470387</v>
      </c>
      <c r="B216">
        <v>50.625</v>
      </c>
      <c r="C216">
        <v>0.11606451612903226</v>
      </c>
    </row>
    <row r="217" spans="1:3">
      <c r="A217">
        <v>17.719961529999999</v>
      </c>
      <c r="B217">
        <v>50.625</v>
      </c>
      <c r="C217">
        <v>8.6580645161290298E-2</v>
      </c>
    </row>
    <row r="218" spans="1:3">
      <c r="A218">
        <v>19.585218609999998</v>
      </c>
      <c r="B218">
        <v>50.625</v>
      </c>
      <c r="C218">
        <v>8.7935483870967751E-2</v>
      </c>
    </row>
    <row r="219" spans="1:3">
      <c r="A219">
        <v>21.450475040000001</v>
      </c>
      <c r="B219">
        <v>50.625</v>
      </c>
      <c r="C219">
        <v>9.2322580645161315E-2</v>
      </c>
    </row>
    <row r="220" spans="1:3">
      <c r="A220">
        <v>23.315730729999999</v>
      </c>
      <c r="B220">
        <v>50.625</v>
      </c>
      <c r="C220">
        <v>9.1322580645161328E-2</v>
      </c>
    </row>
    <row r="221" spans="1:3">
      <c r="A221">
        <v>25.180985580000002</v>
      </c>
      <c r="B221">
        <v>50.625</v>
      </c>
      <c r="C221">
        <v>9.1193548387096757E-2</v>
      </c>
    </row>
    <row r="222" spans="1:3">
      <c r="A222">
        <v>27.046239499999999</v>
      </c>
      <c r="B222">
        <v>50.625</v>
      </c>
      <c r="C222">
        <v>9.9709677419354825E-2</v>
      </c>
    </row>
    <row r="223" spans="1:3">
      <c r="A223">
        <v>28.911492370000001</v>
      </c>
      <c r="B223">
        <v>50.625</v>
      </c>
      <c r="C223">
        <v>0.1023548387096774</v>
      </c>
    </row>
    <row r="224" spans="1:3">
      <c r="A224">
        <v>30.776744059999999</v>
      </c>
      <c r="B224">
        <v>50.625</v>
      </c>
      <c r="C224">
        <v>0.10525806451612904</v>
      </c>
    </row>
    <row r="225" spans="1:3">
      <c r="A225">
        <v>32.641994439999998</v>
      </c>
      <c r="B225">
        <v>50.625</v>
      </c>
      <c r="C225">
        <v>0.13161290322580646</v>
      </c>
    </row>
    <row r="226" spans="1:3">
      <c r="A226">
        <v>34.507243340000002</v>
      </c>
      <c r="B226">
        <v>50.625</v>
      </c>
      <c r="C226">
        <v>0.15764516129032255</v>
      </c>
    </row>
    <row r="227" spans="1:3">
      <c r="A227">
        <v>36.372490589999998</v>
      </c>
      <c r="B227">
        <v>50.625</v>
      </c>
      <c r="C227">
        <v>0.24348387096774193</v>
      </c>
    </row>
    <row r="228" spans="1:3">
      <c r="A228">
        <v>38.237735989999997</v>
      </c>
      <c r="B228">
        <v>50.625</v>
      </c>
      <c r="C228">
        <v>0.40783870967741931</v>
      </c>
    </row>
    <row r="229" spans="1:3">
      <c r="A229">
        <v>5</v>
      </c>
      <c r="B229">
        <v>52.5</v>
      </c>
      <c r="C229">
        <v>7.6451612903225802E-2</v>
      </c>
    </row>
    <row r="230" spans="1:3">
      <c r="A230">
        <v>6.5284094000000001</v>
      </c>
      <c r="B230">
        <v>52.5</v>
      </c>
      <c r="C230">
        <v>9.2322580645161273E-2</v>
      </c>
    </row>
    <row r="231" spans="1:3">
      <c r="A231">
        <v>8.3936689100000006</v>
      </c>
      <c r="B231">
        <v>52.5</v>
      </c>
      <c r="C231">
        <v>0.12174193548387098</v>
      </c>
    </row>
    <row r="232" spans="1:3">
      <c r="A232">
        <v>10.258928170000001</v>
      </c>
      <c r="B232">
        <v>52.5</v>
      </c>
      <c r="C232">
        <v>0.13816129032258065</v>
      </c>
    </row>
    <row r="233" spans="1:3">
      <c r="A233">
        <v>12.12418712</v>
      </c>
      <c r="B233">
        <v>52.5</v>
      </c>
      <c r="C233">
        <v>0.16277419354838712</v>
      </c>
    </row>
    <row r="234" spans="1:3">
      <c r="A234">
        <v>13.98944571</v>
      </c>
      <c r="B234">
        <v>52.5</v>
      </c>
      <c r="C234">
        <v>0.15429032258064518</v>
      </c>
    </row>
    <row r="235" spans="1:3">
      <c r="A235">
        <v>15.85470387</v>
      </c>
      <c r="B235">
        <v>52.5</v>
      </c>
      <c r="C235">
        <v>0.12493548387096773</v>
      </c>
    </row>
    <row r="236" spans="1:3">
      <c r="A236">
        <v>17.719961529999999</v>
      </c>
      <c r="B236">
        <v>52.5</v>
      </c>
      <c r="C236">
        <v>8.8419354838709691E-2</v>
      </c>
    </row>
    <row r="237" spans="1:3">
      <c r="A237">
        <v>19.585218609999998</v>
      </c>
      <c r="B237">
        <v>52.5</v>
      </c>
      <c r="C237">
        <v>8.6225806451612902E-2</v>
      </c>
    </row>
    <row r="238" spans="1:3">
      <c r="A238">
        <v>21.450475040000001</v>
      </c>
      <c r="B238">
        <v>52.5</v>
      </c>
      <c r="C238">
        <v>8.729032258064516E-2</v>
      </c>
    </row>
    <row r="239" spans="1:3">
      <c r="A239">
        <v>23.315730729999999</v>
      </c>
      <c r="B239">
        <v>52.5</v>
      </c>
      <c r="C239">
        <v>8.3870967741935462E-2</v>
      </c>
    </row>
    <row r="240" spans="1:3">
      <c r="A240">
        <v>25.180985580000002</v>
      </c>
      <c r="B240">
        <v>52.5</v>
      </c>
      <c r="C240">
        <v>8.0838709677419351E-2</v>
      </c>
    </row>
    <row r="241" spans="1:3">
      <c r="A241">
        <v>27.046239499999999</v>
      </c>
      <c r="B241">
        <v>52.5</v>
      </c>
      <c r="C241">
        <v>7.951612903225809E-2</v>
      </c>
    </row>
    <row r="242" spans="1:3">
      <c r="A242">
        <v>28.911492370000001</v>
      </c>
      <c r="B242">
        <v>52.5</v>
      </c>
      <c r="C242">
        <v>8.3677419354838717E-2</v>
      </c>
    </row>
    <row r="243" spans="1:3">
      <c r="A243">
        <v>30.776744059999999</v>
      </c>
      <c r="B243">
        <v>52.5</v>
      </c>
      <c r="C243">
        <v>0.10796774193548385</v>
      </c>
    </row>
    <row r="244" spans="1:3">
      <c r="A244">
        <v>32.641994439999998</v>
      </c>
      <c r="B244">
        <v>52.5</v>
      </c>
      <c r="C244">
        <v>0.12903225806451615</v>
      </c>
    </row>
    <row r="245" spans="1:3">
      <c r="A245">
        <v>34.507243340000002</v>
      </c>
      <c r="B245">
        <v>52.5</v>
      </c>
      <c r="C245">
        <v>0.18819354838709673</v>
      </c>
    </row>
    <row r="246" spans="1:3">
      <c r="A246">
        <v>36.372490589999998</v>
      </c>
      <c r="B246">
        <v>52.5</v>
      </c>
      <c r="C246">
        <v>0.25325806451612903</v>
      </c>
    </row>
    <row r="247" spans="1:3">
      <c r="A247">
        <v>38.237735989999997</v>
      </c>
      <c r="B247">
        <v>52.5</v>
      </c>
      <c r="C247">
        <v>0.33174193548387099</v>
      </c>
    </row>
    <row r="248" spans="1:3">
      <c r="A248">
        <v>5</v>
      </c>
      <c r="B248">
        <v>54.375</v>
      </c>
      <c r="C248">
        <v>7.0709677419354855E-2</v>
      </c>
    </row>
    <row r="249" spans="1:3">
      <c r="A249">
        <v>6.5284094000000001</v>
      </c>
      <c r="B249">
        <v>54.375</v>
      </c>
      <c r="C249">
        <v>8.2096774193548369E-2</v>
      </c>
    </row>
    <row r="250" spans="1:3">
      <c r="A250">
        <v>8.3936689100000006</v>
      </c>
      <c r="B250">
        <v>54.375</v>
      </c>
      <c r="C250">
        <v>0.11277419354838707</v>
      </c>
    </row>
    <row r="251" spans="1:3">
      <c r="A251">
        <v>10.258928170000001</v>
      </c>
      <c r="B251">
        <v>54.375</v>
      </c>
      <c r="C251">
        <v>0.15093548387096772</v>
      </c>
    </row>
    <row r="252" spans="1:3">
      <c r="A252">
        <v>12.12418712</v>
      </c>
      <c r="B252">
        <v>54.375</v>
      </c>
      <c r="C252">
        <v>0.17267741935483874</v>
      </c>
    </row>
    <row r="253" spans="1:3">
      <c r="A253">
        <v>13.98944571</v>
      </c>
      <c r="B253">
        <v>54.375</v>
      </c>
      <c r="C253">
        <v>0.17074193548387098</v>
      </c>
    </row>
    <row r="254" spans="1:3">
      <c r="A254">
        <v>15.85470387</v>
      </c>
      <c r="B254">
        <v>54.375</v>
      </c>
      <c r="C254">
        <v>0.1370967741935484</v>
      </c>
    </row>
    <row r="255" spans="1:3">
      <c r="A255">
        <v>17.719961529999999</v>
      </c>
      <c r="B255">
        <v>54.375</v>
      </c>
      <c r="C255">
        <v>9.8322580645161334E-2</v>
      </c>
    </row>
    <row r="256" spans="1:3">
      <c r="A256">
        <v>19.585218609999998</v>
      </c>
      <c r="B256">
        <v>54.375</v>
      </c>
      <c r="C256">
        <v>9.1645161290322602E-2</v>
      </c>
    </row>
    <row r="257" spans="1:3">
      <c r="A257">
        <v>21.450475040000001</v>
      </c>
      <c r="B257">
        <v>54.375</v>
      </c>
      <c r="C257">
        <v>8.6161290322580658E-2</v>
      </c>
    </row>
    <row r="258" spans="1:3">
      <c r="A258">
        <v>23.315730729999999</v>
      </c>
      <c r="B258">
        <v>54.375</v>
      </c>
      <c r="C258">
        <v>8.3096774193548384E-2</v>
      </c>
    </row>
    <row r="259" spans="1:3">
      <c r="A259">
        <v>25.180985580000002</v>
      </c>
      <c r="B259">
        <v>54.375</v>
      </c>
      <c r="C259">
        <v>7.6193548387096771E-2</v>
      </c>
    </row>
    <row r="260" spans="1:3">
      <c r="A260">
        <v>27.046239499999999</v>
      </c>
      <c r="B260">
        <v>54.375</v>
      </c>
      <c r="C260">
        <v>7.2354838709677419E-2</v>
      </c>
    </row>
    <row r="261" spans="1:3">
      <c r="A261">
        <v>28.911492370000001</v>
      </c>
      <c r="B261">
        <v>54.375</v>
      </c>
      <c r="C261">
        <v>9.5354838709677411E-2</v>
      </c>
    </row>
    <row r="262" spans="1:3">
      <c r="A262">
        <v>30.776744059999999</v>
      </c>
      <c r="B262">
        <v>54.375</v>
      </c>
      <c r="C262">
        <v>0.10700000000000001</v>
      </c>
    </row>
    <row r="263" spans="1:3">
      <c r="A263">
        <v>32.641994439999998</v>
      </c>
      <c r="B263">
        <v>54.375</v>
      </c>
      <c r="C263">
        <v>0.14987096774193551</v>
      </c>
    </row>
    <row r="264" spans="1:3">
      <c r="A264">
        <v>34.507243340000002</v>
      </c>
      <c r="B264">
        <v>54.375</v>
      </c>
      <c r="C264">
        <v>0.18654838709677418</v>
      </c>
    </row>
    <row r="265" spans="1:3">
      <c r="A265">
        <v>36.372490589999998</v>
      </c>
      <c r="B265">
        <v>54.375</v>
      </c>
      <c r="C265">
        <v>0.23074193548387101</v>
      </c>
    </row>
    <row r="266" spans="1:3">
      <c r="A266">
        <v>38.237735989999997</v>
      </c>
      <c r="B266">
        <v>54.375</v>
      </c>
      <c r="C266">
        <v>0.27158064516129032</v>
      </c>
    </row>
    <row r="267" spans="1:3">
      <c r="A267">
        <v>5</v>
      </c>
      <c r="B267">
        <v>56.25</v>
      </c>
      <c r="C267">
        <v>7.6677419354838725E-2</v>
      </c>
    </row>
    <row r="268" spans="1:3">
      <c r="A268">
        <v>6.5284094000000001</v>
      </c>
      <c r="B268">
        <v>56.25</v>
      </c>
      <c r="C268">
        <v>8.2890322580645173E-2</v>
      </c>
    </row>
    <row r="269" spans="1:3">
      <c r="A269">
        <v>8.3936689100000006</v>
      </c>
      <c r="B269">
        <v>56.25</v>
      </c>
      <c r="C269">
        <v>0.11246774193548387</v>
      </c>
    </row>
    <row r="270" spans="1:3">
      <c r="A270">
        <v>10.258928170000001</v>
      </c>
      <c r="B270">
        <v>56.25</v>
      </c>
      <c r="C270">
        <v>0.15158709677419355</v>
      </c>
    </row>
    <row r="271" spans="1:3">
      <c r="A271">
        <v>12.12418712</v>
      </c>
      <c r="B271">
        <v>56.25</v>
      </c>
      <c r="C271">
        <v>0.16845806451612899</v>
      </c>
    </row>
    <row r="272" spans="1:3">
      <c r="A272">
        <v>13.98944571</v>
      </c>
      <c r="B272">
        <v>56.25</v>
      </c>
      <c r="C272">
        <v>0.1778741935483871</v>
      </c>
    </row>
    <row r="273" spans="1:3">
      <c r="A273">
        <v>15.85470387</v>
      </c>
      <c r="B273">
        <v>56.25</v>
      </c>
      <c r="C273">
        <v>0.15907741935483871</v>
      </c>
    </row>
    <row r="274" spans="1:3">
      <c r="A274">
        <v>17.719961529999999</v>
      </c>
      <c r="B274">
        <v>56.25</v>
      </c>
      <c r="C274">
        <v>0.11882580645161291</v>
      </c>
    </row>
    <row r="275" spans="1:3">
      <c r="A275">
        <v>19.585218609999998</v>
      </c>
      <c r="B275">
        <v>56.25</v>
      </c>
      <c r="C275">
        <v>0.10260645161290322</v>
      </c>
    </row>
    <row r="276" spans="1:3">
      <c r="A276">
        <v>21.450475040000001</v>
      </c>
      <c r="B276">
        <v>56.25</v>
      </c>
      <c r="C276">
        <v>8.8903225806451602E-2</v>
      </c>
    </row>
    <row r="277" spans="1:3">
      <c r="A277">
        <v>23.315730729999999</v>
      </c>
      <c r="B277">
        <v>56.25</v>
      </c>
      <c r="C277">
        <v>8.4503225806451601E-2</v>
      </c>
    </row>
    <row r="278" spans="1:3">
      <c r="A278">
        <v>25.180985580000002</v>
      </c>
      <c r="B278">
        <v>56.25</v>
      </c>
      <c r="C278">
        <v>8.1774193548387095E-2</v>
      </c>
    </row>
    <row r="279" spans="1:3">
      <c r="A279">
        <v>27.046239499999999</v>
      </c>
      <c r="B279">
        <v>56.25</v>
      </c>
      <c r="C279">
        <v>7.557096774193546E-2</v>
      </c>
    </row>
    <row r="280" spans="1:3">
      <c r="A280">
        <v>28.911492370000001</v>
      </c>
      <c r="B280">
        <v>56.25</v>
      </c>
      <c r="C280">
        <v>0.11092580645161289</v>
      </c>
    </row>
    <row r="281" spans="1:3">
      <c r="A281">
        <v>30.776744059999999</v>
      </c>
      <c r="B281">
        <v>56.25</v>
      </c>
      <c r="C281">
        <v>0.1294741935483871</v>
      </c>
    </row>
    <row r="282" spans="1:3">
      <c r="A282">
        <v>32.641994439999998</v>
      </c>
      <c r="B282">
        <v>56.25</v>
      </c>
      <c r="C282">
        <v>0.15631290322580643</v>
      </c>
    </row>
    <row r="283" spans="1:3">
      <c r="A283">
        <v>34.507243340000002</v>
      </c>
      <c r="B283">
        <v>56.25</v>
      </c>
      <c r="C283">
        <v>0.18929677419354834</v>
      </c>
    </row>
    <row r="284" spans="1:3">
      <c r="A284">
        <v>36.372490589999998</v>
      </c>
      <c r="B284">
        <v>56.25</v>
      </c>
      <c r="C284">
        <v>0.19614193548387102</v>
      </c>
    </row>
    <row r="285" spans="1:3">
      <c r="A285">
        <v>38.237735989999997</v>
      </c>
      <c r="B285">
        <v>56.25</v>
      </c>
      <c r="C285">
        <v>0.25206774193548387</v>
      </c>
    </row>
    <row r="286" spans="1:3">
      <c r="A286">
        <v>5</v>
      </c>
      <c r="B286">
        <v>58.125</v>
      </c>
      <c r="C286">
        <v>8.3645161290322595E-2</v>
      </c>
    </row>
    <row r="287" spans="1:3">
      <c r="A287">
        <v>6.5284094000000001</v>
      </c>
      <c r="B287">
        <v>58.125</v>
      </c>
      <c r="C287">
        <v>8.846451612903225E-2</v>
      </c>
    </row>
    <row r="288" spans="1:3">
      <c r="A288">
        <v>8.3936689100000006</v>
      </c>
      <c r="B288">
        <v>58.125</v>
      </c>
      <c r="C288">
        <v>0.11278709677419355</v>
      </c>
    </row>
    <row r="289" spans="1:3">
      <c r="A289">
        <v>10.258928170000001</v>
      </c>
      <c r="B289">
        <v>58.125</v>
      </c>
      <c r="C289">
        <v>0.14926774193548381</v>
      </c>
    </row>
    <row r="290" spans="1:3">
      <c r="A290">
        <v>12.12418712</v>
      </c>
      <c r="B290">
        <v>58.125</v>
      </c>
      <c r="C290">
        <v>0.16698387096774192</v>
      </c>
    </row>
    <row r="291" spans="1:3">
      <c r="A291">
        <v>13.98944571</v>
      </c>
      <c r="B291">
        <v>58.125</v>
      </c>
      <c r="C291">
        <v>0.17847419354838706</v>
      </c>
    </row>
    <row r="292" spans="1:3">
      <c r="A292">
        <v>15.85470387</v>
      </c>
      <c r="B292">
        <v>58.125</v>
      </c>
      <c r="C292">
        <v>0.17418709677419356</v>
      </c>
    </row>
    <row r="293" spans="1:3">
      <c r="A293">
        <v>17.719961529999999</v>
      </c>
      <c r="B293">
        <v>58.125</v>
      </c>
      <c r="C293">
        <v>0.13480967741935485</v>
      </c>
    </row>
    <row r="294" spans="1:3">
      <c r="A294">
        <v>19.585218609999998</v>
      </c>
      <c r="B294">
        <v>58.125</v>
      </c>
      <c r="C294">
        <v>0.11385483870967747</v>
      </c>
    </row>
    <row r="295" spans="1:3">
      <c r="A295">
        <v>21.450475040000001</v>
      </c>
      <c r="B295">
        <v>58.125</v>
      </c>
      <c r="C295">
        <v>9.2941935483870974E-2</v>
      </c>
    </row>
    <row r="296" spans="1:3">
      <c r="A296">
        <v>23.315730729999999</v>
      </c>
      <c r="B296">
        <v>58.125</v>
      </c>
      <c r="C296">
        <v>8.9983870967741922E-2</v>
      </c>
    </row>
    <row r="297" spans="1:3">
      <c r="A297">
        <v>25.180985580000002</v>
      </c>
      <c r="B297">
        <v>58.125</v>
      </c>
      <c r="C297">
        <v>8.6038709677419362E-2</v>
      </c>
    </row>
    <row r="298" spans="1:3">
      <c r="A298">
        <v>27.046239499999999</v>
      </c>
      <c r="B298">
        <v>58.125</v>
      </c>
      <c r="C298">
        <v>8.0477419354838708E-2</v>
      </c>
    </row>
    <row r="299" spans="1:3">
      <c r="A299">
        <v>28.911492370000001</v>
      </c>
      <c r="B299">
        <v>58.125</v>
      </c>
      <c r="C299">
        <v>0.11179354838709681</v>
      </c>
    </row>
    <row r="300" spans="1:3">
      <c r="A300">
        <v>30.776744059999999</v>
      </c>
      <c r="B300">
        <v>58.125</v>
      </c>
      <c r="C300">
        <v>0.13661935483870968</v>
      </c>
    </row>
    <row r="301" spans="1:3">
      <c r="A301">
        <v>32.641994439999998</v>
      </c>
      <c r="B301">
        <v>58.125</v>
      </c>
      <c r="C301">
        <v>0.15280967741935481</v>
      </c>
    </row>
    <row r="302" spans="1:3">
      <c r="A302">
        <v>34.507243340000002</v>
      </c>
      <c r="B302">
        <v>58.125</v>
      </c>
      <c r="C302">
        <v>0.17717096774193547</v>
      </c>
    </row>
    <row r="303" spans="1:3">
      <c r="A303">
        <v>36.372490589999998</v>
      </c>
      <c r="B303">
        <v>58.125</v>
      </c>
      <c r="C303">
        <v>0.18867741935483873</v>
      </c>
    </row>
    <row r="304" spans="1:3">
      <c r="A304">
        <v>38.237735989999997</v>
      </c>
      <c r="B304">
        <v>58.125</v>
      </c>
      <c r="C304">
        <v>0.25501935483870974</v>
      </c>
    </row>
    <row r="305" spans="1:3">
      <c r="A305">
        <v>5</v>
      </c>
      <c r="B305">
        <v>60</v>
      </c>
      <c r="C305">
        <v>8.9506451612903229E-2</v>
      </c>
    </row>
    <row r="306" spans="1:3">
      <c r="A306">
        <v>6.5284094000000001</v>
      </c>
      <c r="B306">
        <v>60</v>
      </c>
      <c r="C306">
        <v>9.5954838709677429E-2</v>
      </c>
    </row>
    <row r="307" spans="1:3">
      <c r="A307">
        <v>8.3936689100000006</v>
      </c>
      <c r="B307">
        <v>60</v>
      </c>
      <c r="C307">
        <v>0.11684838709677418</v>
      </c>
    </row>
    <row r="308" spans="1:3">
      <c r="A308">
        <v>10.258928170000001</v>
      </c>
      <c r="B308">
        <v>60</v>
      </c>
      <c r="C308">
        <v>0.15176774193548387</v>
      </c>
    </row>
    <row r="309" spans="1:3">
      <c r="A309">
        <v>12.12418712</v>
      </c>
      <c r="B309">
        <v>60</v>
      </c>
      <c r="C309">
        <v>0.16885806451612898</v>
      </c>
    </row>
    <row r="310" spans="1:3">
      <c r="A310">
        <v>13.98944571</v>
      </c>
      <c r="B310">
        <v>60</v>
      </c>
      <c r="C310">
        <v>0.17791612903225809</v>
      </c>
    </row>
    <row r="311" spans="1:3">
      <c r="A311">
        <v>15.85470387</v>
      </c>
      <c r="B311">
        <v>60</v>
      </c>
      <c r="C311">
        <v>0.1682774193548387</v>
      </c>
    </row>
    <row r="312" spans="1:3">
      <c r="A312">
        <v>17.719961529999999</v>
      </c>
      <c r="B312">
        <v>60</v>
      </c>
      <c r="C312">
        <v>0.14561935483870969</v>
      </c>
    </row>
    <row r="313" spans="1:3">
      <c r="A313">
        <v>19.585218609999998</v>
      </c>
      <c r="B313">
        <v>60</v>
      </c>
      <c r="C313">
        <v>0.12370967741935483</v>
      </c>
    </row>
    <row r="314" spans="1:3">
      <c r="A314">
        <v>21.450475040000001</v>
      </c>
      <c r="B314">
        <v>60</v>
      </c>
      <c r="C314">
        <v>0.10534193548387098</v>
      </c>
    </row>
    <row r="315" spans="1:3">
      <c r="A315">
        <v>23.315730729999999</v>
      </c>
      <c r="B315">
        <v>60</v>
      </c>
      <c r="C315">
        <v>0.1026322580645161</v>
      </c>
    </row>
    <row r="316" spans="1:3">
      <c r="A316">
        <v>25.180985580000002</v>
      </c>
      <c r="B316">
        <v>60</v>
      </c>
      <c r="C316">
        <v>9.697096774193549E-2</v>
      </c>
    </row>
    <row r="317" spans="1:3">
      <c r="A317">
        <v>27.046239499999999</v>
      </c>
      <c r="B317">
        <v>60</v>
      </c>
      <c r="C317">
        <v>8.3293548387096766E-2</v>
      </c>
    </row>
    <row r="318" spans="1:3">
      <c r="A318">
        <v>28.911492370000001</v>
      </c>
      <c r="B318">
        <v>60</v>
      </c>
      <c r="C318">
        <v>0.10482580645161289</v>
      </c>
    </row>
    <row r="319" spans="1:3">
      <c r="A319">
        <v>30.776744059999999</v>
      </c>
      <c r="B319">
        <v>60</v>
      </c>
      <c r="C319">
        <v>0.13313870967741936</v>
      </c>
    </row>
    <row r="320" spans="1:3">
      <c r="A320">
        <v>32.641994439999998</v>
      </c>
      <c r="B320">
        <v>60</v>
      </c>
      <c r="C320">
        <v>0.14109032258064519</v>
      </c>
    </row>
    <row r="321" spans="1:3">
      <c r="A321">
        <v>34.507243340000002</v>
      </c>
      <c r="B321">
        <v>60</v>
      </c>
      <c r="C321">
        <v>0.17731612903225807</v>
      </c>
    </row>
    <row r="322" spans="1:3">
      <c r="A322">
        <v>36.372490589999998</v>
      </c>
      <c r="B322">
        <v>60</v>
      </c>
      <c r="C322">
        <v>0.22618064516129033</v>
      </c>
    </row>
    <row r="323" spans="1:3">
      <c r="A323">
        <v>38.237735989999997</v>
      </c>
      <c r="B323">
        <v>60</v>
      </c>
      <c r="C323">
        <v>0.29568709677419358</v>
      </c>
    </row>
    <row r="324" spans="1:3">
      <c r="A324">
        <v>5</v>
      </c>
      <c r="B324">
        <v>61.875</v>
      </c>
      <c r="C324">
        <v>9.2409677419354824E-2</v>
      </c>
    </row>
    <row r="325" spans="1:3">
      <c r="A325">
        <v>6.5284094000000001</v>
      </c>
      <c r="B325">
        <v>61.875</v>
      </c>
      <c r="C325">
        <v>0.10122580645161292</v>
      </c>
    </row>
    <row r="326" spans="1:3">
      <c r="A326">
        <v>8.3936689100000006</v>
      </c>
      <c r="B326">
        <v>61.875</v>
      </c>
      <c r="C326">
        <v>0.11810645161290322</v>
      </c>
    </row>
    <row r="327" spans="1:3">
      <c r="A327">
        <v>10.258928170000001</v>
      </c>
      <c r="B327">
        <v>61.875</v>
      </c>
      <c r="C327">
        <v>0.14787741935483872</v>
      </c>
    </row>
    <row r="328" spans="1:3">
      <c r="A328">
        <v>12.12418712</v>
      </c>
      <c r="B328">
        <v>61.875</v>
      </c>
      <c r="C328">
        <v>0.17768064516129034</v>
      </c>
    </row>
    <row r="329" spans="1:3">
      <c r="A329">
        <v>13.98944571</v>
      </c>
      <c r="B329">
        <v>61.875</v>
      </c>
      <c r="C329">
        <v>0.18614193548387095</v>
      </c>
    </row>
    <row r="330" spans="1:3">
      <c r="A330">
        <v>15.85470387</v>
      </c>
      <c r="B330">
        <v>61.875</v>
      </c>
      <c r="C330">
        <v>0.16914516129032256</v>
      </c>
    </row>
    <row r="331" spans="1:3">
      <c r="A331">
        <v>17.719961529999999</v>
      </c>
      <c r="B331">
        <v>61.875</v>
      </c>
      <c r="C331">
        <v>0.14974838709677415</v>
      </c>
    </row>
    <row r="332" spans="1:3">
      <c r="A332">
        <v>19.585218609999998</v>
      </c>
      <c r="B332">
        <v>61.875</v>
      </c>
      <c r="C332">
        <v>0.13379354838709676</v>
      </c>
    </row>
    <row r="333" spans="1:3">
      <c r="A333">
        <v>21.450475040000001</v>
      </c>
      <c r="B333">
        <v>61.875</v>
      </c>
      <c r="C333">
        <v>0.11588064516129032</v>
      </c>
    </row>
    <row r="334" spans="1:3">
      <c r="A334">
        <v>23.315730729999999</v>
      </c>
      <c r="B334">
        <v>61.875</v>
      </c>
      <c r="C334">
        <v>0.11751612903225807</v>
      </c>
    </row>
    <row r="335" spans="1:3">
      <c r="A335">
        <v>25.180985580000002</v>
      </c>
      <c r="B335">
        <v>61.875</v>
      </c>
      <c r="C335">
        <v>0.10807741935483872</v>
      </c>
    </row>
    <row r="336" spans="1:3">
      <c r="A336">
        <v>27.046239499999999</v>
      </c>
      <c r="B336">
        <v>61.875</v>
      </c>
      <c r="C336">
        <v>9.5283870967741907E-2</v>
      </c>
    </row>
    <row r="337" spans="1:3">
      <c r="A337">
        <v>28.911492370000001</v>
      </c>
      <c r="B337">
        <v>61.875</v>
      </c>
      <c r="C337">
        <v>0.10775483870967742</v>
      </c>
    </row>
    <row r="338" spans="1:3">
      <c r="A338">
        <v>30.776744059999999</v>
      </c>
      <c r="B338">
        <v>61.875</v>
      </c>
      <c r="C338">
        <v>0.11755161290322581</v>
      </c>
    </row>
    <row r="339" spans="1:3">
      <c r="A339">
        <v>32.641994439999998</v>
      </c>
      <c r="B339">
        <v>61.875</v>
      </c>
      <c r="C339">
        <v>0.12817419354838711</v>
      </c>
    </row>
    <row r="340" spans="1:3">
      <c r="A340">
        <v>34.507243340000002</v>
      </c>
      <c r="B340">
        <v>61.875</v>
      </c>
      <c r="C340">
        <v>0.161541935483871</v>
      </c>
    </row>
    <row r="341" spans="1:3">
      <c r="A341">
        <v>36.372490589999998</v>
      </c>
      <c r="B341">
        <v>61.875</v>
      </c>
      <c r="C341">
        <v>0.20657741935483873</v>
      </c>
    </row>
    <row r="342" spans="1:3">
      <c r="A342">
        <v>38.237735989999997</v>
      </c>
      <c r="B342">
        <v>61.875</v>
      </c>
      <c r="C342">
        <v>0.26681290322580647</v>
      </c>
    </row>
    <row r="343" spans="1:3">
      <c r="A343">
        <v>5</v>
      </c>
      <c r="B343">
        <v>63.75</v>
      </c>
      <c r="C343">
        <v>0.1017516129032258</v>
      </c>
    </row>
    <row r="344" spans="1:3">
      <c r="A344">
        <v>6.5284094000000001</v>
      </c>
      <c r="B344">
        <v>63.75</v>
      </c>
      <c r="C344">
        <v>0.10422903225806451</v>
      </c>
    </row>
    <row r="345" spans="1:3">
      <c r="A345">
        <v>8.3936689100000006</v>
      </c>
      <c r="B345">
        <v>63.75</v>
      </c>
      <c r="C345">
        <v>0.11349032258064515</v>
      </c>
    </row>
    <row r="346" spans="1:3">
      <c r="A346">
        <v>10.258928170000001</v>
      </c>
      <c r="B346">
        <v>63.75</v>
      </c>
      <c r="C346">
        <v>0.14321290322580646</v>
      </c>
    </row>
    <row r="347" spans="1:3">
      <c r="A347">
        <v>12.12418712</v>
      </c>
      <c r="B347">
        <v>63.75</v>
      </c>
      <c r="C347">
        <v>0.17451290322580645</v>
      </c>
    </row>
    <row r="348" spans="1:3">
      <c r="A348">
        <v>13.98944571</v>
      </c>
      <c r="B348">
        <v>63.75</v>
      </c>
      <c r="C348">
        <v>0.19320967741935482</v>
      </c>
    </row>
    <row r="349" spans="1:3">
      <c r="A349">
        <v>15.85470387</v>
      </c>
      <c r="B349">
        <v>63.75</v>
      </c>
      <c r="C349">
        <v>0.17617419354838712</v>
      </c>
    </row>
    <row r="350" spans="1:3">
      <c r="A350">
        <v>17.719961529999999</v>
      </c>
      <c r="B350">
        <v>63.75</v>
      </c>
      <c r="C350">
        <v>0.15060000000000001</v>
      </c>
    </row>
    <row r="351" spans="1:3">
      <c r="A351">
        <v>19.585218609999998</v>
      </c>
      <c r="B351">
        <v>63.75</v>
      </c>
      <c r="C351">
        <v>0.13470967741935486</v>
      </c>
    </row>
    <row r="352" spans="1:3">
      <c r="A352">
        <v>21.450475040000001</v>
      </c>
      <c r="B352">
        <v>63.75</v>
      </c>
      <c r="C352">
        <v>0.12737419354838708</v>
      </c>
    </row>
    <row r="353" spans="1:3">
      <c r="A353">
        <v>23.315730729999999</v>
      </c>
      <c r="B353">
        <v>63.75</v>
      </c>
      <c r="C353">
        <v>0.13369354838709679</v>
      </c>
    </row>
    <row r="354" spans="1:3">
      <c r="A354">
        <v>25.180985580000002</v>
      </c>
      <c r="B354">
        <v>63.75</v>
      </c>
      <c r="C354">
        <v>0.1221483870967742</v>
      </c>
    </row>
    <row r="355" spans="1:3">
      <c r="A355">
        <v>27.046239499999999</v>
      </c>
      <c r="B355">
        <v>63.75</v>
      </c>
      <c r="C355">
        <v>9.912903225806452E-2</v>
      </c>
    </row>
    <row r="356" spans="1:3">
      <c r="A356">
        <v>28.911492370000001</v>
      </c>
      <c r="B356">
        <v>63.75</v>
      </c>
      <c r="C356">
        <v>0.10853225806451613</v>
      </c>
    </row>
    <row r="357" spans="1:3">
      <c r="A357">
        <v>30.776744059999999</v>
      </c>
      <c r="B357">
        <v>63.75</v>
      </c>
      <c r="C357">
        <v>0.10360322580645161</v>
      </c>
    </row>
    <row r="358" spans="1:3">
      <c r="A358">
        <v>32.641994439999998</v>
      </c>
      <c r="B358">
        <v>63.75</v>
      </c>
      <c r="C358">
        <v>9.8719354838709666E-2</v>
      </c>
    </row>
    <row r="359" spans="1:3">
      <c r="A359">
        <v>34.507243340000002</v>
      </c>
      <c r="B359">
        <v>63.75</v>
      </c>
      <c r="C359">
        <v>0.12833225806451615</v>
      </c>
    </row>
    <row r="360" spans="1:3">
      <c r="A360">
        <v>36.372490589999998</v>
      </c>
      <c r="B360">
        <v>63.75</v>
      </c>
      <c r="C360">
        <v>0.17417741935483863</v>
      </c>
    </row>
    <row r="361" spans="1:3">
      <c r="A361">
        <v>38.237735989999997</v>
      </c>
      <c r="B361">
        <v>63.75</v>
      </c>
      <c r="C361">
        <v>0.23729354838709674</v>
      </c>
    </row>
    <row r="362" spans="1:3">
      <c r="A362">
        <v>5</v>
      </c>
      <c r="B362">
        <v>65.625</v>
      </c>
      <c r="C362">
        <v>9.69838709677419E-2</v>
      </c>
    </row>
    <row r="363" spans="1:3">
      <c r="A363">
        <v>6.5284094000000001</v>
      </c>
      <c r="B363">
        <v>65.625</v>
      </c>
      <c r="C363">
        <v>0.10635806451612906</v>
      </c>
    </row>
    <row r="364" spans="1:3">
      <c r="A364">
        <v>8.3936689100000006</v>
      </c>
      <c r="B364">
        <v>65.625</v>
      </c>
      <c r="C364">
        <v>0.11458064516129032</v>
      </c>
    </row>
    <row r="365" spans="1:3">
      <c r="A365">
        <v>10.258928170000001</v>
      </c>
      <c r="B365">
        <v>65.625</v>
      </c>
      <c r="C365">
        <v>0.14352903225806454</v>
      </c>
    </row>
    <row r="366" spans="1:3">
      <c r="A366">
        <v>12.12418712</v>
      </c>
      <c r="B366">
        <v>65.625</v>
      </c>
      <c r="C366">
        <v>0.16815161290322583</v>
      </c>
    </row>
    <row r="367" spans="1:3">
      <c r="A367">
        <v>13.98944571</v>
      </c>
      <c r="B367">
        <v>65.625</v>
      </c>
      <c r="C367">
        <v>0.19387096774193543</v>
      </c>
    </row>
    <row r="368" spans="1:3">
      <c r="A368">
        <v>15.85470387</v>
      </c>
      <c r="B368">
        <v>65.625</v>
      </c>
      <c r="C368">
        <v>0.18290322580645163</v>
      </c>
    </row>
    <row r="369" spans="1:3">
      <c r="A369">
        <v>17.719961529999999</v>
      </c>
      <c r="B369">
        <v>65.625</v>
      </c>
      <c r="C369">
        <v>0.15562580645161289</v>
      </c>
    </row>
    <row r="370" spans="1:3">
      <c r="A370">
        <v>19.585218609999998</v>
      </c>
      <c r="B370">
        <v>65.625</v>
      </c>
      <c r="C370">
        <v>0.14064516129032259</v>
      </c>
    </row>
    <row r="371" spans="1:3">
      <c r="A371">
        <v>21.450475040000001</v>
      </c>
      <c r="B371">
        <v>65.625</v>
      </c>
      <c r="C371">
        <v>0.13302903225806453</v>
      </c>
    </row>
    <row r="372" spans="1:3">
      <c r="A372">
        <v>23.315730729999999</v>
      </c>
      <c r="B372">
        <v>65.625</v>
      </c>
      <c r="C372">
        <v>0.14859677419354844</v>
      </c>
    </row>
    <row r="373" spans="1:3">
      <c r="A373">
        <v>25.180985580000002</v>
      </c>
      <c r="B373">
        <v>65.625</v>
      </c>
      <c r="C373">
        <v>0.13070645161290328</v>
      </c>
    </row>
    <row r="374" spans="1:3">
      <c r="A374">
        <v>27.046239499999999</v>
      </c>
      <c r="B374">
        <v>65.625</v>
      </c>
      <c r="C374">
        <v>0.10559677419354843</v>
      </c>
    </row>
    <row r="375" spans="1:3">
      <c r="A375">
        <v>28.911492370000001</v>
      </c>
      <c r="B375">
        <v>65.625</v>
      </c>
      <c r="C375">
        <v>9.4451612903225804E-2</v>
      </c>
    </row>
    <row r="376" spans="1:3">
      <c r="A376">
        <v>30.776744059999999</v>
      </c>
      <c r="B376">
        <v>65.625</v>
      </c>
      <c r="C376">
        <v>8.0299999999999996E-2</v>
      </c>
    </row>
    <row r="377" spans="1:3">
      <c r="A377">
        <v>32.641994439999998</v>
      </c>
      <c r="B377">
        <v>65.625</v>
      </c>
      <c r="C377">
        <v>8.4909677419354845E-2</v>
      </c>
    </row>
    <row r="378" spans="1:3">
      <c r="A378">
        <v>34.507243340000002</v>
      </c>
      <c r="B378">
        <v>65.625</v>
      </c>
      <c r="C378">
        <v>0.10812580645161289</v>
      </c>
    </row>
    <row r="379" spans="1:3">
      <c r="A379">
        <v>36.372490589999998</v>
      </c>
      <c r="B379">
        <v>65.625</v>
      </c>
      <c r="C379">
        <v>0.13380645161290322</v>
      </c>
    </row>
    <row r="380" spans="1:3">
      <c r="A380">
        <v>38.237735989999997</v>
      </c>
      <c r="B380">
        <v>65.625</v>
      </c>
      <c r="C380">
        <v>0.2025451612903226</v>
      </c>
    </row>
    <row r="381" spans="1:3">
      <c r="A381">
        <v>5</v>
      </c>
      <c r="B381">
        <v>67.5</v>
      </c>
      <c r="C381">
        <v>7.5925806451612926E-2</v>
      </c>
    </row>
    <row r="382" spans="1:3">
      <c r="A382">
        <v>6.5284094000000001</v>
      </c>
      <c r="B382">
        <v>67.5</v>
      </c>
      <c r="C382">
        <v>9.169999999999999E-2</v>
      </c>
    </row>
    <row r="383" spans="1:3">
      <c r="A383">
        <v>8.3936689100000006</v>
      </c>
      <c r="B383">
        <v>67.5</v>
      </c>
      <c r="C383">
        <v>0.11405806451612902</v>
      </c>
    </row>
    <row r="384" spans="1:3">
      <c r="A384">
        <v>10.258928170000001</v>
      </c>
      <c r="B384">
        <v>67.5</v>
      </c>
      <c r="C384">
        <v>0.13721290322580643</v>
      </c>
    </row>
    <row r="385" spans="1:3">
      <c r="A385">
        <v>12.12418712</v>
      </c>
      <c r="B385">
        <v>67.5</v>
      </c>
      <c r="C385">
        <v>0.16490645161290327</v>
      </c>
    </row>
    <row r="386" spans="1:3">
      <c r="A386">
        <v>13.98944571</v>
      </c>
      <c r="B386">
        <v>67.5</v>
      </c>
      <c r="C386">
        <v>0.20429354838709682</v>
      </c>
    </row>
    <row r="387" spans="1:3">
      <c r="A387">
        <v>15.85470387</v>
      </c>
      <c r="B387">
        <v>67.5</v>
      </c>
      <c r="C387">
        <v>0.20004516129032257</v>
      </c>
    </row>
    <row r="388" spans="1:3">
      <c r="A388">
        <v>17.719961529999999</v>
      </c>
      <c r="B388">
        <v>67.5</v>
      </c>
      <c r="C388">
        <v>0.17152580645161292</v>
      </c>
    </row>
    <row r="389" spans="1:3">
      <c r="A389">
        <v>19.585218609999998</v>
      </c>
      <c r="B389">
        <v>67.5</v>
      </c>
      <c r="C389">
        <v>0.15550645161290322</v>
      </c>
    </row>
    <row r="390" spans="1:3">
      <c r="A390">
        <v>21.450475040000001</v>
      </c>
      <c r="B390">
        <v>67.5</v>
      </c>
      <c r="C390">
        <v>0.14673548387096774</v>
      </c>
    </row>
    <row r="391" spans="1:3">
      <c r="A391">
        <v>23.315730729999999</v>
      </c>
      <c r="B391">
        <v>67.5</v>
      </c>
      <c r="C391">
        <v>0.16210322580645167</v>
      </c>
    </row>
    <row r="392" spans="1:3">
      <c r="A392">
        <v>25.180985580000002</v>
      </c>
      <c r="B392">
        <v>67.5</v>
      </c>
      <c r="C392">
        <v>0.14269032258064515</v>
      </c>
    </row>
    <row r="393" spans="1:3">
      <c r="A393">
        <v>27.046239499999999</v>
      </c>
      <c r="B393">
        <v>67.5</v>
      </c>
      <c r="C393">
        <v>0.1201064516129032</v>
      </c>
    </row>
    <row r="394" spans="1:3">
      <c r="A394">
        <v>28.911492370000001</v>
      </c>
      <c r="B394">
        <v>67.5</v>
      </c>
      <c r="C394">
        <v>9.4580645161290347E-2</v>
      </c>
    </row>
    <row r="395" spans="1:3">
      <c r="A395">
        <v>30.776744059999999</v>
      </c>
      <c r="B395">
        <v>67.5</v>
      </c>
      <c r="C395">
        <v>8.0996774193548393E-2</v>
      </c>
    </row>
    <row r="396" spans="1:3">
      <c r="A396">
        <v>32.641994439999998</v>
      </c>
      <c r="B396">
        <v>67.5</v>
      </c>
      <c r="C396">
        <v>8.4332258064516136E-2</v>
      </c>
    </row>
    <row r="397" spans="1:3">
      <c r="A397">
        <v>34.507243340000002</v>
      </c>
      <c r="B397">
        <v>67.5</v>
      </c>
      <c r="C397">
        <v>8.7790322580645175E-2</v>
      </c>
    </row>
    <row r="398" spans="1:3">
      <c r="A398">
        <v>36.372490589999998</v>
      </c>
      <c r="B398">
        <v>67.5</v>
      </c>
      <c r="C398">
        <v>0.10174193548387096</v>
      </c>
    </row>
    <row r="399" spans="1:3">
      <c r="A399">
        <v>38.237735989999997</v>
      </c>
      <c r="B399">
        <v>67.5</v>
      </c>
      <c r="C399">
        <v>0.1431064516129032</v>
      </c>
    </row>
    <row r="400" spans="1:3">
      <c r="A400">
        <v>5</v>
      </c>
      <c r="B400">
        <v>69.375</v>
      </c>
      <c r="C400">
        <v>6.559032258064515E-2</v>
      </c>
    </row>
    <row r="401" spans="1:3">
      <c r="A401">
        <v>6.5284094000000001</v>
      </c>
      <c r="B401">
        <v>69.375</v>
      </c>
      <c r="C401">
        <v>7.9809677419354852E-2</v>
      </c>
    </row>
    <row r="402" spans="1:3">
      <c r="A402">
        <v>8.3936689100000006</v>
      </c>
      <c r="B402">
        <v>69.375</v>
      </c>
      <c r="C402">
        <v>0.10533548387096775</v>
      </c>
    </row>
    <row r="403" spans="1:3">
      <c r="A403">
        <v>10.258928170000001</v>
      </c>
      <c r="B403">
        <v>69.375</v>
      </c>
      <c r="C403">
        <v>0.13721290322580643</v>
      </c>
    </row>
    <row r="404" spans="1:3">
      <c r="A404">
        <v>12.12418712</v>
      </c>
      <c r="B404">
        <v>69.375</v>
      </c>
      <c r="C404">
        <v>0.17872258064516136</v>
      </c>
    </row>
    <row r="405" spans="1:3">
      <c r="A405">
        <v>13.98944571</v>
      </c>
      <c r="B405">
        <v>69.375</v>
      </c>
      <c r="C405">
        <v>0.22620645161290329</v>
      </c>
    </row>
    <row r="406" spans="1:3">
      <c r="A406">
        <v>15.85470387</v>
      </c>
      <c r="B406">
        <v>69.375</v>
      </c>
      <c r="C406">
        <v>0.23038064516129034</v>
      </c>
    </row>
    <row r="407" spans="1:3">
      <c r="A407">
        <v>17.719961529999999</v>
      </c>
      <c r="B407">
        <v>69.375</v>
      </c>
      <c r="C407">
        <v>0.19734193548387094</v>
      </c>
    </row>
    <row r="408" spans="1:3">
      <c r="A408">
        <v>19.585218609999998</v>
      </c>
      <c r="B408">
        <v>69.375</v>
      </c>
      <c r="C408">
        <v>0.17048709677419357</v>
      </c>
    </row>
    <row r="409" spans="1:3">
      <c r="A409">
        <v>21.450475040000001</v>
      </c>
      <c r="B409">
        <v>69.375</v>
      </c>
      <c r="C409">
        <v>0.15587096774193551</v>
      </c>
    </row>
    <row r="410" spans="1:3">
      <c r="A410">
        <v>23.315730729999999</v>
      </c>
      <c r="B410">
        <v>69.375</v>
      </c>
      <c r="C410">
        <v>0.14996129032258065</v>
      </c>
    </row>
    <row r="411" spans="1:3">
      <c r="A411">
        <v>25.180985580000002</v>
      </c>
      <c r="B411">
        <v>69.375</v>
      </c>
      <c r="C411">
        <v>0.13544838709677423</v>
      </c>
    </row>
    <row r="412" spans="1:3">
      <c r="A412">
        <v>27.046239499999999</v>
      </c>
      <c r="B412">
        <v>69.375</v>
      </c>
      <c r="C412">
        <v>0.1306774193548387</v>
      </c>
    </row>
    <row r="413" spans="1:3">
      <c r="A413">
        <v>28.911492370000001</v>
      </c>
      <c r="B413">
        <v>69.375</v>
      </c>
      <c r="C413">
        <v>0.13126774193548388</v>
      </c>
    </row>
    <row r="414" spans="1:3">
      <c r="A414">
        <v>30.776744059999999</v>
      </c>
      <c r="B414">
        <v>69.375</v>
      </c>
      <c r="C414">
        <v>0.13019354838709676</v>
      </c>
    </row>
    <row r="415" spans="1:3">
      <c r="A415">
        <v>32.641994439999998</v>
      </c>
      <c r="B415">
        <v>69.375</v>
      </c>
      <c r="C415">
        <v>0.11795483870967741</v>
      </c>
    </row>
    <row r="416" spans="1:3">
      <c r="A416">
        <v>34.507243340000002</v>
      </c>
      <c r="B416">
        <v>69.375</v>
      </c>
      <c r="C416">
        <v>9.0812903225806471E-2</v>
      </c>
    </row>
    <row r="417" spans="1:3">
      <c r="A417">
        <v>36.372490589999998</v>
      </c>
      <c r="B417">
        <v>69.375</v>
      </c>
      <c r="C417">
        <v>7.7622580645161282E-2</v>
      </c>
    </row>
    <row r="418" spans="1:3">
      <c r="A418">
        <v>38.237735989999997</v>
      </c>
      <c r="B418">
        <v>69.375</v>
      </c>
      <c r="C418">
        <v>8.9087096774193533E-2</v>
      </c>
    </row>
    <row r="419" spans="1:3">
      <c r="A419">
        <v>5</v>
      </c>
      <c r="B419">
        <v>71.25</v>
      </c>
      <c r="C419">
        <v>5.8148387096774182E-2</v>
      </c>
    </row>
    <row r="420" spans="1:3">
      <c r="A420">
        <v>6.5284094000000001</v>
      </c>
      <c r="B420">
        <v>71.25</v>
      </c>
      <c r="C420">
        <v>6.5861290322580646E-2</v>
      </c>
    </row>
    <row r="421" spans="1:3">
      <c r="A421">
        <v>8.3936689100000006</v>
      </c>
      <c r="B421">
        <v>71.25</v>
      </c>
      <c r="C421">
        <v>9.6493548387096784E-2</v>
      </c>
    </row>
    <row r="422" spans="1:3">
      <c r="A422">
        <v>10.258928170000001</v>
      </c>
      <c r="B422">
        <v>71.25</v>
      </c>
      <c r="C422">
        <v>0.14714838709677419</v>
      </c>
    </row>
    <row r="423" spans="1:3">
      <c r="A423">
        <v>12.12418712</v>
      </c>
      <c r="B423">
        <v>71.25</v>
      </c>
      <c r="C423">
        <v>0.21875806451612906</v>
      </c>
    </row>
    <row r="424" spans="1:3">
      <c r="A424">
        <v>13.98944571</v>
      </c>
      <c r="B424">
        <v>71.25</v>
      </c>
      <c r="C424">
        <v>0.2537967741935484</v>
      </c>
    </row>
    <row r="425" spans="1:3">
      <c r="A425">
        <v>15.85470387</v>
      </c>
      <c r="B425">
        <v>71.25</v>
      </c>
      <c r="C425">
        <v>0.25276451612903222</v>
      </c>
    </row>
    <row r="426" spans="1:3">
      <c r="A426">
        <v>17.719961529999999</v>
      </c>
      <c r="B426">
        <v>71.25</v>
      </c>
      <c r="C426">
        <v>0.22337741935483868</v>
      </c>
    </row>
    <row r="427" spans="1:3">
      <c r="A427">
        <v>19.585218609999998</v>
      </c>
      <c r="B427">
        <v>71.25</v>
      </c>
      <c r="C427">
        <v>0.18834193548387099</v>
      </c>
    </row>
    <row r="428" spans="1:3">
      <c r="A428">
        <v>21.450475040000001</v>
      </c>
      <c r="B428">
        <v>71.25</v>
      </c>
      <c r="C428">
        <v>0.1566225806451613</v>
      </c>
    </row>
    <row r="429" spans="1:3">
      <c r="A429">
        <v>23.315730729999999</v>
      </c>
      <c r="B429">
        <v>71.25</v>
      </c>
      <c r="C429">
        <v>0.14860967741935482</v>
      </c>
    </row>
    <row r="430" spans="1:3">
      <c r="A430">
        <v>25.180985580000002</v>
      </c>
      <c r="B430">
        <v>71.25</v>
      </c>
      <c r="C430">
        <v>0.14322258064516127</v>
      </c>
    </row>
    <row r="431" spans="1:3">
      <c r="A431">
        <v>27.046239499999999</v>
      </c>
      <c r="B431">
        <v>71.25</v>
      </c>
      <c r="C431">
        <v>0.14259677419354841</v>
      </c>
    </row>
    <row r="432" spans="1:3">
      <c r="A432">
        <v>28.911492370000001</v>
      </c>
      <c r="B432">
        <v>71.25</v>
      </c>
      <c r="C432">
        <v>0.16743225806451614</v>
      </c>
    </row>
    <row r="433" spans="1:3">
      <c r="A433">
        <v>30.776744059999999</v>
      </c>
      <c r="B433">
        <v>71.25</v>
      </c>
      <c r="C433">
        <v>0.22999032258064517</v>
      </c>
    </row>
    <row r="434" spans="1:3">
      <c r="A434">
        <v>32.641994439999998</v>
      </c>
      <c r="B434">
        <v>71.25</v>
      </c>
      <c r="C434">
        <v>0.20425483870967748</v>
      </c>
    </row>
    <row r="435" spans="1:3">
      <c r="A435">
        <v>34.507243340000002</v>
      </c>
      <c r="B435">
        <v>71.25</v>
      </c>
      <c r="C435">
        <v>9.9174193548387107E-2</v>
      </c>
    </row>
    <row r="436" spans="1:3">
      <c r="A436">
        <v>36.372490589999998</v>
      </c>
      <c r="B436">
        <v>71.25</v>
      </c>
      <c r="C436">
        <v>5.7800000000000011E-2</v>
      </c>
    </row>
    <row r="437" spans="1:3">
      <c r="A437">
        <v>38.237735989999997</v>
      </c>
      <c r="B437">
        <v>71.25</v>
      </c>
      <c r="C437">
        <v>6.7109677419354835E-2</v>
      </c>
    </row>
    <row r="438" spans="1:3">
      <c r="A438">
        <v>5</v>
      </c>
      <c r="B438">
        <v>73.125</v>
      </c>
      <c r="C438">
        <v>5.2503225806451628E-2</v>
      </c>
    </row>
    <row r="439" spans="1:3">
      <c r="A439">
        <v>6.5284094000000001</v>
      </c>
      <c r="B439">
        <v>73.125</v>
      </c>
      <c r="C439">
        <v>6.3306451612903228E-2</v>
      </c>
    </row>
    <row r="440" spans="1:3">
      <c r="A440">
        <v>8.3936689100000006</v>
      </c>
      <c r="B440">
        <v>73.125</v>
      </c>
      <c r="C440">
        <v>9.3580645161290291E-2</v>
      </c>
    </row>
    <row r="441" spans="1:3">
      <c r="A441">
        <v>10.258928170000001</v>
      </c>
      <c r="B441">
        <v>73.125</v>
      </c>
      <c r="C441">
        <v>0.15721935483870969</v>
      </c>
    </row>
    <row r="442" spans="1:3">
      <c r="A442">
        <v>12.12418712</v>
      </c>
      <c r="B442">
        <v>73.125</v>
      </c>
      <c r="C442">
        <v>0.20785483870967744</v>
      </c>
    </row>
    <row r="443" spans="1:3">
      <c r="A443">
        <v>13.98944571</v>
      </c>
      <c r="B443">
        <v>73.125</v>
      </c>
      <c r="C443">
        <v>0.26439677419354835</v>
      </c>
    </row>
    <row r="444" spans="1:3">
      <c r="A444">
        <v>15.85470387</v>
      </c>
      <c r="B444">
        <v>73.125</v>
      </c>
      <c r="C444">
        <v>0.28329032258064513</v>
      </c>
    </row>
    <row r="445" spans="1:3">
      <c r="A445">
        <v>17.719961529999999</v>
      </c>
      <c r="B445">
        <v>73.125</v>
      </c>
      <c r="C445">
        <v>0.24297419354838709</v>
      </c>
    </row>
    <row r="446" spans="1:3">
      <c r="A446">
        <v>19.585218609999998</v>
      </c>
      <c r="B446">
        <v>73.125</v>
      </c>
      <c r="C446">
        <v>0.21780645161290318</v>
      </c>
    </row>
    <row r="447" spans="1:3">
      <c r="A447">
        <v>21.450475040000001</v>
      </c>
      <c r="B447">
        <v>73.125</v>
      </c>
      <c r="C447">
        <v>0.17514516129032257</v>
      </c>
    </row>
    <row r="448" spans="1:3">
      <c r="A448">
        <v>23.315730729999999</v>
      </c>
      <c r="B448">
        <v>73.125</v>
      </c>
      <c r="C448">
        <v>0.1578258064516129</v>
      </c>
    </row>
    <row r="449" spans="1:3">
      <c r="A449">
        <v>25.180985580000002</v>
      </c>
      <c r="B449">
        <v>73.125</v>
      </c>
      <c r="C449">
        <v>0.1515516129032258</v>
      </c>
    </row>
    <row r="450" spans="1:3">
      <c r="A450">
        <v>27.046239499999999</v>
      </c>
      <c r="B450">
        <v>73.125</v>
      </c>
      <c r="C450">
        <v>0.15472580645161291</v>
      </c>
    </row>
    <row r="451" spans="1:3">
      <c r="A451">
        <v>28.911492370000001</v>
      </c>
      <c r="B451">
        <v>73.125</v>
      </c>
      <c r="C451">
        <v>0.19580967741935482</v>
      </c>
    </row>
    <row r="452" spans="1:3">
      <c r="A452">
        <v>30.776744059999999</v>
      </c>
      <c r="B452">
        <v>73.125</v>
      </c>
      <c r="C452">
        <v>0.24729677419354845</v>
      </c>
    </row>
    <row r="453" spans="1:3">
      <c r="A453">
        <v>32.641994439999998</v>
      </c>
      <c r="B453">
        <v>73.125</v>
      </c>
      <c r="C453">
        <v>0.18691290322580645</v>
      </c>
    </row>
    <row r="454" spans="1:3">
      <c r="A454">
        <v>34.507243340000002</v>
      </c>
      <c r="B454">
        <v>73.125</v>
      </c>
      <c r="C454">
        <v>8.7680645161290316E-2</v>
      </c>
    </row>
    <row r="455" spans="1:3">
      <c r="A455">
        <v>36.372490589999998</v>
      </c>
      <c r="B455">
        <v>73.125</v>
      </c>
      <c r="C455">
        <v>4.8038709677419349E-2</v>
      </c>
    </row>
    <row r="456" spans="1:3">
      <c r="A456">
        <v>38.237735989999997</v>
      </c>
      <c r="B456">
        <v>73.125</v>
      </c>
      <c r="C456">
        <v>4.1700000000000008E-2</v>
      </c>
    </row>
    <row r="457" spans="1:3">
      <c r="A457">
        <v>5</v>
      </c>
      <c r="B457">
        <v>75</v>
      </c>
      <c r="C457">
        <v>5.1300000000000005E-2</v>
      </c>
    </row>
    <row r="458" spans="1:3">
      <c r="A458">
        <v>6.5284094000000001</v>
      </c>
      <c r="B458">
        <v>75</v>
      </c>
      <c r="C458">
        <v>6.2922580645161291E-2</v>
      </c>
    </row>
    <row r="459" spans="1:3">
      <c r="A459">
        <v>8.3936689100000006</v>
      </c>
      <c r="B459">
        <v>75</v>
      </c>
      <c r="C459">
        <v>8.6712903225806437E-2</v>
      </c>
    </row>
    <row r="460" spans="1:3">
      <c r="A460">
        <v>10.258928170000001</v>
      </c>
      <c r="B460">
        <v>75</v>
      </c>
      <c r="C460">
        <v>0.15339032258064517</v>
      </c>
    </row>
    <row r="461" spans="1:3">
      <c r="A461">
        <v>12.12418712</v>
      </c>
      <c r="B461">
        <v>75</v>
      </c>
      <c r="C461">
        <v>0.19328387096774194</v>
      </c>
    </row>
    <row r="462" spans="1:3">
      <c r="A462">
        <v>13.98944571</v>
      </c>
      <c r="B462">
        <v>75</v>
      </c>
      <c r="C462">
        <v>0.30956451612903224</v>
      </c>
    </row>
    <row r="463" spans="1:3">
      <c r="A463">
        <v>15.85470387</v>
      </c>
      <c r="B463">
        <v>75</v>
      </c>
      <c r="C463">
        <v>0.34740322580645155</v>
      </c>
    </row>
    <row r="464" spans="1:3">
      <c r="A464">
        <v>17.719961529999999</v>
      </c>
      <c r="B464">
        <v>75</v>
      </c>
      <c r="C464">
        <v>0.29094516129032261</v>
      </c>
    </row>
    <row r="465" spans="1:3">
      <c r="A465">
        <v>19.585218609999998</v>
      </c>
      <c r="B465">
        <v>75</v>
      </c>
      <c r="C465">
        <v>0.22189354838709682</v>
      </c>
    </row>
    <row r="466" spans="1:3">
      <c r="A466">
        <v>21.450475040000001</v>
      </c>
      <c r="B466">
        <v>75</v>
      </c>
      <c r="C466">
        <v>0.18866774193548394</v>
      </c>
    </row>
    <row r="467" spans="1:3">
      <c r="A467">
        <v>23.315730729999999</v>
      </c>
      <c r="B467">
        <v>75</v>
      </c>
      <c r="C467">
        <v>0.16682903225806453</v>
      </c>
    </row>
    <row r="468" spans="1:3">
      <c r="A468">
        <v>25.180985580000002</v>
      </c>
      <c r="B468">
        <v>75</v>
      </c>
      <c r="C468">
        <v>0.1707225806451613</v>
      </c>
    </row>
    <row r="469" spans="1:3">
      <c r="A469">
        <v>27.046239499999999</v>
      </c>
      <c r="B469">
        <v>75</v>
      </c>
      <c r="C469">
        <v>0.17499354838709674</v>
      </c>
    </row>
    <row r="470" spans="1:3">
      <c r="A470">
        <v>28.911492370000001</v>
      </c>
      <c r="B470">
        <v>75</v>
      </c>
      <c r="C470">
        <v>0.2140645161290323</v>
      </c>
    </row>
    <row r="471" spans="1:3">
      <c r="A471">
        <v>30.776744059999999</v>
      </c>
      <c r="B471">
        <v>75</v>
      </c>
      <c r="C471">
        <v>0.20500645161290329</v>
      </c>
    </row>
    <row r="472" spans="1:3">
      <c r="A472">
        <v>32.641994439999998</v>
      </c>
      <c r="B472">
        <v>75</v>
      </c>
      <c r="C472">
        <v>0.10446451612903226</v>
      </c>
    </row>
    <row r="473" spans="1:3">
      <c r="A473">
        <v>34.507243340000002</v>
      </c>
      <c r="B473">
        <v>75</v>
      </c>
      <c r="C473">
        <v>8.6916129032258066E-2</v>
      </c>
    </row>
    <row r="474" spans="1:3">
      <c r="A474">
        <v>36.372490589999998</v>
      </c>
      <c r="B474">
        <v>75</v>
      </c>
      <c r="C474">
        <v>5.1548387096774187E-2</v>
      </c>
    </row>
    <row r="475" spans="1:3">
      <c r="A475">
        <v>38.237735989999997</v>
      </c>
      <c r="B475">
        <v>75</v>
      </c>
      <c r="C475">
        <v>4.6512903225806458E-2</v>
      </c>
    </row>
    <row r="476" spans="1:3">
      <c r="A476">
        <v>5</v>
      </c>
      <c r="B476">
        <v>76.875</v>
      </c>
      <c r="C476">
        <v>4.8693548387096781E-2</v>
      </c>
    </row>
    <row r="477" spans="1:3">
      <c r="A477">
        <v>6.5284094000000001</v>
      </c>
      <c r="B477">
        <v>76.875</v>
      </c>
      <c r="C477">
        <v>6.8845161290322573E-2</v>
      </c>
    </row>
    <row r="478" spans="1:3">
      <c r="A478">
        <v>8.3936689100000006</v>
      </c>
      <c r="B478">
        <v>76.875</v>
      </c>
      <c r="C478">
        <v>8.5038709677419375E-2</v>
      </c>
    </row>
    <row r="479" spans="1:3">
      <c r="A479">
        <v>10.258928170000001</v>
      </c>
      <c r="B479">
        <v>76.875</v>
      </c>
      <c r="C479">
        <v>0.2374838709677419</v>
      </c>
    </row>
    <row r="480" spans="1:3">
      <c r="A480">
        <v>12.12418712</v>
      </c>
      <c r="B480">
        <v>76.875</v>
      </c>
      <c r="C480">
        <v>0.31369032258064533</v>
      </c>
    </row>
    <row r="481" spans="1:3">
      <c r="A481">
        <v>13.98944571</v>
      </c>
      <c r="B481">
        <v>76.875</v>
      </c>
      <c r="C481">
        <v>0.30176774193548395</v>
      </c>
    </row>
    <row r="482" spans="1:3">
      <c r="A482">
        <v>15.85470387</v>
      </c>
      <c r="B482">
        <v>76.875</v>
      </c>
      <c r="C482">
        <v>0.264041935483871</v>
      </c>
    </row>
    <row r="483" spans="1:3">
      <c r="A483">
        <v>17.719961529999999</v>
      </c>
      <c r="B483">
        <v>76.875</v>
      </c>
      <c r="C483">
        <v>0.23213548387096772</v>
      </c>
    </row>
    <row r="484" spans="1:3">
      <c r="A484">
        <v>19.585218609999998</v>
      </c>
      <c r="B484">
        <v>76.875</v>
      </c>
      <c r="C484">
        <v>0.20936129032258061</v>
      </c>
    </row>
    <row r="485" spans="1:3">
      <c r="A485">
        <v>21.450475040000001</v>
      </c>
      <c r="B485">
        <v>76.875</v>
      </c>
      <c r="C485">
        <v>0.19189677419354842</v>
      </c>
    </row>
    <row r="486" spans="1:3">
      <c r="A486">
        <v>23.315730729999999</v>
      </c>
      <c r="B486">
        <v>76.875</v>
      </c>
      <c r="C486">
        <v>0.1577032258064516</v>
      </c>
    </row>
    <row r="487" spans="1:3">
      <c r="A487">
        <v>25.180985580000002</v>
      </c>
      <c r="B487">
        <v>76.875</v>
      </c>
      <c r="C487">
        <v>0.17086451612903222</v>
      </c>
    </row>
    <row r="488" spans="1:3">
      <c r="A488">
        <v>27.046239499999999</v>
      </c>
      <c r="B488">
        <v>76.875</v>
      </c>
      <c r="C488">
        <v>0.2041612903225806</v>
      </c>
    </row>
    <row r="489" spans="1:3">
      <c r="A489">
        <v>28.911492370000001</v>
      </c>
      <c r="B489">
        <v>76.875</v>
      </c>
      <c r="C489">
        <v>0.23068387096774201</v>
      </c>
    </row>
    <row r="490" spans="1:3">
      <c r="A490">
        <v>30.776744059999999</v>
      </c>
      <c r="B490">
        <v>76.875</v>
      </c>
      <c r="C490">
        <v>0.13274193548387098</v>
      </c>
    </row>
    <row r="491" spans="1:3">
      <c r="A491">
        <v>32.641994439999998</v>
      </c>
      <c r="B491">
        <v>76.875</v>
      </c>
      <c r="C491">
        <v>7.2932258064516114E-2</v>
      </c>
    </row>
    <row r="492" spans="1:3">
      <c r="A492">
        <v>34.507243340000002</v>
      </c>
      <c r="B492">
        <v>76.875</v>
      </c>
      <c r="C492">
        <v>5.5051612903225806E-2</v>
      </c>
    </row>
    <row r="493" spans="1:3">
      <c r="A493">
        <v>36.372490589999998</v>
      </c>
      <c r="B493">
        <v>76.875</v>
      </c>
      <c r="C493">
        <v>6.5416129032258075E-2</v>
      </c>
    </row>
    <row r="494" spans="1:3">
      <c r="A494">
        <v>38.237735989999997</v>
      </c>
      <c r="B494">
        <v>76.875</v>
      </c>
      <c r="C494">
        <v>8.6845161290322617E-2</v>
      </c>
    </row>
    <row r="495" spans="1:3">
      <c r="A495">
        <v>5</v>
      </c>
      <c r="B495">
        <v>78.75</v>
      </c>
      <c r="C495">
        <v>5.1609677419354842E-2</v>
      </c>
    </row>
    <row r="496" spans="1:3">
      <c r="A496">
        <v>6.5284094000000001</v>
      </c>
      <c r="B496">
        <v>78.75</v>
      </c>
      <c r="C496">
        <v>6.9067741935483859E-2</v>
      </c>
    </row>
    <row r="497" spans="1:3">
      <c r="A497">
        <v>8.3936689100000006</v>
      </c>
      <c r="B497">
        <v>78.75</v>
      </c>
      <c r="C497">
        <v>9.3845161290322582E-2</v>
      </c>
    </row>
    <row r="498" spans="1:3">
      <c r="A498">
        <v>10.258928170000001</v>
      </c>
      <c r="B498">
        <v>78.75</v>
      </c>
      <c r="C498">
        <v>0.22684838709677416</v>
      </c>
    </row>
    <row r="499" spans="1:3">
      <c r="A499">
        <v>12.12418712</v>
      </c>
      <c r="B499">
        <v>78.75</v>
      </c>
      <c r="C499">
        <v>0.23836451612903226</v>
      </c>
    </row>
    <row r="500" spans="1:3">
      <c r="A500">
        <v>13.98944571</v>
      </c>
      <c r="B500">
        <v>78.75</v>
      </c>
      <c r="C500">
        <v>0.21640322580645158</v>
      </c>
    </row>
    <row r="501" spans="1:3">
      <c r="A501">
        <v>15.85470387</v>
      </c>
      <c r="B501">
        <v>78.75</v>
      </c>
      <c r="C501">
        <v>0.21885806451612902</v>
      </c>
    </row>
    <row r="502" spans="1:3">
      <c r="A502">
        <v>17.719961529999999</v>
      </c>
      <c r="B502">
        <v>78.75</v>
      </c>
      <c r="C502">
        <v>0.22703548387096775</v>
      </c>
    </row>
    <row r="503" spans="1:3">
      <c r="A503">
        <v>19.585218609999998</v>
      </c>
      <c r="B503">
        <v>78.75</v>
      </c>
      <c r="C503">
        <v>0.2224774193548387</v>
      </c>
    </row>
    <row r="504" spans="1:3">
      <c r="A504">
        <v>21.450475040000001</v>
      </c>
      <c r="B504">
        <v>78.75</v>
      </c>
      <c r="C504">
        <v>0.20297419354838706</v>
      </c>
    </row>
    <row r="505" spans="1:3">
      <c r="A505">
        <v>23.315730729999999</v>
      </c>
      <c r="B505">
        <v>78.75</v>
      </c>
      <c r="C505">
        <v>0.16443548387096774</v>
      </c>
    </row>
    <row r="506" spans="1:3">
      <c r="A506">
        <v>25.180985580000002</v>
      </c>
      <c r="B506">
        <v>78.75</v>
      </c>
      <c r="C506">
        <v>0.19389677419354839</v>
      </c>
    </row>
    <row r="507" spans="1:3">
      <c r="A507">
        <v>27.046239499999999</v>
      </c>
      <c r="B507">
        <v>78.75</v>
      </c>
      <c r="C507">
        <v>0.21622903225806456</v>
      </c>
    </row>
    <row r="508" spans="1:3">
      <c r="A508">
        <v>28.911492370000001</v>
      </c>
      <c r="B508">
        <v>78.75</v>
      </c>
      <c r="C508">
        <v>0.18591290322580648</v>
      </c>
    </row>
    <row r="509" spans="1:3">
      <c r="A509">
        <v>30.776744059999999</v>
      </c>
      <c r="B509">
        <v>78.75</v>
      </c>
      <c r="C509">
        <v>0.10194838709677419</v>
      </c>
    </row>
    <row r="510" spans="1:3">
      <c r="A510">
        <v>32.641994439999998</v>
      </c>
      <c r="B510">
        <v>78.75</v>
      </c>
      <c r="C510">
        <v>3.5787096774193547E-2</v>
      </c>
    </row>
    <row r="511" spans="1:3">
      <c r="A511">
        <v>34.507243340000002</v>
      </c>
      <c r="B511">
        <v>78.75</v>
      </c>
      <c r="C511">
        <v>2.2725806451612904E-2</v>
      </c>
    </row>
    <row r="512" spans="1:3">
      <c r="A512">
        <v>36.372490589999998</v>
      </c>
      <c r="B512">
        <v>78.75</v>
      </c>
      <c r="C512">
        <v>7.6616129032258076E-2</v>
      </c>
    </row>
    <row r="513" spans="1:3">
      <c r="A513">
        <v>38.237735989999997</v>
      </c>
      <c r="B513">
        <v>78.75</v>
      </c>
      <c r="C513">
        <v>0.13455161290322581</v>
      </c>
    </row>
    <row r="514" spans="1:3">
      <c r="A514">
        <v>5</v>
      </c>
      <c r="B514">
        <v>80.625</v>
      </c>
      <c r="C514">
        <v>4.9141935483870976E-2</v>
      </c>
    </row>
    <row r="515" spans="1:3">
      <c r="A515">
        <v>6.5284094000000001</v>
      </c>
      <c r="B515">
        <v>80.625</v>
      </c>
      <c r="C515">
        <v>7.7503225806451595E-2</v>
      </c>
    </row>
    <row r="516" spans="1:3">
      <c r="A516">
        <v>8.3936689100000006</v>
      </c>
      <c r="B516">
        <v>80.625</v>
      </c>
      <c r="C516">
        <v>0.1347451612903226</v>
      </c>
    </row>
    <row r="517" spans="1:3">
      <c r="A517">
        <v>10.258928170000001</v>
      </c>
      <c r="B517">
        <v>80.625</v>
      </c>
      <c r="C517">
        <v>0.12431935483870973</v>
      </c>
    </row>
    <row r="518" spans="1:3">
      <c r="A518">
        <v>12.12418712</v>
      </c>
      <c r="B518">
        <v>80.625</v>
      </c>
      <c r="C518">
        <v>0.12730322580645162</v>
      </c>
    </row>
    <row r="519" spans="1:3">
      <c r="A519">
        <v>13.98944571</v>
      </c>
      <c r="B519">
        <v>80.625</v>
      </c>
      <c r="C519">
        <v>0.18819354838709676</v>
      </c>
    </row>
    <row r="520" spans="1:3">
      <c r="A520">
        <v>15.85470387</v>
      </c>
      <c r="B520">
        <v>80.625</v>
      </c>
      <c r="C520">
        <v>0.21899677419354835</v>
      </c>
    </row>
    <row r="521" spans="1:3">
      <c r="A521">
        <v>17.719961529999999</v>
      </c>
      <c r="B521">
        <v>80.625</v>
      </c>
      <c r="C521">
        <v>0.23066129032258062</v>
      </c>
    </row>
    <row r="522" spans="1:3">
      <c r="A522">
        <v>19.585218609999998</v>
      </c>
      <c r="B522">
        <v>80.625</v>
      </c>
      <c r="C522">
        <v>0.23236129032258065</v>
      </c>
    </row>
    <row r="523" spans="1:3">
      <c r="A523">
        <v>21.450475040000001</v>
      </c>
      <c r="B523">
        <v>80.625</v>
      </c>
      <c r="C523">
        <v>0.20728064516129036</v>
      </c>
    </row>
    <row r="524" spans="1:3">
      <c r="A524">
        <v>23.315730729999999</v>
      </c>
      <c r="B524">
        <v>80.625</v>
      </c>
      <c r="C524">
        <v>0.18606774193548389</v>
      </c>
    </row>
    <row r="525" spans="1:3">
      <c r="A525">
        <v>25.180985580000002</v>
      </c>
      <c r="B525">
        <v>80.625</v>
      </c>
      <c r="C525">
        <v>0.2429032258064516</v>
      </c>
    </row>
    <row r="526" spans="1:3">
      <c r="A526">
        <v>27.046239499999999</v>
      </c>
      <c r="B526">
        <v>80.625</v>
      </c>
      <c r="C526">
        <v>0.2220548387096774</v>
      </c>
    </row>
    <row r="527" spans="1:3">
      <c r="A527">
        <v>28.911492370000001</v>
      </c>
      <c r="B527">
        <v>80.625</v>
      </c>
      <c r="C527">
        <v>0.13984193548387094</v>
      </c>
    </row>
    <row r="528" spans="1:3">
      <c r="A528">
        <v>30.776744059999999</v>
      </c>
      <c r="B528">
        <v>80.625</v>
      </c>
      <c r="C528">
        <v>7.6709677419354846E-2</v>
      </c>
    </row>
    <row r="529" spans="1:3">
      <c r="A529">
        <v>32.641994439999998</v>
      </c>
      <c r="B529">
        <v>80.625</v>
      </c>
      <c r="C529">
        <v>2.292258064516129E-2</v>
      </c>
    </row>
    <row r="530" spans="1:3">
      <c r="A530">
        <v>34.507243340000002</v>
      </c>
      <c r="B530">
        <v>80.625</v>
      </c>
      <c r="C530">
        <v>1.8045161290322572E-2</v>
      </c>
    </row>
    <row r="531" spans="1:3">
      <c r="A531">
        <v>36.372490589999998</v>
      </c>
      <c r="B531">
        <v>80.625</v>
      </c>
      <c r="C531">
        <v>8.6390322580645149E-2</v>
      </c>
    </row>
    <row r="532" spans="1:3">
      <c r="A532">
        <v>38.237735989999997</v>
      </c>
      <c r="B532">
        <v>80.625</v>
      </c>
      <c r="C532">
        <v>0.12858387096774193</v>
      </c>
    </row>
    <row r="533" spans="1:3">
      <c r="A533">
        <v>5</v>
      </c>
      <c r="B533">
        <v>82.5</v>
      </c>
      <c r="C533">
        <v>5.0129032258064504E-2</v>
      </c>
    </row>
    <row r="534" spans="1:3">
      <c r="A534">
        <v>6.5284094000000001</v>
      </c>
      <c r="B534">
        <v>82.5</v>
      </c>
      <c r="C534">
        <v>6.7709677419354825E-2</v>
      </c>
    </row>
    <row r="535" spans="1:3">
      <c r="A535">
        <v>8.3936689100000006</v>
      </c>
      <c r="B535">
        <v>82.5</v>
      </c>
      <c r="C535">
        <v>9.5322580645161289E-2</v>
      </c>
    </row>
    <row r="536" spans="1:3">
      <c r="A536">
        <v>10.258928170000001</v>
      </c>
      <c r="B536">
        <v>82.5</v>
      </c>
      <c r="C536">
        <v>0.12467741935483868</v>
      </c>
    </row>
    <row r="537" spans="1:3">
      <c r="A537">
        <v>12.12418712</v>
      </c>
      <c r="B537">
        <v>82.5</v>
      </c>
      <c r="C537">
        <v>0.13883870967741938</v>
      </c>
    </row>
    <row r="538" spans="1:3">
      <c r="A538">
        <v>13.98944571</v>
      </c>
      <c r="B538">
        <v>82.5</v>
      </c>
      <c r="C538">
        <v>0.18483870967741931</v>
      </c>
    </row>
    <row r="539" spans="1:3">
      <c r="A539">
        <v>15.85470387</v>
      </c>
      <c r="B539">
        <v>82.5</v>
      </c>
      <c r="C539">
        <v>0.17764516129032257</v>
      </c>
    </row>
    <row r="540" spans="1:3">
      <c r="A540">
        <v>17.719961529999999</v>
      </c>
      <c r="B540">
        <v>82.5</v>
      </c>
      <c r="C540">
        <v>0.23383870967741935</v>
      </c>
    </row>
    <row r="541" spans="1:3">
      <c r="A541">
        <v>19.585218609999998</v>
      </c>
      <c r="B541">
        <v>82.5</v>
      </c>
      <c r="C541">
        <v>0.23064516129032253</v>
      </c>
    </row>
    <row r="542" spans="1:3">
      <c r="A542">
        <v>21.450475040000001</v>
      </c>
      <c r="B542">
        <v>82.5</v>
      </c>
      <c r="C542">
        <v>0.20080645161290325</v>
      </c>
    </row>
    <row r="543" spans="1:3">
      <c r="A543">
        <v>23.315730729999999</v>
      </c>
      <c r="B543">
        <v>82.5</v>
      </c>
      <c r="C543">
        <v>0.21225806451612905</v>
      </c>
    </row>
    <row r="544" spans="1:3">
      <c r="A544">
        <v>25.180985580000002</v>
      </c>
      <c r="B544">
        <v>82.5</v>
      </c>
      <c r="C544">
        <v>0.28216129032258064</v>
      </c>
    </row>
    <row r="545" spans="1:3">
      <c r="A545">
        <v>27.046239499999999</v>
      </c>
      <c r="B545">
        <v>82.5</v>
      </c>
      <c r="C545">
        <v>0.19703225806451613</v>
      </c>
    </row>
    <row r="546" spans="1:3">
      <c r="A546">
        <v>28.911492370000001</v>
      </c>
      <c r="B546">
        <v>82.5</v>
      </c>
      <c r="C546">
        <v>0.11525806451612902</v>
      </c>
    </row>
    <row r="547" spans="1:3">
      <c r="A547">
        <v>30.776744059999999</v>
      </c>
      <c r="B547">
        <v>82.5</v>
      </c>
      <c r="C547">
        <v>3.8903225806451613E-2</v>
      </c>
    </row>
    <row r="548" spans="1:3">
      <c r="A548">
        <v>32.641994439999998</v>
      </c>
      <c r="B548">
        <v>82.5</v>
      </c>
      <c r="C548">
        <v>2.1806451612903236E-2</v>
      </c>
    </row>
    <row r="549" spans="1:3">
      <c r="A549">
        <v>34.507243340000002</v>
      </c>
      <c r="B549">
        <v>82.5</v>
      </c>
      <c r="C549">
        <v>2.3677419354838716E-2</v>
      </c>
    </row>
    <row r="550" spans="1:3">
      <c r="A550">
        <v>36.372490589999998</v>
      </c>
      <c r="B550">
        <v>82.5</v>
      </c>
      <c r="C550">
        <v>9.5580645161290334E-2</v>
      </c>
    </row>
    <row r="551" spans="1:3">
      <c r="A551">
        <v>38.237735989999997</v>
      </c>
      <c r="B551">
        <v>82.5</v>
      </c>
      <c r="C551">
        <v>0.1137741935483871</v>
      </c>
    </row>
    <row r="552" spans="1:3">
      <c r="A552">
        <v>5</v>
      </c>
      <c r="B552">
        <v>84.375</v>
      </c>
      <c r="C552">
        <v>5.6161290322580618E-2</v>
      </c>
    </row>
    <row r="553" spans="1:3">
      <c r="A553">
        <v>6.5284094000000001</v>
      </c>
      <c r="B553">
        <v>84.375</v>
      </c>
      <c r="C553">
        <v>7.1419354838709662E-2</v>
      </c>
    </row>
    <row r="554" spans="1:3">
      <c r="A554">
        <v>8.3936689100000006</v>
      </c>
      <c r="B554">
        <v>84.375</v>
      </c>
      <c r="C554">
        <v>9.0935483870967754E-2</v>
      </c>
    </row>
    <row r="555" spans="1:3">
      <c r="A555">
        <v>10.258928170000001</v>
      </c>
      <c r="B555">
        <v>84.375</v>
      </c>
      <c r="C555">
        <v>0.10522580645161289</v>
      </c>
    </row>
    <row r="556" spans="1:3">
      <c r="A556">
        <v>12.12418712</v>
      </c>
      <c r="B556">
        <v>84.375</v>
      </c>
      <c r="C556">
        <v>0.12767741935483873</v>
      </c>
    </row>
    <row r="557" spans="1:3">
      <c r="A557">
        <v>13.98944571</v>
      </c>
      <c r="B557">
        <v>84.375</v>
      </c>
      <c r="C557">
        <v>0.1519677419354839</v>
      </c>
    </row>
    <row r="558" spans="1:3">
      <c r="A558">
        <v>15.85470387</v>
      </c>
      <c r="B558">
        <v>84.375</v>
      </c>
      <c r="C558">
        <v>0.16399999999999998</v>
      </c>
    </row>
    <row r="559" spans="1:3">
      <c r="A559">
        <v>17.719961529999999</v>
      </c>
      <c r="B559">
        <v>84.375</v>
      </c>
      <c r="C559">
        <v>0.19087096774193549</v>
      </c>
    </row>
    <row r="560" spans="1:3">
      <c r="A560">
        <v>19.585218609999998</v>
      </c>
      <c r="B560">
        <v>84.375</v>
      </c>
      <c r="C560">
        <v>0.21425806451612903</v>
      </c>
    </row>
    <row r="561" spans="1:3">
      <c r="A561">
        <v>21.450475040000001</v>
      </c>
      <c r="B561">
        <v>84.375</v>
      </c>
      <c r="C561">
        <v>0.19232258064516122</v>
      </c>
    </row>
    <row r="562" spans="1:3">
      <c r="A562">
        <v>23.315730729999999</v>
      </c>
      <c r="B562">
        <v>84.375</v>
      </c>
      <c r="C562">
        <v>0.22358064516129034</v>
      </c>
    </row>
    <row r="563" spans="1:3">
      <c r="A563">
        <v>25.180985580000002</v>
      </c>
      <c r="B563">
        <v>84.375</v>
      </c>
      <c r="C563">
        <v>0.27503225806451614</v>
      </c>
    </row>
    <row r="564" spans="1:3">
      <c r="A564">
        <v>27.046239499999999</v>
      </c>
      <c r="B564">
        <v>84.375</v>
      </c>
      <c r="C564">
        <v>0.16980645161290323</v>
      </c>
    </row>
    <row r="565" spans="1:3">
      <c r="A565">
        <v>28.911492370000001</v>
      </c>
      <c r="B565">
        <v>84.375</v>
      </c>
      <c r="C565">
        <v>0.11593548387096773</v>
      </c>
    </row>
    <row r="566" spans="1:3">
      <c r="A566">
        <v>30.776744059999999</v>
      </c>
      <c r="B566">
        <v>84.375</v>
      </c>
      <c r="C566">
        <v>2.4354838709677428E-2</v>
      </c>
    </row>
    <row r="567" spans="1:3">
      <c r="A567">
        <v>32.641994439999998</v>
      </c>
      <c r="B567">
        <v>84.375</v>
      </c>
      <c r="C567">
        <v>2.1806451612903229E-2</v>
      </c>
    </row>
    <row r="568" spans="1:3">
      <c r="A568">
        <v>34.507243340000002</v>
      </c>
      <c r="B568">
        <v>84.375</v>
      </c>
      <c r="C568">
        <v>3.025806451612904E-2</v>
      </c>
    </row>
    <row r="569" spans="1:3">
      <c r="A569">
        <v>36.372490589999998</v>
      </c>
      <c r="B569">
        <v>84.375</v>
      </c>
      <c r="C569">
        <v>5.7387096774193541E-2</v>
      </c>
    </row>
    <row r="570" spans="1:3">
      <c r="A570">
        <v>38.237735989999997</v>
      </c>
      <c r="B570">
        <v>84.375</v>
      </c>
      <c r="C570">
        <v>8.8516129032258042E-2</v>
      </c>
    </row>
    <row r="571" spans="1:3">
      <c r="A571">
        <v>5</v>
      </c>
      <c r="B571">
        <v>86.25</v>
      </c>
      <c r="C571">
        <v>5.6161290322580638E-2</v>
      </c>
    </row>
    <row r="572" spans="1:3">
      <c r="A572">
        <v>6.5284094000000001</v>
      </c>
      <c r="B572">
        <v>86.25</v>
      </c>
      <c r="C572">
        <v>6.432258064516129E-2</v>
      </c>
    </row>
    <row r="573" spans="1:3">
      <c r="A573">
        <v>8.3936689100000006</v>
      </c>
      <c r="B573">
        <v>86.25</v>
      </c>
      <c r="C573">
        <v>8.3645161290322553E-2</v>
      </c>
    </row>
    <row r="574" spans="1:3">
      <c r="A574">
        <v>10.258928170000001</v>
      </c>
      <c r="B574">
        <v>86.25</v>
      </c>
      <c r="C574">
        <v>9.8612903225806445E-2</v>
      </c>
    </row>
    <row r="575" spans="1:3">
      <c r="A575">
        <v>12.12418712</v>
      </c>
      <c r="B575">
        <v>86.25</v>
      </c>
      <c r="C575">
        <v>0.12338709677419357</v>
      </c>
    </row>
    <row r="576" spans="1:3">
      <c r="A576">
        <v>13.98944571</v>
      </c>
      <c r="B576">
        <v>86.25</v>
      </c>
      <c r="C576">
        <v>0.15806451612903227</v>
      </c>
    </row>
    <row r="577" spans="1:3">
      <c r="A577">
        <v>15.85470387</v>
      </c>
      <c r="B577">
        <v>86.25</v>
      </c>
      <c r="C577">
        <v>0.15767741935483873</v>
      </c>
    </row>
    <row r="578" spans="1:3">
      <c r="A578">
        <v>17.719961529999999</v>
      </c>
      <c r="B578">
        <v>86.25</v>
      </c>
      <c r="C578">
        <v>0.20274193548387098</v>
      </c>
    </row>
    <row r="579" spans="1:3">
      <c r="A579">
        <v>19.585218609999998</v>
      </c>
      <c r="B579">
        <v>86.25</v>
      </c>
      <c r="C579">
        <v>0.23096774193548381</v>
      </c>
    </row>
    <row r="580" spans="1:3">
      <c r="A580">
        <v>21.450475040000001</v>
      </c>
      <c r="B580">
        <v>86.25</v>
      </c>
      <c r="C580">
        <v>0.23612903225806453</v>
      </c>
    </row>
    <row r="581" spans="1:3">
      <c r="A581">
        <v>23.315730729999999</v>
      </c>
      <c r="B581">
        <v>86.25</v>
      </c>
      <c r="C581">
        <v>0.2741935483870967</v>
      </c>
    </row>
    <row r="582" spans="1:3">
      <c r="A582">
        <v>25.180985580000002</v>
      </c>
      <c r="B582">
        <v>86.25</v>
      </c>
      <c r="C582">
        <v>0.25532258064516133</v>
      </c>
    </row>
    <row r="583" spans="1:3">
      <c r="A583">
        <v>27.046239499999999</v>
      </c>
      <c r="B583">
        <v>86.25</v>
      </c>
      <c r="C583">
        <v>0.16080645161290327</v>
      </c>
    </row>
    <row r="584" spans="1:3">
      <c r="A584">
        <v>28.911492370000001</v>
      </c>
      <c r="B584">
        <v>86.25</v>
      </c>
      <c r="C584">
        <v>7.1096774193548373E-2</v>
      </c>
    </row>
    <row r="585" spans="1:3">
      <c r="A585">
        <v>30.776744059999999</v>
      </c>
      <c r="B585">
        <v>86.25</v>
      </c>
      <c r="C585">
        <v>2.1064516129032262E-2</v>
      </c>
    </row>
    <row r="586" spans="1:3">
      <c r="A586">
        <v>32.641994439999998</v>
      </c>
      <c r="B586">
        <v>86.25</v>
      </c>
      <c r="C586">
        <v>2.4096774193548394E-2</v>
      </c>
    </row>
    <row r="587" spans="1:3">
      <c r="A587">
        <v>34.507243340000002</v>
      </c>
      <c r="B587">
        <v>86.25</v>
      </c>
      <c r="C587">
        <v>2.5354838709677429E-2</v>
      </c>
    </row>
    <row r="588" spans="1:3">
      <c r="A588">
        <v>36.372490589999998</v>
      </c>
      <c r="B588">
        <v>86.25</v>
      </c>
      <c r="C588">
        <v>2.9451612903225819E-2</v>
      </c>
    </row>
    <row r="589" spans="1:3">
      <c r="A589">
        <v>38.237735989999997</v>
      </c>
      <c r="B589">
        <v>86.25</v>
      </c>
      <c r="C589">
        <v>6.7193548387096777E-2</v>
      </c>
    </row>
    <row r="590" spans="1:3">
      <c r="A590">
        <v>5</v>
      </c>
      <c r="B590">
        <v>88.125</v>
      </c>
      <c r="C590">
        <v>5.5193548387096766E-2</v>
      </c>
    </row>
    <row r="591" spans="1:3">
      <c r="A591">
        <v>6.5284094000000001</v>
      </c>
      <c r="B591">
        <v>88.125</v>
      </c>
      <c r="C591">
        <v>5.5967741935483879E-2</v>
      </c>
    </row>
    <row r="592" spans="1:3">
      <c r="A592">
        <v>8.3936689100000006</v>
      </c>
      <c r="B592">
        <v>88.125</v>
      </c>
      <c r="C592">
        <v>7.2225806451612876E-2</v>
      </c>
    </row>
    <row r="593" spans="1:3">
      <c r="A593">
        <v>10.258928170000001</v>
      </c>
      <c r="B593">
        <v>88.125</v>
      </c>
      <c r="C593">
        <v>9.8580645161290323E-2</v>
      </c>
    </row>
    <row r="594" spans="1:3">
      <c r="A594">
        <v>12.12418712</v>
      </c>
      <c r="B594">
        <v>88.125</v>
      </c>
      <c r="C594">
        <v>0.15051612903225803</v>
      </c>
    </row>
    <row r="595" spans="1:3">
      <c r="A595">
        <v>13.98944571</v>
      </c>
      <c r="B595">
        <v>88.125</v>
      </c>
      <c r="C595">
        <v>0.1675161290322581</v>
      </c>
    </row>
    <row r="596" spans="1:3">
      <c r="A596">
        <v>15.85470387</v>
      </c>
      <c r="B596">
        <v>88.125</v>
      </c>
      <c r="C596">
        <v>0.15877419354838712</v>
      </c>
    </row>
    <row r="597" spans="1:3">
      <c r="A597">
        <v>17.719961529999999</v>
      </c>
      <c r="B597">
        <v>88.125</v>
      </c>
      <c r="C597">
        <v>0.19170967741935485</v>
      </c>
    </row>
    <row r="598" spans="1:3">
      <c r="A598">
        <v>19.585218609999998</v>
      </c>
      <c r="B598">
        <v>88.125</v>
      </c>
      <c r="C598">
        <v>0.22532258064516125</v>
      </c>
    </row>
    <row r="599" spans="1:3">
      <c r="A599">
        <v>21.450475040000001</v>
      </c>
      <c r="B599">
        <v>88.125</v>
      </c>
      <c r="C599">
        <v>0.26770967741935481</v>
      </c>
    </row>
    <row r="600" spans="1:3">
      <c r="A600">
        <v>23.315730729999999</v>
      </c>
      <c r="B600">
        <v>88.125</v>
      </c>
      <c r="C600">
        <v>0.31535483870967745</v>
      </c>
    </row>
    <row r="601" spans="1:3">
      <c r="A601">
        <v>25.180985580000002</v>
      </c>
      <c r="B601">
        <v>88.125</v>
      </c>
      <c r="C601">
        <v>0.2426129032258065</v>
      </c>
    </row>
    <row r="602" spans="1:3">
      <c r="A602">
        <v>27.046239499999999</v>
      </c>
      <c r="B602">
        <v>88.125</v>
      </c>
      <c r="C602">
        <v>0.17216129032258071</v>
      </c>
    </row>
    <row r="603" spans="1:3">
      <c r="A603">
        <v>28.911492370000001</v>
      </c>
      <c r="B603">
        <v>88.125</v>
      </c>
      <c r="C603">
        <v>4.6354838709677409E-2</v>
      </c>
    </row>
    <row r="604" spans="1:3">
      <c r="A604">
        <v>30.776744059999999</v>
      </c>
      <c r="B604">
        <v>88.125</v>
      </c>
      <c r="C604">
        <v>2.3032258064516132E-2</v>
      </c>
    </row>
    <row r="605" spans="1:3">
      <c r="A605">
        <v>32.641994439999998</v>
      </c>
      <c r="B605">
        <v>88.125</v>
      </c>
      <c r="C605">
        <v>2.7064516129032268E-2</v>
      </c>
    </row>
    <row r="606" spans="1:3">
      <c r="A606">
        <v>34.507243340000002</v>
      </c>
      <c r="B606">
        <v>88.125</v>
      </c>
      <c r="C606">
        <v>2.0870967741935493E-2</v>
      </c>
    </row>
    <row r="607" spans="1:3">
      <c r="A607">
        <v>36.372490589999998</v>
      </c>
      <c r="B607">
        <v>88.125</v>
      </c>
      <c r="C607">
        <v>2.2129032258064524E-2</v>
      </c>
    </row>
    <row r="608" spans="1:3">
      <c r="A608">
        <v>38.237735989999997</v>
      </c>
      <c r="B608">
        <v>88.125</v>
      </c>
      <c r="C608">
        <v>5.8064516129032254E-2</v>
      </c>
    </row>
    <row r="609" spans="1:3">
      <c r="A609">
        <v>5</v>
      </c>
      <c r="B609">
        <v>90</v>
      </c>
      <c r="C609">
        <v>5.5322580645161296E-2</v>
      </c>
    </row>
    <row r="610" spans="1:3">
      <c r="A610">
        <v>6.5284094000000001</v>
      </c>
      <c r="B610">
        <v>90</v>
      </c>
      <c r="C610">
        <v>5.4967741935483885E-2</v>
      </c>
    </row>
    <row r="611" spans="1:3">
      <c r="A611">
        <v>8.3936689100000006</v>
      </c>
      <c r="B611">
        <v>90</v>
      </c>
      <c r="C611">
        <v>6.4967741935483866E-2</v>
      </c>
    </row>
    <row r="612" spans="1:3">
      <c r="A612">
        <v>10.258928170000001</v>
      </c>
      <c r="B612">
        <v>90</v>
      </c>
      <c r="C612">
        <v>9.1258064516129028E-2</v>
      </c>
    </row>
    <row r="613" spans="1:3">
      <c r="A613">
        <v>12.12418712</v>
      </c>
      <c r="B613">
        <v>90</v>
      </c>
      <c r="C613">
        <v>0.1449677419354839</v>
      </c>
    </row>
    <row r="614" spans="1:3">
      <c r="A614">
        <v>13.98944571</v>
      </c>
      <c r="B614">
        <v>90</v>
      </c>
      <c r="C614">
        <v>0.18977419354838709</v>
      </c>
    </row>
    <row r="615" spans="1:3">
      <c r="A615">
        <v>15.85470387</v>
      </c>
      <c r="B615">
        <v>90</v>
      </c>
      <c r="C615">
        <v>0.18051612903225805</v>
      </c>
    </row>
    <row r="616" spans="1:3">
      <c r="A616">
        <v>17.719961529999999</v>
      </c>
      <c r="B616">
        <v>90</v>
      </c>
      <c r="C616">
        <v>0.19093548387096779</v>
      </c>
    </row>
    <row r="617" spans="1:3">
      <c r="A617">
        <v>19.585218609999998</v>
      </c>
      <c r="B617">
        <v>90</v>
      </c>
      <c r="C617">
        <v>0.20451612903225805</v>
      </c>
    </row>
    <row r="618" spans="1:3">
      <c r="A618">
        <v>21.450475040000001</v>
      </c>
      <c r="B618">
        <v>90</v>
      </c>
      <c r="C618">
        <v>0.22964516129032259</v>
      </c>
    </row>
    <row r="619" spans="1:3">
      <c r="A619">
        <v>23.315730729999999</v>
      </c>
      <c r="B619">
        <v>90</v>
      </c>
      <c r="C619">
        <v>0.27551612903225808</v>
      </c>
    </row>
    <row r="620" spans="1:3">
      <c r="A620">
        <v>25.180985580000002</v>
      </c>
      <c r="B620">
        <v>90</v>
      </c>
      <c r="C620">
        <v>0.20919354838709675</v>
      </c>
    </row>
    <row r="621" spans="1:3">
      <c r="A621">
        <v>27.046239499999999</v>
      </c>
      <c r="B621">
        <v>90</v>
      </c>
      <c r="C621">
        <v>0.1674516129032258</v>
      </c>
    </row>
    <row r="622" spans="1:3">
      <c r="A622">
        <v>28.911492370000001</v>
      </c>
      <c r="B622">
        <v>90</v>
      </c>
      <c r="C622">
        <v>3.687096774193549E-2</v>
      </c>
    </row>
    <row r="623" spans="1:3">
      <c r="A623">
        <v>30.776744059999999</v>
      </c>
      <c r="B623">
        <v>90</v>
      </c>
      <c r="C623">
        <v>2.2677419354838715E-2</v>
      </c>
    </row>
    <row r="624" spans="1:3">
      <c r="A624">
        <v>32.641994439999998</v>
      </c>
      <c r="B624">
        <v>90</v>
      </c>
      <c r="C624">
        <v>2.6677419354838715E-2</v>
      </c>
    </row>
    <row r="625" spans="1:3">
      <c r="A625">
        <v>34.507243340000002</v>
      </c>
      <c r="B625">
        <v>90</v>
      </c>
      <c r="C625">
        <v>2.0516129032258076E-2</v>
      </c>
    </row>
    <row r="626" spans="1:3">
      <c r="A626">
        <v>36.372490589999998</v>
      </c>
      <c r="B626">
        <v>90</v>
      </c>
      <c r="C626">
        <v>1.8677419354838718E-2</v>
      </c>
    </row>
    <row r="627" spans="1:3">
      <c r="A627">
        <v>38.237735989999997</v>
      </c>
      <c r="B627">
        <v>90</v>
      </c>
      <c r="C627">
        <v>5.8193548387096776E-2</v>
      </c>
    </row>
    <row r="628" spans="1:3">
      <c r="A628">
        <v>5</v>
      </c>
      <c r="B628">
        <v>91.875</v>
      </c>
      <c r="C628">
        <v>6.8645161290322596E-2</v>
      </c>
    </row>
    <row r="629" spans="1:3">
      <c r="A629">
        <v>6.5284094000000001</v>
      </c>
      <c r="B629">
        <v>91.875</v>
      </c>
      <c r="C629">
        <v>5.0290322580645162E-2</v>
      </c>
    </row>
    <row r="630" spans="1:3">
      <c r="A630">
        <v>8.3936689100000006</v>
      </c>
      <c r="B630">
        <v>91.875</v>
      </c>
      <c r="C630">
        <v>5.7129032258064531E-2</v>
      </c>
    </row>
    <row r="631" spans="1:3">
      <c r="A631">
        <v>10.258928170000001</v>
      </c>
      <c r="B631">
        <v>91.875</v>
      </c>
      <c r="C631">
        <v>6.8741935483870975E-2</v>
      </c>
    </row>
    <row r="632" spans="1:3">
      <c r="A632">
        <v>12.12418712</v>
      </c>
      <c r="B632">
        <v>91.875</v>
      </c>
      <c r="C632">
        <v>0.11690322580645163</v>
      </c>
    </row>
    <row r="633" spans="1:3">
      <c r="A633">
        <v>13.98944571</v>
      </c>
      <c r="B633">
        <v>91.875</v>
      </c>
      <c r="C633">
        <v>0.17461290322580644</v>
      </c>
    </row>
    <row r="634" spans="1:3">
      <c r="A634">
        <v>15.85470387</v>
      </c>
      <c r="B634">
        <v>91.875</v>
      </c>
      <c r="C634">
        <v>0.19006451612903225</v>
      </c>
    </row>
    <row r="635" spans="1:3">
      <c r="A635">
        <v>17.719961529999999</v>
      </c>
      <c r="B635">
        <v>91.875</v>
      </c>
      <c r="C635">
        <v>0.17035483870967744</v>
      </c>
    </row>
    <row r="636" spans="1:3">
      <c r="A636">
        <v>19.585218609999998</v>
      </c>
      <c r="B636">
        <v>91.875</v>
      </c>
      <c r="C636">
        <v>0.18270967741935482</v>
      </c>
    </row>
    <row r="637" spans="1:3">
      <c r="A637">
        <v>21.450475040000001</v>
      </c>
      <c r="B637">
        <v>91.875</v>
      </c>
      <c r="C637">
        <v>0.13722580645161289</v>
      </c>
    </row>
    <row r="638" spans="1:3">
      <c r="A638">
        <v>23.315730729999999</v>
      </c>
      <c r="B638">
        <v>91.875</v>
      </c>
      <c r="C638">
        <v>0.18977419354838709</v>
      </c>
    </row>
    <row r="639" spans="1:3">
      <c r="A639">
        <v>25.180985580000002</v>
      </c>
      <c r="B639">
        <v>91.875</v>
      </c>
      <c r="C639">
        <v>0.18329032258064518</v>
      </c>
    </row>
    <row r="640" spans="1:3">
      <c r="A640">
        <v>27.046239499999999</v>
      </c>
      <c r="B640">
        <v>91.875</v>
      </c>
      <c r="C640">
        <v>0.16548387096774192</v>
      </c>
    </row>
    <row r="641" spans="1:3">
      <c r="A641">
        <v>28.911492370000001</v>
      </c>
      <c r="B641">
        <v>91.875</v>
      </c>
      <c r="C641">
        <v>4.8709677419354849E-2</v>
      </c>
    </row>
    <row r="642" spans="1:3">
      <c r="A642">
        <v>30.776744059999999</v>
      </c>
      <c r="B642">
        <v>91.875</v>
      </c>
      <c r="C642">
        <v>1.8225806451612907E-2</v>
      </c>
    </row>
    <row r="643" spans="1:3">
      <c r="A643">
        <v>32.641994439999998</v>
      </c>
      <c r="B643">
        <v>91.875</v>
      </c>
      <c r="C643">
        <v>2.700000000000001E-2</v>
      </c>
    </row>
    <row r="644" spans="1:3">
      <c r="A644">
        <v>34.507243340000002</v>
      </c>
      <c r="B644">
        <v>91.875</v>
      </c>
      <c r="C644">
        <v>2.3225806451612915E-2</v>
      </c>
    </row>
    <row r="645" spans="1:3">
      <c r="A645">
        <v>36.372490589999998</v>
      </c>
      <c r="B645">
        <v>91.875</v>
      </c>
      <c r="C645">
        <v>2.4967741935483879E-2</v>
      </c>
    </row>
    <row r="646" spans="1:3">
      <c r="A646">
        <v>38.237735989999997</v>
      </c>
      <c r="B646">
        <v>91.875</v>
      </c>
      <c r="C646">
        <v>5.6032258064516109E-2</v>
      </c>
    </row>
    <row r="647" spans="1:3">
      <c r="A647">
        <v>5</v>
      </c>
      <c r="B647">
        <v>93.75</v>
      </c>
      <c r="C647">
        <v>7.1419354838709675E-2</v>
      </c>
    </row>
    <row r="648" spans="1:3">
      <c r="A648">
        <v>6.5284094000000001</v>
      </c>
      <c r="B648">
        <v>93.75</v>
      </c>
      <c r="C648">
        <v>4.6322580645161295E-2</v>
      </c>
    </row>
    <row r="649" spans="1:3">
      <c r="A649">
        <v>8.3936689100000006</v>
      </c>
      <c r="B649">
        <v>93.75</v>
      </c>
      <c r="C649">
        <v>5.3677419354838704E-2</v>
      </c>
    </row>
    <row r="650" spans="1:3">
      <c r="A650">
        <v>10.258928170000001</v>
      </c>
      <c r="B650">
        <v>93.75</v>
      </c>
      <c r="C650">
        <v>6.5322580645161291E-2</v>
      </c>
    </row>
    <row r="651" spans="1:3">
      <c r="A651">
        <v>12.12418712</v>
      </c>
      <c r="B651">
        <v>93.75</v>
      </c>
      <c r="C651">
        <v>0.1041935483870968</v>
      </c>
    </row>
    <row r="652" spans="1:3">
      <c r="A652">
        <v>13.98944571</v>
      </c>
      <c r="B652">
        <v>93.75</v>
      </c>
      <c r="C652">
        <v>0.14945161290322581</v>
      </c>
    </row>
    <row r="653" spans="1:3">
      <c r="A653">
        <v>15.85470387</v>
      </c>
      <c r="B653">
        <v>93.75</v>
      </c>
      <c r="C653">
        <v>0.15858064516129033</v>
      </c>
    </row>
    <row r="654" spans="1:3">
      <c r="A654">
        <v>17.719961529999999</v>
      </c>
      <c r="B654">
        <v>93.75</v>
      </c>
      <c r="C654">
        <v>0.17216129032258062</v>
      </c>
    </row>
    <row r="655" spans="1:3">
      <c r="A655">
        <v>19.585218609999998</v>
      </c>
      <c r="B655">
        <v>93.75</v>
      </c>
      <c r="C655">
        <v>0.17129032258064517</v>
      </c>
    </row>
    <row r="656" spans="1:3">
      <c r="A656">
        <v>21.450475040000001</v>
      </c>
      <c r="B656">
        <v>93.75</v>
      </c>
      <c r="C656">
        <v>0.13874193548387101</v>
      </c>
    </row>
    <row r="657" spans="1:3">
      <c r="A657">
        <v>23.315730729999999</v>
      </c>
      <c r="B657">
        <v>93.75</v>
      </c>
      <c r="C657">
        <v>0.12796774193548391</v>
      </c>
    </row>
    <row r="658" spans="1:3">
      <c r="A658">
        <v>25.180985580000002</v>
      </c>
      <c r="B658">
        <v>93.75</v>
      </c>
      <c r="C658">
        <v>0.14219354838709677</v>
      </c>
    </row>
    <row r="659" spans="1:3">
      <c r="A659">
        <v>27.046239499999999</v>
      </c>
      <c r="B659">
        <v>93.75</v>
      </c>
      <c r="C659">
        <v>0.1424516129032258</v>
      </c>
    </row>
    <row r="660" spans="1:3">
      <c r="A660">
        <v>28.911492370000001</v>
      </c>
      <c r="B660">
        <v>93.75</v>
      </c>
      <c r="C660">
        <v>6.8709677419354839E-2</v>
      </c>
    </row>
    <row r="661" spans="1:3">
      <c r="A661">
        <v>30.776744059999999</v>
      </c>
      <c r="B661">
        <v>93.75</v>
      </c>
      <c r="C661">
        <v>1.5483870967741942E-2</v>
      </c>
    </row>
    <row r="662" spans="1:3">
      <c r="A662">
        <v>32.641994439999998</v>
      </c>
      <c r="B662">
        <v>93.75</v>
      </c>
      <c r="C662">
        <v>2.0387096774193553E-2</v>
      </c>
    </row>
    <row r="663" spans="1:3">
      <c r="A663">
        <v>34.507243340000002</v>
      </c>
      <c r="B663">
        <v>93.75</v>
      </c>
      <c r="C663">
        <v>2.6741935483870979E-2</v>
      </c>
    </row>
    <row r="664" spans="1:3">
      <c r="A664">
        <v>36.372490589999998</v>
      </c>
      <c r="B664">
        <v>93.75</v>
      </c>
      <c r="C664">
        <v>3.5032258064516139E-2</v>
      </c>
    </row>
    <row r="665" spans="1:3">
      <c r="A665">
        <v>38.237735989999997</v>
      </c>
      <c r="B665">
        <v>93.75</v>
      </c>
      <c r="C665">
        <v>4.783870967741935E-2</v>
      </c>
    </row>
    <row r="666" spans="1:3">
      <c r="A666">
        <v>5</v>
      </c>
      <c r="B666">
        <v>95.625</v>
      </c>
      <c r="C666">
        <v>6.6741935483870946E-2</v>
      </c>
    </row>
    <row r="667" spans="1:3">
      <c r="A667">
        <v>6.5284094000000001</v>
      </c>
      <c r="B667">
        <v>95.625</v>
      </c>
      <c r="C667">
        <v>4.5580645161290317E-2</v>
      </c>
    </row>
    <row r="668" spans="1:3">
      <c r="A668">
        <v>8.3936689100000006</v>
      </c>
      <c r="B668">
        <v>95.625</v>
      </c>
      <c r="C668">
        <v>5.2870967741935483E-2</v>
      </c>
    </row>
    <row r="669" spans="1:3">
      <c r="A669">
        <v>10.258928170000001</v>
      </c>
      <c r="B669">
        <v>95.625</v>
      </c>
      <c r="C669">
        <v>6.358064516129032E-2</v>
      </c>
    </row>
    <row r="670" spans="1:3">
      <c r="A670">
        <v>12.12418712</v>
      </c>
      <c r="B670">
        <v>95.625</v>
      </c>
      <c r="C670">
        <v>9.7483870967741929E-2</v>
      </c>
    </row>
    <row r="671" spans="1:3">
      <c r="A671">
        <v>13.98944571</v>
      </c>
      <c r="B671">
        <v>95.625</v>
      </c>
      <c r="C671">
        <v>0.13699999999999998</v>
      </c>
    </row>
    <row r="672" spans="1:3">
      <c r="A672">
        <v>15.85470387</v>
      </c>
      <c r="B672">
        <v>95.625</v>
      </c>
      <c r="C672">
        <v>0.12696774193548388</v>
      </c>
    </row>
    <row r="673" spans="1:3">
      <c r="A673">
        <v>17.719961529999999</v>
      </c>
      <c r="B673">
        <v>95.625</v>
      </c>
      <c r="C673">
        <v>0.17835483870967744</v>
      </c>
    </row>
    <row r="674" spans="1:3">
      <c r="A674">
        <v>19.585218609999998</v>
      </c>
      <c r="B674">
        <v>95.625</v>
      </c>
      <c r="C674">
        <v>0.14732258064516132</v>
      </c>
    </row>
    <row r="675" spans="1:3">
      <c r="A675">
        <v>21.450475040000001</v>
      </c>
      <c r="B675">
        <v>95.625</v>
      </c>
      <c r="C675">
        <v>0.12361290322580644</v>
      </c>
    </row>
    <row r="676" spans="1:3">
      <c r="A676">
        <v>23.315730729999999</v>
      </c>
      <c r="B676">
        <v>95.625</v>
      </c>
      <c r="C676">
        <v>0.10500000000000004</v>
      </c>
    </row>
    <row r="677" spans="1:3">
      <c r="A677">
        <v>25.180985580000002</v>
      </c>
      <c r="B677">
        <v>95.625</v>
      </c>
      <c r="C677">
        <v>0.11074193548387097</v>
      </c>
    </row>
    <row r="678" spans="1:3">
      <c r="A678">
        <v>27.046239499999999</v>
      </c>
      <c r="B678">
        <v>95.625</v>
      </c>
      <c r="C678">
        <v>0.11619354838709678</v>
      </c>
    </row>
    <row r="679" spans="1:3">
      <c r="A679">
        <v>28.911492370000001</v>
      </c>
      <c r="B679">
        <v>95.625</v>
      </c>
      <c r="C679">
        <v>8.8580645161290328E-2</v>
      </c>
    </row>
    <row r="680" spans="1:3">
      <c r="A680">
        <v>30.776744059999999</v>
      </c>
      <c r="B680">
        <v>95.625</v>
      </c>
      <c r="C680">
        <v>1.4258064516129038E-2</v>
      </c>
    </row>
    <row r="681" spans="1:3">
      <c r="A681">
        <v>32.641994439999998</v>
      </c>
      <c r="B681">
        <v>95.625</v>
      </c>
      <c r="C681">
        <v>1.5967741935483878E-2</v>
      </c>
    </row>
    <row r="682" spans="1:3">
      <c r="A682">
        <v>34.507243340000002</v>
      </c>
      <c r="B682">
        <v>95.625</v>
      </c>
      <c r="C682">
        <v>2.0838709677419364E-2</v>
      </c>
    </row>
    <row r="683" spans="1:3">
      <c r="A683">
        <v>36.372490589999998</v>
      </c>
      <c r="B683">
        <v>95.625</v>
      </c>
      <c r="C683">
        <v>2.6225806451612915E-2</v>
      </c>
    </row>
    <row r="684" spans="1:3">
      <c r="A684">
        <v>38.237735989999997</v>
      </c>
      <c r="B684">
        <v>95.625</v>
      </c>
      <c r="C684">
        <v>3.5806451612903238E-2</v>
      </c>
    </row>
    <row r="685" spans="1:3">
      <c r="A685">
        <v>5</v>
      </c>
      <c r="B685">
        <v>97.5</v>
      </c>
      <c r="C685">
        <v>8.0967741935483881E-2</v>
      </c>
    </row>
    <row r="686" spans="1:3">
      <c r="A686">
        <v>6.5284094000000001</v>
      </c>
      <c r="B686">
        <v>97.5</v>
      </c>
      <c r="C686">
        <v>4.6290322580645173E-2</v>
      </c>
    </row>
    <row r="687" spans="1:3">
      <c r="A687">
        <v>8.3936689100000006</v>
      </c>
      <c r="B687">
        <v>97.5</v>
      </c>
      <c r="C687">
        <v>4.9548387096774192E-2</v>
      </c>
    </row>
    <row r="688" spans="1:3">
      <c r="A688">
        <v>10.258928170000001</v>
      </c>
      <c r="B688">
        <v>97.5</v>
      </c>
      <c r="C688">
        <v>6.0451612903225801E-2</v>
      </c>
    </row>
    <row r="689" spans="1:3">
      <c r="A689">
        <v>12.12418712</v>
      </c>
      <c r="B689">
        <v>97.5</v>
      </c>
      <c r="C689">
        <v>9.1193548387096784E-2</v>
      </c>
    </row>
    <row r="690" spans="1:3">
      <c r="A690">
        <v>13.98944571</v>
      </c>
      <c r="B690">
        <v>97.5</v>
      </c>
      <c r="C690">
        <v>0.12838709677419355</v>
      </c>
    </row>
    <row r="691" spans="1:3">
      <c r="A691">
        <v>15.85470387</v>
      </c>
      <c r="B691">
        <v>97.5</v>
      </c>
      <c r="C691">
        <v>0.12164516129032257</v>
      </c>
    </row>
    <row r="692" spans="1:3">
      <c r="A692">
        <v>17.719961529999999</v>
      </c>
      <c r="B692">
        <v>97.5</v>
      </c>
      <c r="C692">
        <v>0.17980645161290323</v>
      </c>
    </row>
    <row r="693" spans="1:3">
      <c r="A693">
        <v>19.585218609999998</v>
      </c>
      <c r="B693">
        <v>97.5</v>
      </c>
      <c r="C693">
        <v>0.18341935483870966</v>
      </c>
    </row>
    <row r="694" spans="1:3">
      <c r="A694">
        <v>21.450475040000001</v>
      </c>
      <c r="B694">
        <v>97.5</v>
      </c>
      <c r="C694">
        <v>0.13819354838709674</v>
      </c>
    </row>
    <row r="695" spans="1:3">
      <c r="A695">
        <v>23.315730729999999</v>
      </c>
      <c r="B695">
        <v>97.5</v>
      </c>
      <c r="C695">
        <v>0.12258064516129033</v>
      </c>
    </row>
    <row r="696" spans="1:3">
      <c r="A696">
        <v>25.180985580000002</v>
      </c>
      <c r="B696">
        <v>97.5</v>
      </c>
      <c r="C696">
        <v>8.7096774193548374E-2</v>
      </c>
    </row>
    <row r="697" spans="1:3">
      <c r="A697">
        <v>27.046239499999999</v>
      </c>
      <c r="B697">
        <v>97.5</v>
      </c>
      <c r="C697">
        <v>6.7516129032258065E-2</v>
      </c>
    </row>
    <row r="698" spans="1:3">
      <c r="A698">
        <v>28.911492370000001</v>
      </c>
      <c r="B698">
        <v>97.5</v>
      </c>
      <c r="C698">
        <v>6.3451612903225804E-2</v>
      </c>
    </row>
    <row r="699" spans="1:3">
      <c r="A699">
        <v>30.776744059999999</v>
      </c>
      <c r="B699">
        <v>97.5</v>
      </c>
      <c r="C699">
        <v>1.6548387096774198E-2</v>
      </c>
    </row>
    <row r="700" spans="1:3">
      <c r="A700">
        <v>32.641994439999998</v>
      </c>
      <c r="B700">
        <v>97.5</v>
      </c>
      <c r="C700">
        <v>1.4967741935483878E-2</v>
      </c>
    </row>
    <row r="701" spans="1:3">
      <c r="A701">
        <v>34.507243340000002</v>
      </c>
      <c r="B701">
        <v>97.5</v>
      </c>
      <c r="C701">
        <v>1.7000000000000008E-2</v>
      </c>
    </row>
    <row r="702" spans="1:3">
      <c r="A702">
        <v>36.372490589999998</v>
      </c>
      <c r="B702">
        <v>97.5</v>
      </c>
      <c r="C702">
        <v>1.9774193548387105E-2</v>
      </c>
    </row>
    <row r="703" spans="1:3">
      <c r="A703">
        <v>38.237735989999997</v>
      </c>
      <c r="B703">
        <v>97.5</v>
      </c>
      <c r="C703">
        <v>2.8290322580645174E-2</v>
      </c>
    </row>
    <row r="704" spans="1:3">
      <c r="A704">
        <v>5</v>
      </c>
      <c r="B704">
        <v>99.375</v>
      </c>
      <c r="C704">
        <v>6.1935483870967742E-2</v>
      </c>
    </row>
    <row r="705" spans="1:3">
      <c r="A705">
        <v>6.5284094000000001</v>
      </c>
      <c r="B705">
        <v>99.375</v>
      </c>
      <c r="C705">
        <v>5.0451612903225813E-2</v>
      </c>
    </row>
    <row r="706" spans="1:3">
      <c r="A706">
        <v>8.3936689100000006</v>
      </c>
      <c r="B706">
        <v>99.375</v>
      </c>
      <c r="C706">
        <v>6.1064516129032256E-2</v>
      </c>
    </row>
    <row r="707" spans="1:3">
      <c r="A707">
        <v>10.258928170000001</v>
      </c>
      <c r="B707">
        <v>99.375</v>
      </c>
      <c r="C707">
        <v>6.8193548387096764E-2</v>
      </c>
    </row>
    <row r="708" spans="1:3">
      <c r="A708">
        <v>12.12418712</v>
      </c>
      <c r="B708">
        <v>99.375</v>
      </c>
      <c r="C708">
        <v>0.11661290322580646</v>
      </c>
    </row>
    <row r="709" spans="1:3">
      <c r="A709">
        <v>13.98944571</v>
      </c>
      <c r="B709">
        <v>99.375</v>
      </c>
      <c r="C709">
        <v>0.17103225806451613</v>
      </c>
    </row>
    <row r="710" spans="1:3">
      <c r="A710">
        <v>15.85470387</v>
      </c>
      <c r="B710">
        <v>99.375</v>
      </c>
      <c r="C710">
        <v>0.16458064516129028</v>
      </c>
    </row>
    <row r="711" spans="1:3">
      <c r="A711">
        <v>17.719961529999999</v>
      </c>
      <c r="B711">
        <v>99.375</v>
      </c>
      <c r="C711">
        <v>0.20135483870967741</v>
      </c>
    </row>
    <row r="712" spans="1:3">
      <c r="A712">
        <v>19.585218609999998</v>
      </c>
      <c r="B712">
        <v>99.375</v>
      </c>
      <c r="C712">
        <v>0.25022580645161291</v>
      </c>
    </row>
    <row r="713" spans="1:3">
      <c r="A713">
        <v>21.450475040000001</v>
      </c>
      <c r="B713">
        <v>99.375</v>
      </c>
      <c r="C713">
        <v>0.22287096774193549</v>
      </c>
    </row>
    <row r="714" spans="1:3">
      <c r="A714">
        <v>23.315730729999999</v>
      </c>
      <c r="B714">
        <v>99.375</v>
      </c>
      <c r="C714">
        <v>0.15712903225806457</v>
      </c>
    </row>
    <row r="715" spans="1:3">
      <c r="A715">
        <v>25.180985580000002</v>
      </c>
      <c r="B715">
        <v>99.375</v>
      </c>
      <c r="C715">
        <v>8.6903225806451614E-2</v>
      </c>
    </row>
    <row r="716" spans="1:3">
      <c r="A716">
        <v>27.046239499999999</v>
      </c>
      <c r="B716">
        <v>99.375</v>
      </c>
      <c r="C716">
        <v>4.3741935483870974E-2</v>
      </c>
    </row>
    <row r="717" spans="1:3">
      <c r="A717">
        <v>28.911492370000001</v>
      </c>
      <c r="B717">
        <v>99.375</v>
      </c>
      <c r="C717">
        <v>3.9419354838709668E-2</v>
      </c>
    </row>
    <row r="718" spans="1:3">
      <c r="A718">
        <v>30.776744059999999</v>
      </c>
      <c r="B718">
        <v>99.375</v>
      </c>
      <c r="C718">
        <v>1.5258064516129039E-2</v>
      </c>
    </row>
    <row r="719" spans="1:3">
      <c r="A719">
        <v>32.641994439999998</v>
      </c>
      <c r="B719">
        <v>99.375</v>
      </c>
      <c r="C719">
        <v>1.4000000000000009E-2</v>
      </c>
    </row>
    <row r="720" spans="1:3">
      <c r="A720">
        <v>34.507243340000002</v>
      </c>
      <c r="B720">
        <v>99.375</v>
      </c>
      <c r="C720">
        <v>1.4451612903225813E-2</v>
      </c>
    </row>
    <row r="721" spans="1:3">
      <c r="A721">
        <v>36.372490589999998</v>
      </c>
      <c r="B721">
        <v>99.375</v>
      </c>
      <c r="C721">
        <v>1.7709677419354846E-2</v>
      </c>
    </row>
    <row r="722" spans="1:3">
      <c r="A722">
        <v>38.237735989999997</v>
      </c>
      <c r="B722">
        <v>99.375</v>
      </c>
      <c r="C722">
        <v>3.4516129032258071E-2</v>
      </c>
    </row>
    <row r="723" spans="1:3">
      <c r="A723">
        <v>5</v>
      </c>
      <c r="B723">
        <v>101.25</v>
      </c>
      <c r="C723">
        <v>8.8290322580645175E-2</v>
      </c>
    </row>
    <row r="724" spans="1:3">
      <c r="A724">
        <v>6.5284094000000001</v>
      </c>
      <c r="B724">
        <v>101.25</v>
      </c>
      <c r="C724">
        <v>7.045161290322581E-2</v>
      </c>
    </row>
    <row r="725" spans="1:3">
      <c r="A725">
        <v>8.3936689100000006</v>
      </c>
      <c r="B725">
        <v>101.25</v>
      </c>
      <c r="C725">
        <v>4.9935483870967745E-2</v>
      </c>
    </row>
    <row r="726" spans="1:3">
      <c r="A726">
        <v>10.258928170000001</v>
      </c>
      <c r="B726">
        <v>101.25</v>
      </c>
      <c r="C726">
        <v>7.3193548387096782E-2</v>
      </c>
    </row>
    <row r="727" spans="1:3">
      <c r="A727">
        <v>12.12418712</v>
      </c>
      <c r="B727">
        <v>101.25</v>
      </c>
      <c r="C727">
        <v>8.9709677419354858E-2</v>
      </c>
    </row>
    <row r="728" spans="1:3">
      <c r="A728">
        <v>13.98944571</v>
      </c>
      <c r="B728">
        <v>101.25</v>
      </c>
      <c r="C728">
        <v>0.1599354838709677</v>
      </c>
    </row>
    <row r="729" spans="1:3">
      <c r="A729">
        <v>15.85470387</v>
      </c>
      <c r="B729">
        <v>101.25</v>
      </c>
      <c r="C729">
        <v>0.17090322580645162</v>
      </c>
    </row>
    <row r="730" spans="1:3">
      <c r="A730">
        <v>17.719961529999999</v>
      </c>
      <c r="B730">
        <v>101.25</v>
      </c>
      <c r="C730">
        <v>0.19893548387096768</v>
      </c>
    </row>
    <row r="731" spans="1:3">
      <c r="A731">
        <v>19.585218609999998</v>
      </c>
      <c r="B731">
        <v>101.25</v>
      </c>
      <c r="C731">
        <v>0.27045161290322589</v>
      </c>
    </row>
    <row r="732" spans="1:3">
      <c r="A732">
        <v>21.450475040000001</v>
      </c>
      <c r="B732">
        <v>101.25</v>
      </c>
      <c r="C732">
        <v>0.29622580645161295</v>
      </c>
    </row>
    <row r="733" spans="1:3">
      <c r="A733">
        <v>23.315730729999999</v>
      </c>
      <c r="B733">
        <v>101.25</v>
      </c>
      <c r="C733">
        <v>0.20019354838709674</v>
      </c>
    </row>
    <row r="734" spans="1:3">
      <c r="A734">
        <v>25.180985580000002</v>
      </c>
      <c r="B734">
        <v>101.25</v>
      </c>
      <c r="C734">
        <v>9.7774193548387137E-2</v>
      </c>
    </row>
    <row r="735" spans="1:3">
      <c r="A735">
        <v>27.046239499999999</v>
      </c>
      <c r="B735">
        <v>101.25</v>
      </c>
      <c r="C735">
        <v>5.7903225806451609E-2</v>
      </c>
    </row>
    <row r="736" spans="1:3">
      <c r="A736">
        <v>28.911492370000001</v>
      </c>
      <c r="B736">
        <v>101.25</v>
      </c>
      <c r="C736">
        <v>3.667741935483871E-2</v>
      </c>
    </row>
    <row r="737" spans="1:3">
      <c r="A737">
        <v>30.776744059999999</v>
      </c>
      <c r="B737">
        <v>101.25</v>
      </c>
      <c r="C737">
        <v>1.8129032258064521E-2</v>
      </c>
    </row>
    <row r="738" spans="1:3">
      <c r="A738">
        <v>32.641994439999998</v>
      </c>
      <c r="B738">
        <v>101.25</v>
      </c>
      <c r="C738">
        <v>1.2322580645161294E-2</v>
      </c>
    </row>
    <row r="739" spans="1:3">
      <c r="A739">
        <v>34.507243340000002</v>
      </c>
      <c r="B739">
        <v>101.25</v>
      </c>
      <c r="C739">
        <v>1.4000000000000005E-2</v>
      </c>
    </row>
    <row r="740" spans="1:3">
      <c r="A740">
        <v>36.372490589999998</v>
      </c>
      <c r="B740">
        <v>101.25</v>
      </c>
      <c r="C740">
        <v>2.5193548387096788E-2</v>
      </c>
    </row>
    <row r="741" spans="1:3">
      <c r="A741">
        <v>38.237735989999997</v>
      </c>
      <c r="B741">
        <v>101.25</v>
      </c>
      <c r="C741">
        <v>4.8322580645161289E-2</v>
      </c>
    </row>
    <row r="742" spans="1:3">
      <c r="A742">
        <v>5</v>
      </c>
      <c r="B742">
        <v>103.125</v>
      </c>
      <c r="C742">
        <v>0.10845161290322583</v>
      </c>
    </row>
    <row r="743" spans="1:3">
      <c r="A743">
        <v>6.5284094000000001</v>
      </c>
      <c r="B743">
        <v>103.125</v>
      </c>
      <c r="C743">
        <v>5.8387096774193535E-2</v>
      </c>
    </row>
    <row r="744" spans="1:3">
      <c r="A744">
        <v>8.3936689100000006</v>
      </c>
      <c r="B744">
        <v>103.125</v>
      </c>
      <c r="C744">
        <v>5.2354838709677415E-2</v>
      </c>
    </row>
    <row r="745" spans="1:3">
      <c r="A745">
        <v>10.258928170000001</v>
      </c>
      <c r="B745">
        <v>103.125</v>
      </c>
      <c r="C745">
        <v>7.0645161290322583E-2</v>
      </c>
    </row>
    <row r="746" spans="1:3">
      <c r="A746">
        <v>12.12418712</v>
      </c>
      <c r="B746">
        <v>103.125</v>
      </c>
      <c r="C746">
        <v>0.12912903225806455</v>
      </c>
    </row>
    <row r="747" spans="1:3">
      <c r="A747">
        <v>13.98944571</v>
      </c>
      <c r="B747">
        <v>103.125</v>
      </c>
      <c r="C747">
        <v>0.13906451612903226</v>
      </c>
    </row>
    <row r="748" spans="1:3">
      <c r="A748">
        <v>15.85470387</v>
      </c>
      <c r="B748">
        <v>103.125</v>
      </c>
      <c r="C748">
        <v>0.1731290322580645</v>
      </c>
    </row>
    <row r="749" spans="1:3">
      <c r="A749">
        <v>17.719961529999999</v>
      </c>
      <c r="B749">
        <v>103.125</v>
      </c>
      <c r="C749">
        <v>0.20803225806451608</v>
      </c>
    </row>
    <row r="750" spans="1:3">
      <c r="A750">
        <v>19.585218609999998</v>
      </c>
      <c r="B750">
        <v>103.125</v>
      </c>
      <c r="C750">
        <v>0.27841935483870967</v>
      </c>
    </row>
    <row r="751" spans="1:3">
      <c r="A751">
        <v>21.450475040000001</v>
      </c>
      <c r="B751">
        <v>103.125</v>
      </c>
      <c r="C751">
        <v>0.34509677419354845</v>
      </c>
    </row>
    <row r="752" spans="1:3">
      <c r="A752">
        <v>23.315730729999999</v>
      </c>
      <c r="B752">
        <v>103.125</v>
      </c>
      <c r="C752">
        <v>0.2627741935483871</v>
      </c>
    </row>
    <row r="753" spans="1:3">
      <c r="A753">
        <v>25.180985580000002</v>
      </c>
      <c r="B753">
        <v>103.125</v>
      </c>
      <c r="C753">
        <v>0.15683870967741939</v>
      </c>
    </row>
    <row r="754" spans="1:3">
      <c r="A754">
        <v>27.046239499999999</v>
      </c>
      <c r="B754">
        <v>103.125</v>
      </c>
      <c r="C754">
        <v>8.4516129032258067E-2</v>
      </c>
    </row>
    <row r="755" spans="1:3">
      <c r="A755">
        <v>28.911492370000001</v>
      </c>
      <c r="B755">
        <v>103.125</v>
      </c>
      <c r="C755">
        <v>0.12764516129032258</v>
      </c>
    </row>
    <row r="756" spans="1:3">
      <c r="A756">
        <v>30.776744059999999</v>
      </c>
      <c r="B756">
        <v>103.125</v>
      </c>
      <c r="C756">
        <v>0.17700000000000002</v>
      </c>
    </row>
    <row r="757" spans="1:3">
      <c r="A757">
        <v>32.641994439999998</v>
      </c>
      <c r="B757">
        <v>103.125</v>
      </c>
      <c r="C757">
        <v>3.9838709677419343E-2</v>
      </c>
    </row>
    <row r="758" spans="1:3">
      <c r="A758">
        <v>34.507243340000002</v>
      </c>
      <c r="B758">
        <v>103.125</v>
      </c>
      <c r="C758">
        <v>2.2483870967741949E-2</v>
      </c>
    </row>
    <row r="759" spans="1:3">
      <c r="A759">
        <v>36.372490589999998</v>
      </c>
      <c r="B759">
        <v>103.125</v>
      </c>
      <c r="C759">
        <v>5.064516129032258E-2</v>
      </c>
    </row>
    <row r="760" spans="1:3">
      <c r="A760">
        <v>38.237735989999997</v>
      </c>
      <c r="B760">
        <v>103.125</v>
      </c>
      <c r="C760">
        <v>6.0290322580645157E-2</v>
      </c>
    </row>
    <row r="761" spans="1:3">
      <c r="A761">
        <v>5</v>
      </c>
      <c r="B761">
        <v>105</v>
      </c>
      <c r="C761">
        <v>9.3000000000000013E-2</v>
      </c>
    </row>
    <row r="762" spans="1:3">
      <c r="A762">
        <v>6.5284094000000001</v>
      </c>
      <c r="B762">
        <v>105</v>
      </c>
      <c r="C762">
        <v>7.1225806451612902E-2</v>
      </c>
    </row>
    <row r="763" spans="1:3">
      <c r="A763">
        <v>8.3936689100000006</v>
      </c>
      <c r="B763">
        <v>105</v>
      </c>
      <c r="C763">
        <v>5.3387096774193545E-2</v>
      </c>
    </row>
    <row r="764" spans="1:3">
      <c r="A764">
        <v>10.258928170000001</v>
      </c>
      <c r="B764">
        <v>105</v>
      </c>
      <c r="C764">
        <v>9.5806451612903229E-2</v>
      </c>
    </row>
    <row r="765" spans="1:3">
      <c r="A765">
        <v>12.12418712</v>
      </c>
      <c r="B765">
        <v>105</v>
      </c>
      <c r="C765">
        <v>0.11364516129032259</v>
      </c>
    </row>
    <row r="766" spans="1:3">
      <c r="A766">
        <v>13.98944571</v>
      </c>
      <c r="B766">
        <v>105</v>
      </c>
      <c r="C766">
        <v>0.14132258064516129</v>
      </c>
    </row>
    <row r="767" spans="1:3">
      <c r="A767">
        <v>15.85470387</v>
      </c>
      <c r="B767">
        <v>105</v>
      </c>
      <c r="C767">
        <v>0.17600000000000002</v>
      </c>
    </row>
    <row r="768" spans="1:3">
      <c r="A768">
        <v>17.719961529999999</v>
      </c>
      <c r="B768">
        <v>105</v>
      </c>
      <c r="C768">
        <v>0.2234516129032259</v>
      </c>
    </row>
    <row r="769" spans="1:3">
      <c r="A769">
        <v>19.585218609999998</v>
      </c>
      <c r="B769">
        <v>105</v>
      </c>
      <c r="C769">
        <v>0.29677419354838708</v>
      </c>
    </row>
    <row r="770" spans="1:3">
      <c r="A770">
        <v>21.450475040000001</v>
      </c>
      <c r="B770">
        <v>105</v>
      </c>
      <c r="C770">
        <v>0.40680645161290319</v>
      </c>
    </row>
    <row r="771" spans="1:3">
      <c r="A771">
        <v>23.315730729999999</v>
      </c>
      <c r="B771">
        <v>105</v>
      </c>
      <c r="C771">
        <v>0.45167741935483863</v>
      </c>
    </row>
    <row r="772" spans="1:3">
      <c r="A772">
        <v>25.180985580000002</v>
      </c>
      <c r="B772">
        <v>105</v>
      </c>
      <c r="C772">
        <v>0.30338709677419351</v>
      </c>
    </row>
    <row r="773" spans="1:3">
      <c r="A773">
        <v>27.046239499999999</v>
      </c>
      <c r="B773">
        <v>105</v>
      </c>
      <c r="C773">
        <v>0.20977419354838714</v>
      </c>
    </row>
    <row r="774" spans="1:3">
      <c r="A774">
        <v>28.911492370000001</v>
      </c>
      <c r="B774">
        <v>105</v>
      </c>
      <c r="C774">
        <v>0.41922580645161289</v>
      </c>
    </row>
    <row r="775" spans="1:3">
      <c r="A775">
        <v>30.776744059999999</v>
      </c>
      <c r="B775">
        <v>105</v>
      </c>
      <c r="C775">
        <v>0.42035483870967738</v>
      </c>
    </row>
    <row r="776" spans="1:3">
      <c r="A776">
        <v>32.641994439999998</v>
      </c>
      <c r="B776">
        <v>105</v>
      </c>
      <c r="C776">
        <v>0.1516451612903226</v>
      </c>
    </row>
    <row r="777" spans="1:3">
      <c r="A777">
        <v>34.507243340000002</v>
      </c>
      <c r="B777">
        <v>105</v>
      </c>
      <c r="C777">
        <v>8.5645161290322583E-2</v>
      </c>
    </row>
    <row r="778" spans="1:3">
      <c r="A778">
        <v>36.372490589999998</v>
      </c>
      <c r="B778">
        <v>105</v>
      </c>
      <c r="C778">
        <v>8.2967741935483841E-2</v>
      </c>
    </row>
    <row r="779" spans="1:3">
      <c r="A779">
        <v>38.237735989999997</v>
      </c>
      <c r="B779">
        <v>105</v>
      </c>
      <c r="C779">
        <v>6.4387096774193561E-2</v>
      </c>
    </row>
    <row r="780" spans="1:3">
      <c r="A780">
        <v>5</v>
      </c>
      <c r="B780">
        <v>106.875</v>
      </c>
      <c r="C780">
        <v>9.1516129032258073E-2</v>
      </c>
    </row>
    <row r="781" spans="1:3">
      <c r="A781">
        <v>6.5284094000000001</v>
      </c>
      <c r="B781">
        <v>106.875</v>
      </c>
      <c r="C781">
        <v>7.4580645161290329E-2</v>
      </c>
    </row>
    <row r="782" spans="1:3">
      <c r="A782">
        <v>8.3936689100000006</v>
      </c>
      <c r="B782">
        <v>106.875</v>
      </c>
      <c r="C782">
        <v>6.0032258064516127E-2</v>
      </c>
    </row>
    <row r="783" spans="1:3">
      <c r="A783">
        <v>10.258928170000001</v>
      </c>
      <c r="B783">
        <v>106.875</v>
      </c>
      <c r="C783">
        <v>0.10048387096774195</v>
      </c>
    </row>
    <row r="784" spans="1:3">
      <c r="A784">
        <v>12.12418712</v>
      </c>
      <c r="B784">
        <v>106.875</v>
      </c>
      <c r="C784">
        <v>0.13651612903225804</v>
      </c>
    </row>
    <row r="785" spans="1:3">
      <c r="A785">
        <v>13.98944571</v>
      </c>
      <c r="B785">
        <v>106.875</v>
      </c>
      <c r="C785">
        <v>0.16664516129032256</v>
      </c>
    </row>
    <row r="786" spans="1:3">
      <c r="A786">
        <v>15.85470387</v>
      </c>
      <c r="B786">
        <v>106.875</v>
      </c>
      <c r="C786">
        <v>0.20045161290322588</v>
      </c>
    </row>
    <row r="787" spans="1:3">
      <c r="A787">
        <v>17.719961529999999</v>
      </c>
      <c r="B787">
        <v>106.875</v>
      </c>
      <c r="C787">
        <v>0.26458064516129032</v>
      </c>
    </row>
    <row r="788" spans="1:3">
      <c r="A788">
        <v>19.585218609999998</v>
      </c>
      <c r="B788">
        <v>106.875</v>
      </c>
      <c r="C788">
        <v>0.3092903225806452</v>
      </c>
    </row>
    <row r="789" spans="1:3">
      <c r="A789">
        <v>21.450475040000001</v>
      </c>
      <c r="B789">
        <v>106.875</v>
      </c>
      <c r="C789">
        <v>0.36670967741935484</v>
      </c>
    </row>
    <row r="790" spans="1:3">
      <c r="A790">
        <v>23.315730729999999</v>
      </c>
      <c r="B790">
        <v>106.875</v>
      </c>
      <c r="C790">
        <v>0.52225806451612911</v>
      </c>
    </row>
    <row r="791" spans="1:3">
      <c r="A791">
        <v>25.180985580000002</v>
      </c>
      <c r="B791">
        <v>106.875</v>
      </c>
      <c r="C791">
        <v>0.54264516129032259</v>
      </c>
    </row>
    <row r="792" spans="1:3">
      <c r="A792">
        <v>27.046239499999999</v>
      </c>
      <c r="B792">
        <v>106.875</v>
      </c>
      <c r="C792">
        <v>0.36787096774193556</v>
      </c>
    </row>
    <row r="793" spans="1:3">
      <c r="A793">
        <v>28.911492370000001</v>
      </c>
      <c r="B793">
        <v>106.875</v>
      </c>
      <c r="C793">
        <v>0.48751612903225811</v>
      </c>
    </row>
    <row r="794" spans="1:3">
      <c r="A794">
        <v>30.776744059999999</v>
      </c>
      <c r="B794">
        <v>106.875</v>
      </c>
      <c r="C794">
        <v>0.38441935483870965</v>
      </c>
    </row>
    <row r="795" spans="1:3">
      <c r="A795">
        <v>32.641994439999998</v>
      </c>
      <c r="B795">
        <v>106.875</v>
      </c>
      <c r="C795">
        <v>0.19209677419354834</v>
      </c>
    </row>
    <row r="796" spans="1:3">
      <c r="A796">
        <v>34.507243340000002</v>
      </c>
      <c r="B796">
        <v>106.875</v>
      </c>
      <c r="C796">
        <v>0.17654838709677417</v>
      </c>
    </row>
    <row r="797" spans="1:3">
      <c r="A797">
        <v>36.372490589999998</v>
      </c>
      <c r="B797">
        <v>106.875</v>
      </c>
      <c r="C797">
        <v>0.13503225806451616</v>
      </c>
    </row>
    <row r="798" spans="1:3">
      <c r="A798">
        <v>38.237735989999997</v>
      </c>
      <c r="B798">
        <v>106.875</v>
      </c>
      <c r="C798">
        <v>8.4354838709677429E-2</v>
      </c>
    </row>
    <row r="799" spans="1:3">
      <c r="A799">
        <v>5</v>
      </c>
      <c r="B799">
        <v>108.75</v>
      </c>
      <c r="C799">
        <v>8.2870967741935503E-2</v>
      </c>
    </row>
    <row r="800" spans="1:3">
      <c r="A800">
        <v>6.5284094000000001</v>
      </c>
      <c r="B800">
        <v>108.75</v>
      </c>
      <c r="C800">
        <v>6.8354838709677415E-2</v>
      </c>
    </row>
    <row r="801" spans="1:3">
      <c r="A801">
        <v>8.3936689100000006</v>
      </c>
      <c r="B801">
        <v>108.75</v>
      </c>
      <c r="C801">
        <v>7.6290322580645151E-2</v>
      </c>
    </row>
    <row r="802" spans="1:3">
      <c r="A802">
        <v>10.258928170000001</v>
      </c>
      <c r="B802">
        <v>108.75</v>
      </c>
      <c r="C802">
        <v>8.219354838709679E-2</v>
      </c>
    </row>
    <row r="803" spans="1:3">
      <c r="A803">
        <v>12.12418712</v>
      </c>
      <c r="B803">
        <v>108.75</v>
      </c>
      <c r="C803">
        <v>0.14700000000000002</v>
      </c>
    </row>
    <row r="804" spans="1:3">
      <c r="A804">
        <v>13.98944571</v>
      </c>
      <c r="B804">
        <v>108.75</v>
      </c>
      <c r="C804">
        <v>0.19529032258064519</v>
      </c>
    </row>
    <row r="805" spans="1:3">
      <c r="A805">
        <v>15.85470387</v>
      </c>
      <c r="B805">
        <v>108.75</v>
      </c>
      <c r="C805">
        <v>0.24790322580645163</v>
      </c>
    </row>
    <row r="806" spans="1:3">
      <c r="A806">
        <v>17.719961529999999</v>
      </c>
      <c r="B806">
        <v>108.75</v>
      </c>
      <c r="C806">
        <v>0.33829032258064523</v>
      </c>
    </row>
    <row r="807" spans="1:3">
      <c r="A807">
        <v>19.585218609999998</v>
      </c>
      <c r="B807">
        <v>108.75</v>
      </c>
      <c r="C807">
        <v>0.35651612903225816</v>
      </c>
    </row>
    <row r="808" spans="1:3">
      <c r="A808">
        <v>21.450475040000001</v>
      </c>
      <c r="B808">
        <v>108.75</v>
      </c>
      <c r="C808">
        <v>0.38296774193548394</v>
      </c>
    </row>
    <row r="809" spans="1:3">
      <c r="A809">
        <v>23.315730729999999</v>
      </c>
      <c r="B809">
        <v>108.75</v>
      </c>
      <c r="C809">
        <v>0.45612903225806439</v>
      </c>
    </row>
    <row r="810" spans="1:3">
      <c r="A810">
        <v>25.180985580000002</v>
      </c>
      <c r="B810">
        <v>108.75</v>
      </c>
      <c r="C810">
        <v>0.65519354838709665</v>
      </c>
    </row>
    <row r="811" spans="1:3">
      <c r="A811">
        <v>27.046239499999999</v>
      </c>
      <c r="B811">
        <v>108.75</v>
      </c>
      <c r="C811">
        <v>0.65112903225806462</v>
      </c>
    </row>
    <row r="812" spans="1:3">
      <c r="A812">
        <v>28.911492370000001</v>
      </c>
      <c r="B812">
        <v>108.75</v>
      </c>
      <c r="C812">
        <v>0.53809677419354829</v>
      </c>
    </row>
    <row r="813" spans="1:3">
      <c r="A813">
        <v>30.776744059999999</v>
      </c>
      <c r="B813">
        <v>108.75</v>
      </c>
      <c r="C813">
        <v>0.39899999999999997</v>
      </c>
    </row>
    <row r="814" spans="1:3">
      <c r="A814">
        <v>32.641994439999998</v>
      </c>
      <c r="B814">
        <v>108.75</v>
      </c>
      <c r="C814">
        <v>0.26635483870967747</v>
      </c>
    </row>
    <row r="815" spans="1:3">
      <c r="A815">
        <v>34.507243340000002</v>
      </c>
      <c r="B815">
        <v>108.75</v>
      </c>
      <c r="C815">
        <v>0.29238709677419356</v>
      </c>
    </row>
    <row r="816" spans="1:3">
      <c r="A816">
        <v>36.372490589999998</v>
      </c>
      <c r="B816">
        <v>108.75</v>
      </c>
      <c r="C816">
        <v>0.19219354838709682</v>
      </c>
    </row>
    <row r="817" spans="1:3">
      <c r="A817">
        <v>38.237735989999997</v>
      </c>
      <c r="B817">
        <v>108.75</v>
      </c>
      <c r="C817">
        <v>0.12135483870967742</v>
      </c>
    </row>
    <row r="818" spans="1:3">
      <c r="A818">
        <v>5</v>
      </c>
      <c r="B818">
        <v>110.625</v>
      </c>
      <c r="C818">
        <v>8.787096774193548E-2</v>
      </c>
    </row>
    <row r="819" spans="1:3">
      <c r="A819">
        <v>6.5284094000000001</v>
      </c>
      <c r="B819">
        <v>110.625</v>
      </c>
      <c r="C819">
        <v>6.6903225806451611E-2</v>
      </c>
    </row>
    <row r="820" spans="1:3">
      <c r="A820">
        <v>8.3936689100000006</v>
      </c>
      <c r="B820">
        <v>110.625</v>
      </c>
      <c r="C820">
        <v>7.709677419354842E-2</v>
      </c>
    </row>
    <row r="821" spans="1:3">
      <c r="A821">
        <v>10.258928170000001</v>
      </c>
      <c r="B821">
        <v>110.625</v>
      </c>
      <c r="C821">
        <v>8.8000000000000009E-2</v>
      </c>
    </row>
    <row r="822" spans="1:3">
      <c r="A822">
        <v>12.12418712</v>
      </c>
      <c r="B822">
        <v>110.625</v>
      </c>
      <c r="C822">
        <v>0.12651612903225806</v>
      </c>
    </row>
    <row r="823" spans="1:3">
      <c r="A823">
        <v>13.98944571</v>
      </c>
      <c r="B823">
        <v>110.625</v>
      </c>
      <c r="C823">
        <v>0.19435483870967743</v>
      </c>
    </row>
    <row r="824" spans="1:3">
      <c r="A824">
        <v>15.85470387</v>
      </c>
      <c r="B824">
        <v>110.625</v>
      </c>
      <c r="C824">
        <v>0.26022580645161297</v>
      </c>
    </row>
    <row r="825" spans="1:3">
      <c r="A825">
        <v>17.719961529999999</v>
      </c>
      <c r="B825">
        <v>110.625</v>
      </c>
      <c r="C825">
        <v>0.33164516129032262</v>
      </c>
    </row>
    <row r="826" spans="1:3">
      <c r="A826">
        <v>19.585218609999998</v>
      </c>
      <c r="B826">
        <v>110.625</v>
      </c>
      <c r="C826">
        <v>0.38348387096774195</v>
      </c>
    </row>
    <row r="827" spans="1:3">
      <c r="A827">
        <v>21.450475040000001</v>
      </c>
      <c r="B827">
        <v>110.625</v>
      </c>
      <c r="C827">
        <v>0.46790322580645161</v>
      </c>
    </row>
    <row r="828" spans="1:3">
      <c r="A828">
        <v>23.315730729999999</v>
      </c>
      <c r="B828">
        <v>110.625</v>
      </c>
      <c r="C828">
        <v>0.5338064516129033</v>
      </c>
    </row>
    <row r="829" spans="1:3">
      <c r="A829">
        <v>25.180985580000002</v>
      </c>
      <c r="B829">
        <v>110.625</v>
      </c>
      <c r="C829">
        <v>0.63019354838709696</v>
      </c>
    </row>
    <row r="830" spans="1:3">
      <c r="A830">
        <v>27.046239499999999</v>
      </c>
      <c r="B830">
        <v>110.625</v>
      </c>
      <c r="C830">
        <v>0.76361290322580622</v>
      </c>
    </row>
    <row r="831" spans="1:3">
      <c r="A831">
        <v>28.911492370000001</v>
      </c>
      <c r="B831">
        <v>110.625</v>
      </c>
      <c r="C831">
        <v>0.71577419354838723</v>
      </c>
    </row>
    <row r="832" spans="1:3">
      <c r="A832">
        <v>30.776744059999999</v>
      </c>
      <c r="B832">
        <v>110.625</v>
      </c>
      <c r="C832">
        <v>0.47970967741935477</v>
      </c>
    </row>
    <row r="833" spans="1:3">
      <c r="A833">
        <v>32.641994439999998</v>
      </c>
      <c r="B833">
        <v>110.625</v>
      </c>
      <c r="C833">
        <v>0.34896774193548391</v>
      </c>
    </row>
    <row r="834" spans="1:3">
      <c r="A834">
        <v>34.507243340000002</v>
      </c>
      <c r="B834">
        <v>110.625</v>
      </c>
      <c r="C834">
        <v>0.32203225806451607</v>
      </c>
    </row>
    <row r="835" spans="1:3">
      <c r="A835">
        <v>36.372490589999998</v>
      </c>
      <c r="B835">
        <v>110.625</v>
      </c>
      <c r="C835">
        <v>0.25283870967741934</v>
      </c>
    </row>
    <row r="836" spans="1:3">
      <c r="A836">
        <v>38.237735989999997</v>
      </c>
      <c r="B836">
        <v>110.625</v>
      </c>
      <c r="C836">
        <v>0.16396774193548391</v>
      </c>
    </row>
    <row r="837" spans="1:3">
      <c r="A837">
        <v>5</v>
      </c>
      <c r="B837">
        <v>112.5</v>
      </c>
      <c r="C837">
        <v>9.0225806451612905E-2</v>
      </c>
    </row>
    <row r="838" spans="1:3">
      <c r="A838">
        <v>6.5284094000000001</v>
      </c>
      <c r="B838">
        <v>112.5</v>
      </c>
      <c r="C838">
        <v>8.1580645161290335E-2</v>
      </c>
    </row>
    <row r="839" spans="1:3">
      <c r="A839">
        <v>8.3936689100000006</v>
      </c>
      <c r="B839">
        <v>112.5</v>
      </c>
      <c r="C839">
        <v>8.145161290322582E-2</v>
      </c>
    </row>
    <row r="840" spans="1:3">
      <c r="A840">
        <v>10.258928170000001</v>
      </c>
      <c r="B840">
        <v>112.5</v>
      </c>
      <c r="C840">
        <v>0.10051612903225807</v>
      </c>
    </row>
    <row r="841" spans="1:3">
      <c r="A841">
        <v>12.12418712</v>
      </c>
      <c r="B841">
        <v>112.5</v>
      </c>
      <c r="C841">
        <v>0.13474193548387098</v>
      </c>
    </row>
    <row r="842" spans="1:3">
      <c r="A842">
        <v>13.98944571</v>
      </c>
      <c r="B842">
        <v>112.5</v>
      </c>
      <c r="C842">
        <v>0.1680967741935484</v>
      </c>
    </row>
    <row r="843" spans="1:3">
      <c r="A843">
        <v>15.85470387</v>
      </c>
      <c r="B843">
        <v>112.5</v>
      </c>
      <c r="C843">
        <v>0.22206451612903227</v>
      </c>
    </row>
    <row r="844" spans="1:3">
      <c r="A844">
        <v>17.719961529999999</v>
      </c>
      <c r="B844">
        <v>112.5</v>
      </c>
      <c r="C844">
        <v>0.30532258064516127</v>
      </c>
    </row>
    <row r="845" spans="1:3">
      <c r="A845">
        <v>19.585218609999998</v>
      </c>
      <c r="B845">
        <v>112.5</v>
      </c>
      <c r="C845">
        <v>0.36909677419354836</v>
      </c>
    </row>
    <row r="846" spans="1:3">
      <c r="A846">
        <v>21.450475040000001</v>
      </c>
      <c r="B846">
        <v>112.5</v>
      </c>
      <c r="C846">
        <v>0.44103225806451618</v>
      </c>
    </row>
    <row r="847" spans="1:3">
      <c r="A847">
        <v>23.315730729999999</v>
      </c>
      <c r="B847">
        <v>112.5</v>
      </c>
      <c r="C847">
        <v>0.61900000000000011</v>
      </c>
    </row>
    <row r="848" spans="1:3">
      <c r="A848">
        <v>25.180985580000002</v>
      </c>
      <c r="B848">
        <v>112.5</v>
      </c>
      <c r="C848">
        <v>0.6608064516129033</v>
      </c>
    </row>
    <row r="849" spans="1:3">
      <c r="A849">
        <v>27.046239499999999</v>
      </c>
      <c r="B849">
        <v>112.5</v>
      </c>
      <c r="C849">
        <v>0.6873548387096774</v>
      </c>
    </row>
    <row r="850" spans="1:3">
      <c r="A850">
        <v>28.911492370000001</v>
      </c>
      <c r="B850">
        <v>112.5</v>
      </c>
      <c r="C850">
        <v>0.77683870967741941</v>
      </c>
    </row>
    <row r="851" spans="1:3">
      <c r="A851">
        <v>30.776744059999999</v>
      </c>
      <c r="B851">
        <v>112.5</v>
      </c>
      <c r="C851">
        <v>0.72599999999999976</v>
      </c>
    </row>
    <row r="852" spans="1:3">
      <c r="A852">
        <v>32.641994439999998</v>
      </c>
      <c r="B852">
        <v>112.5</v>
      </c>
      <c r="C852">
        <v>0.50893548387096799</v>
      </c>
    </row>
    <row r="853" spans="1:3">
      <c r="A853">
        <v>34.507243340000002</v>
      </c>
      <c r="B853">
        <v>112.5</v>
      </c>
      <c r="C853">
        <v>0.41558064516129029</v>
      </c>
    </row>
    <row r="854" spans="1:3">
      <c r="A854">
        <v>36.372490589999998</v>
      </c>
      <c r="B854">
        <v>112.5</v>
      </c>
      <c r="C854">
        <v>0.39725806451612894</v>
      </c>
    </row>
    <row r="855" spans="1:3">
      <c r="A855">
        <v>38.237735989999997</v>
      </c>
      <c r="B855">
        <v>112.5</v>
      </c>
      <c r="C855">
        <v>0.28961290322580652</v>
      </c>
    </row>
    <row r="856" spans="1:3">
      <c r="A856">
        <v>5</v>
      </c>
      <c r="B856">
        <v>114.375</v>
      </c>
      <c r="C856">
        <v>7.4193548387096783E-2</v>
      </c>
    </row>
    <row r="857" spans="1:3">
      <c r="A857">
        <v>6.5284094000000001</v>
      </c>
      <c r="B857">
        <v>114.375</v>
      </c>
      <c r="C857">
        <v>8.6870967741935493E-2</v>
      </c>
    </row>
    <row r="858" spans="1:3">
      <c r="A858">
        <v>8.3936689100000006</v>
      </c>
      <c r="B858">
        <v>114.375</v>
      </c>
      <c r="C858">
        <v>0.11006451612903224</v>
      </c>
    </row>
    <row r="859" spans="1:3">
      <c r="A859">
        <v>10.258928170000001</v>
      </c>
      <c r="B859">
        <v>114.375</v>
      </c>
      <c r="C859">
        <v>0.11103225806451612</v>
      </c>
    </row>
    <row r="860" spans="1:3">
      <c r="A860">
        <v>12.12418712</v>
      </c>
      <c r="B860">
        <v>114.375</v>
      </c>
      <c r="C860">
        <v>0.1296774193548387</v>
      </c>
    </row>
    <row r="861" spans="1:3">
      <c r="A861">
        <v>13.98944571</v>
      </c>
      <c r="B861">
        <v>114.375</v>
      </c>
      <c r="C861">
        <v>0.14387096774193547</v>
      </c>
    </row>
    <row r="862" spans="1:3">
      <c r="A862">
        <v>15.85470387</v>
      </c>
      <c r="B862">
        <v>114.375</v>
      </c>
      <c r="C862">
        <v>0.18096774193548382</v>
      </c>
    </row>
    <row r="863" spans="1:3">
      <c r="A863">
        <v>17.719961529999999</v>
      </c>
      <c r="B863">
        <v>114.375</v>
      </c>
      <c r="C863">
        <v>0.27374193548387105</v>
      </c>
    </row>
    <row r="864" spans="1:3">
      <c r="A864">
        <v>19.585218609999998</v>
      </c>
      <c r="B864">
        <v>114.375</v>
      </c>
      <c r="C864">
        <v>0.34700000000000009</v>
      </c>
    </row>
    <row r="865" spans="1:3">
      <c r="A865">
        <v>21.450475040000001</v>
      </c>
      <c r="B865">
        <v>114.375</v>
      </c>
      <c r="C865">
        <v>0.42874193548387091</v>
      </c>
    </row>
    <row r="866" spans="1:3">
      <c r="A866">
        <v>23.315730729999999</v>
      </c>
      <c r="B866">
        <v>114.375</v>
      </c>
      <c r="C866">
        <v>0.62009677419354814</v>
      </c>
    </row>
    <row r="867" spans="1:3">
      <c r="A867">
        <v>25.180985580000002</v>
      </c>
      <c r="B867">
        <v>114.375</v>
      </c>
      <c r="C867">
        <v>0.64722580645161298</v>
      </c>
    </row>
    <row r="868" spans="1:3">
      <c r="A868">
        <v>27.046239499999999</v>
      </c>
      <c r="B868">
        <v>114.375</v>
      </c>
      <c r="C868">
        <v>0.68509677419354831</v>
      </c>
    </row>
    <row r="869" spans="1:3">
      <c r="A869">
        <v>28.911492370000001</v>
      </c>
      <c r="B869">
        <v>114.375</v>
      </c>
      <c r="C869">
        <v>0.76096774193548355</v>
      </c>
    </row>
    <row r="870" spans="1:3">
      <c r="A870">
        <v>30.776744059999999</v>
      </c>
      <c r="B870">
        <v>114.375</v>
      </c>
      <c r="C870">
        <v>0.83887096774193548</v>
      </c>
    </row>
    <row r="871" spans="1:3">
      <c r="A871">
        <v>32.641994439999998</v>
      </c>
      <c r="B871">
        <v>114.375</v>
      </c>
      <c r="C871">
        <v>0.54793548387096769</v>
      </c>
    </row>
    <row r="872" spans="1:3">
      <c r="A872">
        <v>34.507243340000002</v>
      </c>
      <c r="B872">
        <v>114.375</v>
      </c>
      <c r="C872">
        <v>0.45441935483870971</v>
      </c>
    </row>
    <row r="873" spans="1:3">
      <c r="A873">
        <v>36.372490589999998</v>
      </c>
      <c r="B873">
        <v>114.375</v>
      </c>
      <c r="C873">
        <v>0.46516129032258058</v>
      </c>
    </row>
    <row r="874" spans="1:3">
      <c r="A874">
        <v>38.237735989999997</v>
      </c>
      <c r="B874">
        <v>114.375</v>
      </c>
      <c r="C874">
        <v>0.44435483870967746</v>
      </c>
    </row>
    <row r="875" spans="1:3">
      <c r="A875">
        <v>5</v>
      </c>
      <c r="B875">
        <v>116.25</v>
      </c>
      <c r="C875">
        <v>0.11525806451612905</v>
      </c>
    </row>
    <row r="876" spans="1:3">
      <c r="A876">
        <v>6.5284094000000001</v>
      </c>
      <c r="B876">
        <v>116.25</v>
      </c>
      <c r="C876">
        <v>9.2709677419354833E-2</v>
      </c>
    </row>
    <row r="877" spans="1:3">
      <c r="A877">
        <v>8.3936689100000006</v>
      </c>
      <c r="B877">
        <v>116.25</v>
      </c>
      <c r="C877">
        <v>0.12951612903225806</v>
      </c>
    </row>
    <row r="878" spans="1:3">
      <c r="A878">
        <v>10.258928170000001</v>
      </c>
      <c r="B878">
        <v>116.25</v>
      </c>
      <c r="C878">
        <v>0.12335483870967739</v>
      </c>
    </row>
    <row r="879" spans="1:3">
      <c r="A879">
        <v>12.12418712</v>
      </c>
      <c r="B879">
        <v>116.25</v>
      </c>
      <c r="C879">
        <v>0.13054838709677416</v>
      </c>
    </row>
    <row r="880" spans="1:3">
      <c r="A880">
        <v>13.98944571</v>
      </c>
      <c r="B880">
        <v>116.25</v>
      </c>
      <c r="C880">
        <v>0.13861290322580644</v>
      </c>
    </row>
    <row r="881" spans="1:3">
      <c r="A881">
        <v>15.85470387</v>
      </c>
      <c r="B881">
        <v>116.25</v>
      </c>
      <c r="C881">
        <v>0.15696774193548385</v>
      </c>
    </row>
    <row r="882" spans="1:3">
      <c r="A882">
        <v>17.719961529999999</v>
      </c>
      <c r="B882">
        <v>116.25</v>
      </c>
      <c r="C882">
        <v>0.21670967741935482</v>
      </c>
    </row>
    <row r="883" spans="1:3">
      <c r="A883">
        <v>19.585218609999998</v>
      </c>
      <c r="B883">
        <v>116.25</v>
      </c>
      <c r="C883">
        <v>0.28958064516129034</v>
      </c>
    </row>
    <row r="884" spans="1:3">
      <c r="A884">
        <v>21.450475040000001</v>
      </c>
      <c r="B884">
        <v>116.25</v>
      </c>
      <c r="C884">
        <v>0.3628064516129032</v>
      </c>
    </row>
    <row r="885" spans="1:3">
      <c r="A885">
        <v>23.315730729999999</v>
      </c>
      <c r="B885">
        <v>116.25</v>
      </c>
      <c r="C885">
        <v>0.51703225806451614</v>
      </c>
    </row>
    <row r="886" spans="1:3">
      <c r="A886">
        <v>25.180985580000002</v>
      </c>
      <c r="B886">
        <v>116.25</v>
      </c>
      <c r="C886">
        <v>0.61806451612903235</v>
      </c>
    </row>
    <row r="887" spans="1:3">
      <c r="A887">
        <v>27.046239499999999</v>
      </c>
      <c r="B887">
        <v>116.25</v>
      </c>
      <c r="C887">
        <v>0.6656774193548386</v>
      </c>
    </row>
    <row r="888" spans="1:3">
      <c r="A888">
        <v>28.911492370000001</v>
      </c>
      <c r="B888">
        <v>116.25</v>
      </c>
      <c r="C888">
        <v>0.71103225806451631</v>
      </c>
    </row>
    <row r="889" spans="1:3">
      <c r="A889">
        <v>30.776744059999999</v>
      </c>
      <c r="B889">
        <v>116.25</v>
      </c>
      <c r="C889">
        <v>0.78680645161290319</v>
      </c>
    </row>
    <row r="890" spans="1:3">
      <c r="A890">
        <v>32.641994439999998</v>
      </c>
      <c r="B890">
        <v>116.25</v>
      </c>
      <c r="C890">
        <v>0.56470967741935496</v>
      </c>
    </row>
    <row r="891" spans="1:3">
      <c r="A891">
        <v>34.507243340000002</v>
      </c>
      <c r="B891">
        <v>116.25</v>
      </c>
      <c r="C891">
        <v>0.43041935483870963</v>
      </c>
    </row>
    <row r="892" spans="1:3">
      <c r="A892">
        <v>36.372490589999998</v>
      </c>
      <c r="B892">
        <v>116.25</v>
      </c>
      <c r="C892">
        <v>0.44880645161290322</v>
      </c>
    </row>
    <row r="893" spans="1:3">
      <c r="A893">
        <v>38.237735989999997</v>
      </c>
      <c r="B893">
        <v>116.25</v>
      </c>
      <c r="C893">
        <v>0.50693548387096787</v>
      </c>
    </row>
    <row r="894" spans="1:3">
      <c r="A894">
        <v>5</v>
      </c>
      <c r="B894">
        <v>118.125</v>
      </c>
      <c r="C894">
        <v>0.11225806451612902</v>
      </c>
    </row>
    <row r="895" spans="1:3">
      <c r="A895">
        <v>6.5284094000000001</v>
      </c>
      <c r="B895">
        <v>118.125</v>
      </c>
      <c r="C895">
        <v>8.8677419354838694E-2</v>
      </c>
    </row>
    <row r="896" spans="1:3">
      <c r="A896">
        <v>8.3936689100000006</v>
      </c>
      <c r="B896">
        <v>118.125</v>
      </c>
      <c r="C896">
        <v>0.11903225806451613</v>
      </c>
    </row>
    <row r="897" spans="1:3">
      <c r="A897">
        <v>10.258928170000001</v>
      </c>
      <c r="B897">
        <v>118.125</v>
      </c>
      <c r="C897">
        <v>0.11416129032258061</v>
      </c>
    </row>
    <row r="898" spans="1:3">
      <c r="A898">
        <v>12.12418712</v>
      </c>
      <c r="B898">
        <v>118.125</v>
      </c>
      <c r="C898">
        <v>0.1132258064516129</v>
      </c>
    </row>
    <row r="899" spans="1:3">
      <c r="A899">
        <v>13.98944571</v>
      </c>
      <c r="B899">
        <v>118.125</v>
      </c>
      <c r="C899">
        <v>0.1220967741935484</v>
      </c>
    </row>
    <row r="900" spans="1:3">
      <c r="A900">
        <v>15.85470387</v>
      </c>
      <c r="B900">
        <v>118.125</v>
      </c>
      <c r="C900">
        <v>0.12451612903225806</v>
      </c>
    </row>
    <row r="901" spans="1:3">
      <c r="A901">
        <v>17.719961529999999</v>
      </c>
      <c r="B901">
        <v>118.125</v>
      </c>
      <c r="C901">
        <v>0.16974193548387098</v>
      </c>
    </row>
    <row r="902" spans="1:3">
      <c r="A902">
        <v>19.585218609999998</v>
      </c>
      <c r="B902">
        <v>118.125</v>
      </c>
      <c r="C902">
        <v>0.24406451612903227</v>
      </c>
    </row>
    <row r="903" spans="1:3">
      <c r="A903">
        <v>21.450475040000001</v>
      </c>
      <c r="B903">
        <v>118.125</v>
      </c>
      <c r="C903">
        <v>0.32038709677419358</v>
      </c>
    </row>
    <row r="904" spans="1:3">
      <c r="A904">
        <v>23.315730729999999</v>
      </c>
      <c r="B904">
        <v>118.125</v>
      </c>
      <c r="C904">
        <v>0.39803225806451609</v>
      </c>
    </row>
    <row r="905" spans="1:3">
      <c r="A905">
        <v>25.180985580000002</v>
      </c>
      <c r="B905">
        <v>118.125</v>
      </c>
      <c r="C905">
        <v>0.52435483870967736</v>
      </c>
    </row>
    <row r="906" spans="1:3">
      <c r="A906">
        <v>27.046239499999999</v>
      </c>
      <c r="B906">
        <v>118.125</v>
      </c>
      <c r="C906">
        <v>0.63941935483870982</v>
      </c>
    </row>
    <row r="907" spans="1:3">
      <c r="A907">
        <v>28.911492370000001</v>
      </c>
      <c r="B907">
        <v>118.125</v>
      </c>
      <c r="C907">
        <v>0.71267741935483875</v>
      </c>
    </row>
    <row r="908" spans="1:3">
      <c r="A908">
        <v>30.776744059999999</v>
      </c>
      <c r="B908">
        <v>118.125</v>
      </c>
      <c r="C908">
        <v>0.74116129032258049</v>
      </c>
    </row>
    <row r="909" spans="1:3">
      <c r="A909">
        <v>32.641994439999998</v>
      </c>
      <c r="B909">
        <v>118.125</v>
      </c>
      <c r="C909">
        <v>0.49896774193548388</v>
      </c>
    </row>
    <row r="910" spans="1:3">
      <c r="A910">
        <v>34.507243340000002</v>
      </c>
      <c r="B910">
        <v>118.125</v>
      </c>
      <c r="C910">
        <v>0.39938709677419354</v>
      </c>
    </row>
    <row r="911" spans="1:3">
      <c r="A911">
        <v>36.372490589999998</v>
      </c>
      <c r="B911">
        <v>118.125</v>
      </c>
      <c r="C911">
        <v>0.40612903225806457</v>
      </c>
    </row>
    <row r="912" spans="1:3">
      <c r="A912">
        <v>38.237735989999997</v>
      </c>
      <c r="B912">
        <v>118.125</v>
      </c>
      <c r="C912">
        <v>0.44080645161290316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12"/>
  <sheetViews>
    <sheetView tabSelected="1" workbookViewId="0">
      <selection activeCell="H19" sqref="H19"/>
    </sheetView>
  </sheetViews>
  <sheetFormatPr defaultRowHeight="15"/>
  <sheetData>
    <row r="1" spans="1:3">
      <c r="A1">
        <v>5</v>
      </c>
      <c r="B1">
        <v>30</v>
      </c>
      <c r="C1">
        <v>0.22290000000000001</v>
      </c>
    </row>
    <row r="2" spans="1:3">
      <c r="A2">
        <v>6.5284094000000001</v>
      </c>
      <c r="B2">
        <v>30</v>
      </c>
      <c r="C2">
        <v>0.22909999999999994</v>
      </c>
    </row>
    <row r="3" spans="1:3">
      <c r="A3">
        <v>8.3936689100000006</v>
      </c>
      <c r="B3">
        <v>30</v>
      </c>
      <c r="C3">
        <v>0.26763333333333339</v>
      </c>
    </row>
    <row r="4" spans="1:3">
      <c r="A4">
        <v>10.258928170000001</v>
      </c>
      <c r="B4">
        <v>30</v>
      </c>
      <c r="C4">
        <v>0.24593333333333331</v>
      </c>
    </row>
    <row r="5" spans="1:3">
      <c r="A5">
        <v>12.12418712</v>
      </c>
      <c r="B5">
        <v>30</v>
      </c>
      <c r="C5">
        <v>0.20909999999999995</v>
      </c>
    </row>
    <row r="6" spans="1:3">
      <c r="A6">
        <v>13.98944571</v>
      </c>
      <c r="B6">
        <v>30</v>
      </c>
      <c r="C6">
        <v>0.18186666666666662</v>
      </c>
    </row>
    <row r="7" spans="1:3">
      <c r="A7">
        <v>15.85470387</v>
      </c>
      <c r="B7">
        <v>30</v>
      </c>
      <c r="C7">
        <v>0.16449999999999992</v>
      </c>
    </row>
    <row r="8" spans="1:3">
      <c r="A8">
        <v>17.719961529999999</v>
      </c>
      <c r="B8">
        <v>30</v>
      </c>
      <c r="C8">
        <v>0.16223333333333337</v>
      </c>
    </row>
    <row r="9" spans="1:3">
      <c r="A9">
        <v>19.585218609999998</v>
      </c>
      <c r="B9">
        <v>30</v>
      </c>
      <c r="C9">
        <v>0.1406</v>
      </c>
    </row>
    <row r="10" spans="1:3">
      <c r="A10">
        <v>21.450475040000001</v>
      </c>
      <c r="B10">
        <v>30</v>
      </c>
      <c r="C10">
        <v>8.1566666666666662E-2</v>
      </c>
    </row>
    <row r="11" spans="1:3">
      <c r="A11">
        <v>23.315730729999999</v>
      </c>
      <c r="B11">
        <v>30</v>
      </c>
      <c r="C11">
        <v>6.2433333333333334E-2</v>
      </c>
    </row>
    <row r="12" spans="1:3">
      <c r="A12">
        <v>25.180985580000002</v>
      </c>
      <c r="B12">
        <v>30</v>
      </c>
      <c r="C12">
        <v>6.5966666666666687E-2</v>
      </c>
    </row>
    <row r="13" spans="1:3">
      <c r="A13">
        <v>27.046239499999999</v>
      </c>
      <c r="B13">
        <v>30</v>
      </c>
      <c r="C13">
        <v>7.5033333333333355E-2</v>
      </c>
    </row>
    <row r="14" spans="1:3">
      <c r="A14">
        <v>28.911492370000001</v>
      </c>
      <c r="B14">
        <v>30</v>
      </c>
      <c r="C14">
        <v>9.0866666666666665E-2</v>
      </c>
    </row>
    <row r="15" spans="1:3">
      <c r="A15">
        <v>30.776744059999999</v>
      </c>
      <c r="B15">
        <v>30</v>
      </c>
      <c r="C15">
        <v>0.11173333333333332</v>
      </c>
    </row>
    <row r="16" spans="1:3">
      <c r="A16">
        <v>32.641994439999998</v>
      </c>
      <c r="B16">
        <v>30</v>
      </c>
      <c r="C16">
        <v>0.10473333333333334</v>
      </c>
    </row>
    <row r="17" spans="1:8">
      <c r="A17">
        <v>34.507243340000002</v>
      </c>
      <c r="B17">
        <v>30</v>
      </c>
      <c r="C17">
        <v>8.9400000000000007E-2</v>
      </c>
    </row>
    <row r="18" spans="1:8">
      <c r="A18">
        <v>36.372490589999998</v>
      </c>
      <c r="B18">
        <v>30</v>
      </c>
      <c r="C18">
        <v>6.2333333333333324E-2</v>
      </c>
    </row>
    <row r="19" spans="1:8">
      <c r="A19">
        <v>38.237735989999997</v>
      </c>
      <c r="B19">
        <v>30</v>
      </c>
      <c r="C19">
        <v>5.7466666666666659E-2</v>
      </c>
      <c r="H19">
        <f>AVERAGE($C$556, $C$557, $C$604, $C$605)</f>
        <v>0.10610000000000001</v>
      </c>
    </row>
    <row r="20" spans="1:8">
      <c r="A20">
        <v>5</v>
      </c>
      <c r="B20">
        <v>31.875</v>
      </c>
      <c r="C20">
        <v>0.21046666666666666</v>
      </c>
    </row>
    <row r="21" spans="1:8">
      <c r="A21">
        <v>6.5284094000000001</v>
      </c>
      <c r="B21">
        <v>31.875</v>
      </c>
      <c r="C21">
        <v>0.20180000000000003</v>
      </c>
    </row>
    <row r="22" spans="1:8">
      <c r="A22">
        <v>8.3936689100000006</v>
      </c>
      <c r="B22">
        <v>31.875</v>
      </c>
      <c r="C22">
        <v>0.22060000000000002</v>
      </c>
    </row>
    <row r="23" spans="1:8">
      <c r="A23">
        <v>10.258928170000001</v>
      </c>
      <c r="B23">
        <v>31.875</v>
      </c>
      <c r="C23">
        <v>0.18493333333333334</v>
      </c>
    </row>
    <row r="24" spans="1:8">
      <c r="A24">
        <v>12.12418712</v>
      </c>
      <c r="B24">
        <v>31.875</v>
      </c>
      <c r="C24">
        <v>0.15493333333333334</v>
      </c>
    </row>
    <row r="25" spans="1:8">
      <c r="A25">
        <v>13.98944571</v>
      </c>
      <c r="B25">
        <v>31.875</v>
      </c>
      <c r="C25">
        <v>0.13516666666666671</v>
      </c>
    </row>
    <row r="26" spans="1:8">
      <c r="A26">
        <v>15.85470387</v>
      </c>
      <c r="B26">
        <v>31.875</v>
      </c>
      <c r="C26">
        <v>0.1187</v>
      </c>
    </row>
    <row r="27" spans="1:8">
      <c r="A27">
        <v>17.719961529999999</v>
      </c>
      <c r="B27">
        <v>31.875</v>
      </c>
      <c r="C27">
        <v>9.7199999999999995E-2</v>
      </c>
    </row>
    <row r="28" spans="1:8">
      <c r="A28">
        <v>19.585218609999998</v>
      </c>
      <c r="B28">
        <v>31.875</v>
      </c>
      <c r="C28">
        <v>7.8333333333333338E-2</v>
      </c>
    </row>
    <row r="29" spans="1:8">
      <c r="A29">
        <v>21.450475040000001</v>
      </c>
      <c r="B29">
        <v>31.875</v>
      </c>
      <c r="C29">
        <v>5.9566666666666677E-2</v>
      </c>
    </row>
    <row r="30" spans="1:8">
      <c r="A30">
        <v>23.315730729999999</v>
      </c>
      <c r="B30">
        <v>31.875</v>
      </c>
      <c r="C30">
        <v>5.9666666666666673E-2</v>
      </c>
    </row>
    <row r="31" spans="1:8">
      <c r="A31">
        <v>25.180985580000002</v>
      </c>
      <c r="B31">
        <v>31.875</v>
      </c>
      <c r="C31">
        <v>6.8033333333333348E-2</v>
      </c>
    </row>
    <row r="32" spans="1:8">
      <c r="A32">
        <v>27.046239499999999</v>
      </c>
      <c r="B32">
        <v>31.875</v>
      </c>
      <c r="C32">
        <v>8.1733333333333366E-2</v>
      </c>
    </row>
    <row r="33" spans="1:3">
      <c r="A33">
        <v>28.911492370000001</v>
      </c>
      <c r="B33">
        <v>31.875</v>
      </c>
      <c r="C33">
        <v>9.5166666666666649E-2</v>
      </c>
    </row>
    <row r="34" spans="1:3">
      <c r="A34">
        <v>30.776744059999999</v>
      </c>
      <c r="B34">
        <v>31.875</v>
      </c>
      <c r="C34">
        <v>0.11856666666666667</v>
      </c>
    </row>
    <row r="35" spans="1:3">
      <c r="A35">
        <v>32.641994439999998</v>
      </c>
      <c r="B35">
        <v>31.875</v>
      </c>
      <c r="C35">
        <v>0.10540000000000001</v>
      </c>
    </row>
    <row r="36" spans="1:3">
      <c r="A36">
        <v>34.507243340000002</v>
      </c>
      <c r="B36">
        <v>31.875</v>
      </c>
      <c r="C36">
        <v>7.8933333333333341E-2</v>
      </c>
    </row>
    <row r="37" spans="1:3">
      <c r="A37">
        <v>36.372490589999998</v>
      </c>
      <c r="B37">
        <v>31.875</v>
      </c>
      <c r="C37">
        <v>5.3633333333333311E-2</v>
      </c>
    </row>
    <row r="38" spans="1:3">
      <c r="A38">
        <v>38.237735989999997</v>
      </c>
      <c r="B38">
        <v>31.875</v>
      </c>
      <c r="C38">
        <v>4.469999999999999E-2</v>
      </c>
    </row>
    <row r="39" spans="1:3">
      <c r="A39">
        <v>5</v>
      </c>
      <c r="B39">
        <v>33.75</v>
      </c>
      <c r="C39">
        <v>0.18559999999999996</v>
      </c>
    </row>
    <row r="40" spans="1:3">
      <c r="A40">
        <v>6.5284094000000001</v>
      </c>
      <c r="B40">
        <v>33.75</v>
      </c>
      <c r="C40">
        <v>0.20319999999999996</v>
      </c>
    </row>
    <row r="41" spans="1:3">
      <c r="A41">
        <v>8.3936689100000006</v>
      </c>
      <c r="B41">
        <v>33.75</v>
      </c>
      <c r="C41">
        <v>0.21893333333333331</v>
      </c>
    </row>
    <row r="42" spans="1:3">
      <c r="A42">
        <v>10.258928170000001</v>
      </c>
      <c r="B42">
        <v>33.75</v>
      </c>
      <c r="C42">
        <v>0.20346666666666666</v>
      </c>
    </row>
    <row r="43" spans="1:3">
      <c r="A43">
        <v>12.12418712</v>
      </c>
      <c r="B43">
        <v>33.75</v>
      </c>
      <c r="C43">
        <v>0.14536666666666667</v>
      </c>
    </row>
    <row r="44" spans="1:3">
      <c r="A44">
        <v>13.98944571</v>
      </c>
      <c r="B44">
        <v>33.75</v>
      </c>
      <c r="C44">
        <v>0.1331</v>
      </c>
    </row>
    <row r="45" spans="1:3">
      <c r="A45">
        <v>15.85470387</v>
      </c>
      <c r="B45">
        <v>33.75</v>
      </c>
      <c r="C45">
        <v>0.11269999999999997</v>
      </c>
    </row>
    <row r="46" spans="1:3">
      <c r="A46">
        <v>17.719961529999999</v>
      </c>
      <c r="B46">
        <v>33.75</v>
      </c>
      <c r="C46">
        <v>8.6700000000000013E-2</v>
      </c>
    </row>
    <row r="47" spans="1:3">
      <c r="A47">
        <v>19.585218609999998</v>
      </c>
      <c r="B47">
        <v>33.75</v>
      </c>
      <c r="C47">
        <v>7.0966666666666664E-2</v>
      </c>
    </row>
    <row r="48" spans="1:3">
      <c r="A48">
        <v>21.450475040000001</v>
      </c>
      <c r="B48">
        <v>33.75</v>
      </c>
      <c r="C48">
        <v>6.480000000000001E-2</v>
      </c>
    </row>
    <row r="49" spans="1:3">
      <c r="A49">
        <v>23.315730729999999</v>
      </c>
      <c r="B49">
        <v>33.75</v>
      </c>
      <c r="C49">
        <v>6.5566666666666676E-2</v>
      </c>
    </row>
    <row r="50" spans="1:3">
      <c r="A50">
        <v>25.180985580000002</v>
      </c>
      <c r="B50">
        <v>33.75</v>
      </c>
      <c r="C50">
        <v>7.0466666666666691E-2</v>
      </c>
    </row>
    <row r="51" spans="1:3">
      <c r="A51">
        <v>27.046239499999999</v>
      </c>
      <c r="B51">
        <v>33.75</v>
      </c>
      <c r="C51">
        <v>7.3066666666666655E-2</v>
      </c>
    </row>
    <row r="52" spans="1:3">
      <c r="A52">
        <v>28.911492370000001</v>
      </c>
      <c r="B52">
        <v>33.75</v>
      </c>
      <c r="C52">
        <v>7.9799999999999996E-2</v>
      </c>
    </row>
    <row r="53" spans="1:3">
      <c r="A53">
        <v>30.776744059999999</v>
      </c>
      <c r="B53">
        <v>33.75</v>
      </c>
      <c r="C53">
        <v>9.6100000000000019E-2</v>
      </c>
    </row>
    <row r="54" spans="1:3">
      <c r="A54">
        <v>32.641994439999998</v>
      </c>
      <c r="B54">
        <v>33.75</v>
      </c>
      <c r="C54">
        <v>0.10026666666666666</v>
      </c>
    </row>
    <row r="55" spans="1:3">
      <c r="A55">
        <v>34.507243340000002</v>
      </c>
      <c r="B55">
        <v>33.75</v>
      </c>
      <c r="C55">
        <v>7.5166666666666659E-2</v>
      </c>
    </row>
    <row r="56" spans="1:3">
      <c r="A56">
        <v>36.372490589999998</v>
      </c>
      <c r="B56">
        <v>33.75</v>
      </c>
      <c r="C56">
        <v>6.4399999999999985E-2</v>
      </c>
    </row>
    <row r="57" spans="1:3">
      <c r="A57">
        <v>38.237735989999997</v>
      </c>
      <c r="B57">
        <v>33.75</v>
      </c>
      <c r="C57">
        <v>4.573333333333332E-2</v>
      </c>
    </row>
    <row r="58" spans="1:3">
      <c r="A58">
        <v>5</v>
      </c>
      <c r="B58">
        <v>35.625</v>
      </c>
      <c r="C58">
        <v>0.1484</v>
      </c>
    </row>
    <row r="59" spans="1:3">
      <c r="A59">
        <v>6.5284094000000001</v>
      </c>
      <c r="B59">
        <v>35.625</v>
      </c>
      <c r="C59">
        <v>0.15956666666666666</v>
      </c>
    </row>
    <row r="60" spans="1:3">
      <c r="A60">
        <v>8.3936689100000006</v>
      </c>
      <c r="B60">
        <v>35.625</v>
      </c>
      <c r="C60">
        <v>0.15326666666666669</v>
      </c>
    </row>
    <row r="61" spans="1:3">
      <c r="A61">
        <v>10.258928170000001</v>
      </c>
      <c r="B61">
        <v>35.625</v>
      </c>
      <c r="C61">
        <v>0.14860000000000001</v>
      </c>
    </row>
    <row r="62" spans="1:3">
      <c r="A62">
        <v>12.12418712</v>
      </c>
      <c r="B62">
        <v>35.625</v>
      </c>
      <c r="C62">
        <v>0.1589666666666667</v>
      </c>
    </row>
    <row r="63" spans="1:3">
      <c r="A63">
        <v>13.98944571</v>
      </c>
      <c r="B63">
        <v>35.625</v>
      </c>
      <c r="C63">
        <v>0.13736666666666669</v>
      </c>
    </row>
    <row r="64" spans="1:3">
      <c r="A64">
        <v>15.85470387</v>
      </c>
      <c r="B64">
        <v>35.625</v>
      </c>
      <c r="C64">
        <v>0.13003333333333333</v>
      </c>
    </row>
    <row r="65" spans="1:3">
      <c r="A65">
        <v>17.719961529999999</v>
      </c>
      <c r="B65">
        <v>35.625</v>
      </c>
      <c r="C65">
        <v>0.10789999999999998</v>
      </c>
    </row>
    <row r="66" spans="1:3">
      <c r="A66">
        <v>19.585218609999998</v>
      </c>
      <c r="B66">
        <v>35.625</v>
      </c>
      <c r="C66">
        <v>9.3400000000000011E-2</v>
      </c>
    </row>
    <row r="67" spans="1:3">
      <c r="A67">
        <v>21.450475040000001</v>
      </c>
      <c r="B67">
        <v>35.625</v>
      </c>
      <c r="C67">
        <v>8.9733333333333359E-2</v>
      </c>
    </row>
    <row r="68" spans="1:3">
      <c r="A68">
        <v>23.315730729999999</v>
      </c>
      <c r="B68">
        <v>35.625</v>
      </c>
      <c r="C68">
        <v>8.4466666666666676E-2</v>
      </c>
    </row>
    <row r="69" spans="1:3">
      <c r="A69">
        <v>25.180985580000002</v>
      </c>
      <c r="B69">
        <v>35.625</v>
      </c>
      <c r="C69">
        <v>7.7633333333333346E-2</v>
      </c>
    </row>
    <row r="70" spans="1:3">
      <c r="A70">
        <v>27.046239499999999</v>
      </c>
      <c r="B70">
        <v>35.625</v>
      </c>
      <c r="C70">
        <v>6.6799999999999998E-2</v>
      </c>
    </row>
    <row r="71" spans="1:3">
      <c r="A71">
        <v>28.911492370000001</v>
      </c>
      <c r="B71">
        <v>35.625</v>
      </c>
      <c r="C71">
        <v>6.7666666666666667E-2</v>
      </c>
    </row>
    <row r="72" spans="1:3">
      <c r="A72">
        <v>30.776744059999999</v>
      </c>
      <c r="B72">
        <v>35.625</v>
      </c>
      <c r="C72">
        <v>7.51E-2</v>
      </c>
    </row>
    <row r="73" spans="1:3">
      <c r="A73">
        <v>32.641994439999998</v>
      </c>
      <c r="B73">
        <v>35.625</v>
      </c>
      <c r="C73">
        <v>8.6766666666666672E-2</v>
      </c>
    </row>
    <row r="74" spans="1:3">
      <c r="A74">
        <v>34.507243340000002</v>
      </c>
      <c r="B74">
        <v>35.625</v>
      </c>
      <c r="C74">
        <v>7.2399999999999992E-2</v>
      </c>
    </row>
    <row r="75" spans="1:3">
      <c r="A75">
        <v>36.372490589999998</v>
      </c>
      <c r="B75">
        <v>35.625</v>
      </c>
      <c r="C75">
        <v>7.096666666666665E-2</v>
      </c>
    </row>
    <row r="76" spans="1:3">
      <c r="A76">
        <v>38.237735989999997</v>
      </c>
      <c r="B76">
        <v>35.625</v>
      </c>
      <c r="C76">
        <v>5.3366666666666646E-2</v>
      </c>
    </row>
    <row r="77" spans="1:3">
      <c r="A77">
        <v>5</v>
      </c>
      <c r="B77">
        <v>37.5</v>
      </c>
      <c r="C77">
        <v>0.13960000000000003</v>
      </c>
    </row>
    <row r="78" spans="1:3">
      <c r="A78">
        <v>6.5284094000000001</v>
      </c>
      <c r="B78">
        <v>37.5</v>
      </c>
      <c r="C78">
        <v>0.12236666666666668</v>
      </c>
    </row>
    <row r="79" spans="1:3">
      <c r="A79">
        <v>8.3936689100000006</v>
      </c>
      <c r="B79">
        <v>37.5</v>
      </c>
      <c r="C79">
        <v>9.9466666666666662E-2</v>
      </c>
    </row>
    <row r="80" spans="1:3">
      <c r="A80">
        <v>10.258928170000001</v>
      </c>
      <c r="B80">
        <v>37.5</v>
      </c>
      <c r="C80">
        <v>8.426666666666667E-2</v>
      </c>
    </row>
    <row r="81" spans="1:3">
      <c r="A81">
        <v>12.12418712</v>
      </c>
      <c r="B81">
        <v>37.5</v>
      </c>
      <c r="C81">
        <v>0.1012</v>
      </c>
    </row>
    <row r="82" spans="1:3">
      <c r="A82">
        <v>13.98944571</v>
      </c>
      <c r="B82">
        <v>37.5</v>
      </c>
      <c r="C82">
        <v>0.13876666666666668</v>
      </c>
    </row>
    <row r="83" spans="1:3">
      <c r="A83">
        <v>15.85470387</v>
      </c>
      <c r="B83">
        <v>37.5</v>
      </c>
      <c r="C83">
        <v>0.13806666666666664</v>
      </c>
    </row>
    <row r="84" spans="1:3">
      <c r="A84">
        <v>17.719961529999999</v>
      </c>
      <c r="B84">
        <v>37.5</v>
      </c>
      <c r="C84">
        <v>0.13053333333333336</v>
      </c>
    </row>
    <row r="85" spans="1:3">
      <c r="A85">
        <v>19.585218609999998</v>
      </c>
      <c r="B85">
        <v>37.5</v>
      </c>
      <c r="C85">
        <v>0.12220000000000002</v>
      </c>
    </row>
    <row r="86" spans="1:3">
      <c r="A86">
        <v>21.450475040000001</v>
      </c>
      <c r="B86">
        <v>37.5</v>
      </c>
      <c r="C86">
        <v>9.7033333333333346E-2</v>
      </c>
    </row>
    <row r="87" spans="1:3">
      <c r="A87">
        <v>23.315730729999999</v>
      </c>
      <c r="B87">
        <v>37.5</v>
      </c>
      <c r="C87">
        <v>8.7133333333333327E-2</v>
      </c>
    </row>
    <row r="88" spans="1:3">
      <c r="A88">
        <v>25.180985580000002</v>
      </c>
      <c r="B88">
        <v>37.5</v>
      </c>
      <c r="C88">
        <v>6.2433333333333334E-2</v>
      </c>
    </row>
    <row r="89" spans="1:3">
      <c r="A89">
        <v>27.046239499999999</v>
      </c>
      <c r="B89">
        <v>37.5</v>
      </c>
      <c r="C89">
        <v>5.3066666666666672E-2</v>
      </c>
    </row>
    <row r="90" spans="1:3">
      <c r="A90">
        <v>28.911492370000001</v>
      </c>
      <c r="B90">
        <v>37.5</v>
      </c>
      <c r="C90">
        <v>5.970000000000001E-2</v>
      </c>
    </row>
    <row r="91" spans="1:3">
      <c r="A91">
        <v>30.776744059999999</v>
      </c>
      <c r="B91">
        <v>37.5</v>
      </c>
      <c r="C91">
        <v>5.9699999999999989E-2</v>
      </c>
    </row>
    <row r="92" spans="1:3">
      <c r="A92">
        <v>32.641994439999998</v>
      </c>
      <c r="B92">
        <v>37.5</v>
      </c>
      <c r="C92">
        <v>7.3766666666666661E-2</v>
      </c>
    </row>
    <row r="93" spans="1:3">
      <c r="A93">
        <v>34.507243340000002</v>
      </c>
      <c r="B93">
        <v>37.5</v>
      </c>
      <c r="C93">
        <v>6.9433333333333333E-2</v>
      </c>
    </row>
    <row r="94" spans="1:3">
      <c r="A94">
        <v>36.372490589999998</v>
      </c>
      <c r="B94">
        <v>37.5</v>
      </c>
      <c r="C94">
        <v>6.9800000000000001E-2</v>
      </c>
    </row>
    <row r="95" spans="1:3">
      <c r="A95">
        <v>38.237735989999997</v>
      </c>
      <c r="B95">
        <v>37.5</v>
      </c>
      <c r="C95">
        <v>5.6266666666666659E-2</v>
      </c>
    </row>
    <row r="96" spans="1:3">
      <c r="A96">
        <v>5</v>
      </c>
      <c r="B96">
        <v>39.375</v>
      </c>
      <c r="C96">
        <v>0.14489999999999997</v>
      </c>
    </row>
    <row r="97" spans="1:3">
      <c r="A97">
        <v>6.5284094000000001</v>
      </c>
      <c r="B97">
        <v>39.375</v>
      </c>
      <c r="C97">
        <v>0.11126666666666667</v>
      </c>
    </row>
    <row r="98" spans="1:3">
      <c r="A98">
        <v>8.3936689100000006</v>
      </c>
      <c r="B98">
        <v>39.375</v>
      </c>
      <c r="C98">
        <v>8.6333333333333359E-2</v>
      </c>
    </row>
    <row r="99" spans="1:3">
      <c r="A99">
        <v>10.258928170000001</v>
      </c>
      <c r="B99">
        <v>39.375</v>
      </c>
      <c r="C99">
        <v>6.8500000000000005E-2</v>
      </c>
    </row>
    <row r="100" spans="1:3">
      <c r="A100">
        <v>12.12418712</v>
      </c>
      <c r="B100">
        <v>39.375</v>
      </c>
      <c r="C100">
        <v>7.8033333333333343E-2</v>
      </c>
    </row>
    <row r="101" spans="1:3">
      <c r="A101">
        <v>13.98944571</v>
      </c>
      <c r="B101">
        <v>39.375</v>
      </c>
      <c r="C101">
        <v>0.10523333333333333</v>
      </c>
    </row>
    <row r="102" spans="1:3">
      <c r="A102">
        <v>15.85470387</v>
      </c>
      <c r="B102">
        <v>39.375</v>
      </c>
      <c r="C102">
        <v>0.12679999999999997</v>
      </c>
    </row>
    <row r="103" spans="1:3">
      <c r="A103">
        <v>17.719961529999999</v>
      </c>
      <c r="B103">
        <v>39.375</v>
      </c>
      <c r="C103">
        <v>0.13103333333333331</v>
      </c>
    </row>
    <row r="104" spans="1:3">
      <c r="A104">
        <v>19.585218609999998</v>
      </c>
      <c r="B104">
        <v>39.375</v>
      </c>
      <c r="C104">
        <v>0.11276666666666667</v>
      </c>
    </row>
    <row r="105" spans="1:3">
      <c r="A105">
        <v>21.450475040000001</v>
      </c>
      <c r="B105">
        <v>39.375</v>
      </c>
      <c r="C105">
        <v>8.9566666666666697E-2</v>
      </c>
    </row>
    <row r="106" spans="1:3">
      <c r="A106">
        <v>23.315730729999999</v>
      </c>
      <c r="B106">
        <v>39.375</v>
      </c>
      <c r="C106">
        <v>7.2466666666666651E-2</v>
      </c>
    </row>
    <row r="107" spans="1:3">
      <c r="A107">
        <v>25.180985580000002</v>
      </c>
      <c r="B107">
        <v>39.375</v>
      </c>
      <c r="C107">
        <v>6.7199999999999982E-2</v>
      </c>
    </row>
    <row r="108" spans="1:3">
      <c r="A108">
        <v>27.046239499999999</v>
      </c>
      <c r="B108">
        <v>39.375</v>
      </c>
      <c r="C108">
        <v>5.9599999999999986E-2</v>
      </c>
    </row>
    <row r="109" spans="1:3">
      <c r="A109">
        <v>28.911492370000001</v>
      </c>
      <c r="B109">
        <v>39.375</v>
      </c>
      <c r="C109">
        <v>6.2299999999999994E-2</v>
      </c>
    </row>
    <row r="110" spans="1:3">
      <c r="A110">
        <v>30.776744059999999</v>
      </c>
      <c r="B110">
        <v>39.375</v>
      </c>
      <c r="C110">
        <v>5.8033333333333319E-2</v>
      </c>
    </row>
    <row r="111" spans="1:3">
      <c r="A111">
        <v>32.641994439999998</v>
      </c>
      <c r="B111">
        <v>39.375</v>
      </c>
      <c r="C111">
        <v>5.9266666666666662E-2</v>
      </c>
    </row>
    <row r="112" spans="1:3">
      <c r="A112">
        <v>34.507243340000002</v>
      </c>
      <c r="B112">
        <v>39.375</v>
      </c>
      <c r="C112">
        <v>6.0966666666666641E-2</v>
      </c>
    </row>
    <row r="113" spans="1:3">
      <c r="A113">
        <v>36.372490589999998</v>
      </c>
      <c r="B113">
        <v>39.375</v>
      </c>
      <c r="C113">
        <v>6.3766666666666666E-2</v>
      </c>
    </row>
    <row r="114" spans="1:3">
      <c r="A114">
        <v>38.237735989999997</v>
      </c>
      <c r="B114">
        <v>39.375</v>
      </c>
      <c r="C114">
        <v>5.7299999999999983E-2</v>
      </c>
    </row>
    <row r="115" spans="1:3">
      <c r="A115">
        <v>5</v>
      </c>
      <c r="B115">
        <v>41.25</v>
      </c>
      <c r="C115">
        <v>0.14969999999999997</v>
      </c>
    </row>
    <row r="116" spans="1:3">
      <c r="A116">
        <v>6.5284094000000001</v>
      </c>
      <c r="B116">
        <v>41.25</v>
      </c>
      <c r="C116">
        <v>0.11346666666666666</v>
      </c>
    </row>
    <row r="117" spans="1:3">
      <c r="A117">
        <v>8.3936689100000006</v>
      </c>
      <c r="B117">
        <v>41.25</v>
      </c>
      <c r="C117">
        <v>8.5766666666666672E-2</v>
      </c>
    </row>
    <row r="118" spans="1:3">
      <c r="A118">
        <v>10.258928170000001</v>
      </c>
      <c r="B118">
        <v>41.25</v>
      </c>
      <c r="C118">
        <v>7.1666666666666698E-2</v>
      </c>
    </row>
    <row r="119" spans="1:3">
      <c r="A119">
        <v>12.12418712</v>
      </c>
      <c r="B119">
        <v>41.25</v>
      </c>
      <c r="C119">
        <v>8.2933333333333331E-2</v>
      </c>
    </row>
    <row r="120" spans="1:3">
      <c r="A120">
        <v>13.98944571</v>
      </c>
      <c r="B120">
        <v>41.25</v>
      </c>
      <c r="C120">
        <v>0.11700000000000001</v>
      </c>
    </row>
    <row r="121" spans="1:3">
      <c r="A121">
        <v>15.85470387</v>
      </c>
      <c r="B121">
        <v>41.25</v>
      </c>
      <c r="C121">
        <v>0.1399</v>
      </c>
    </row>
    <row r="122" spans="1:3">
      <c r="A122">
        <v>17.719961529999999</v>
      </c>
      <c r="B122">
        <v>41.25</v>
      </c>
      <c r="C122">
        <v>0.13296666666666671</v>
      </c>
    </row>
    <row r="123" spans="1:3">
      <c r="A123">
        <v>19.585218609999998</v>
      </c>
      <c r="B123">
        <v>41.25</v>
      </c>
      <c r="C123">
        <v>0.10313333333333334</v>
      </c>
    </row>
    <row r="124" spans="1:3">
      <c r="A124">
        <v>21.450475040000001</v>
      </c>
      <c r="B124">
        <v>41.25</v>
      </c>
      <c r="C124">
        <v>8.3233333333333326E-2</v>
      </c>
    </row>
    <row r="125" spans="1:3">
      <c r="A125">
        <v>23.315730729999999</v>
      </c>
      <c r="B125">
        <v>41.25</v>
      </c>
      <c r="C125">
        <v>7.9666666666666691E-2</v>
      </c>
    </row>
    <row r="126" spans="1:3">
      <c r="A126">
        <v>25.180985580000002</v>
      </c>
      <c r="B126">
        <v>41.25</v>
      </c>
      <c r="C126">
        <v>8.9566666666666669E-2</v>
      </c>
    </row>
    <row r="127" spans="1:3">
      <c r="A127">
        <v>27.046239499999999</v>
      </c>
      <c r="B127">
        <v>41.25</v>
      </c>
      <c r="C127">
        <v>0.08</v>
      </c>
    </row>
    <row r="128" spans="1:3">
      <c r="A128">
        <v>28.911492370000001</v>
      </c>
      <c r="B128">
        <v>41.25</v>
      </c>
      <c r="C128">
        <v>7.3566666666666683E-2</v>
      </c>
    </row>
    <row r="129" spans="1:3">
      <c r="A129">
        <v>30.776744059999999</v>
      </c>
      <c r="B129">
        <v>41.25</v>
      </c>
      <c r="C129">
        <v>6.6833333333333342E-2</v>
      </c>
    </row>
    <row r="130" spans="1:3">
      <c r="A130">
        <v>32.641994439999998</v>
      </c>
      <c r="B130">
        <v>41.25</v>
      </c>
      <c r="C130">
        <v>6.6600000000000006E-2</v>
      </c>
    </row>
    <row r="131" spans="1:3">
      <c r="A131">
        <v>34.507243340000002</v>
      </c>
      <c r="B131">
        <v>41.25</v>
      </c>
      <c r="C131">
        <v>6.4533333333333318E-2</v>
      </c>
    </row>
    <row r="132" spans="1:3">
      <c r="A132">
        <v>36.372490589999998</v>
      </c>
      <c r="B132">
        <v>41.25</v>
      </c>
      <c r="C132">
        <v>5.7199999999999987E-2</v>
      </c>
    </row>
    <row r="133" spans="1:3">
      <c r="A133">
        <v>38.237735989999997</v>
      </c>
      <c r="B133">
        <v>41.25</v>
      </c>
      <c r="C133">
        <v>5.0199999999999981E-2</v>
      </c>
    </row>
    <row r="134" spans="1:3">
      <c r="A134">
        <v>5</v>
      </c>
      <c r="B134">
        <v>43.125</v>
      </c>
      <c r="C134">
        <v>0.15583333333333335</v>
      </c>
    </row>
    <row r="135" spans="1:3">
      <c r="A135">
        <v>6.5284094000000001</v>
      </c>
      <c r="B135">
        <v>43.125</v>
      </c>
      <c r="C135">
        <v>0.14183333333333334</v>
      </c>
    </row>
    <row r="136" spans="1:3">
      <c r="A136">
        <v>8.3936689100000006</v>
      </c>
      <c r="B136">
        <v>43.125</v>
      </c>
      <c r="C136">
        <v>0.11380000000000003</v>
      </c>
    </row>
    <row r="137" spans="1:3">
      <c r="A137">
        <v>10.258928170000001</v>
      </c>
      <c r="B137">
        <v>43.125</v>
      </c>
      <c r="C137">
        <v>8.6433333333333334E-2</v>
      </c>
    </row>
    <row r="138" spans="1:3">
      <c r="A138">
        <v>12.12418712</v>
      </c>
      <c r="B138">
        <v>43.125</v>
      </c>
      <c r="C138">
        <v>9.6799999999999997E-2</v>
      </c>
    </row>
    <row r="139" spans="1:3">
      <c r="A139">
        <v>13.98944571</v>
      </c>
      <c r="B139">
        <v>43.125</v>
      </c>
      <c r="C139">
        <v>0.13773333333333335</v>
      </c>
    </row>
    <row r="140" spans="1:3">
      <c r="A140">
        <v>15.85470387</v>
      </c>
      <c r="B140">
        <v>43.125</v>
      </c>
      <c r="C140">
        <v>0.1424</v>
      </c>
    </row>
    <row r="141" spans="1:3">
      <c r="A141">
        <v>17.719961529999999</v>
      </c>
      <c r="B141">
        <v>43.125</v>
      </c>
      <c r="C141">
        <v>0.11276666666666665</v>
      </c>
    </row>
    <row r="142" spans="1:3">
      <c r="A142">
        <v>19.585218609999998</v>
      </c>
      <c r="B142">
        <v>43.125</v>
      </c>
      <c r="C142">
        <v>0.10253333333333335</v>
      </c>
    </row>
    <row r="143" spans="1:3">
      <c r="A143">
        <v>21.450475040000001</v>
      </c>
      <c r="B143">
        <v>43.125</v>
      </c>
      <c r="C143">
        <v>9.3666666666666662E-2</v>
      </c>
    </row>
    <row r="144" spans="1:3">
      <c r="A144">
        <v>23.315730729999999</v>
      </c>
      <c r="B144">
        <v>43.125</v>
      </c>
      <c r="C144">
        <v>9.4133333333333333E-2</v>
      </c>
    </row>
    <row r="145" spans="1:3">
      <c r="A145">
        <v>25.180985580000002</v>
      </c>
      <c r="B145">
        <v>43.125</v>
      </c>
      <c r="C145">
        <v>0.11890000000000001</v>
      </c>
    </row>
    <row r="146" spans="1:3">
      <c r="A146">
        <v>27.046239499999999</v>
      </c>
      <c r="B146">
        <v>43.125</v>
      </c>
      <c r="C146">
        <v>0.10856666666666667</v>
      </c>
    </row>
    <row r="147" spans="1:3">
      <c r="A147">
        <v>28.911492370000001</v>
      </c>
      <c r="B147">
        <v>43.125</v>
      </c>
      <c r="C147">
        <v>8.6400000000000005E-2</v>
      </c>
    </row>
    <row r="148" spans="1:3">
      <c r="A148">
        <v>30.776744059999999</v>
      </c>
      <c r="B148">
        <v>43.125</v>
      </c>
      <c r="C148">
        <v>8.4266666666666656E-2</v>
      </c>
    </row>
    <row r="149" spans="1:3">
      <c r="A149">
        <v>32.641994439999998</v>
      </c>
      <c r="B149">
        <v>43.125</v>
      </c>
      <c r="C149">
        <v>7.8866666666666654E-2</v>
      </c>
    </row>
    <row r="150" spans="1:3">
      <c r="A150">
        <v>34.507243340000002</v>
      </c>
      <c r="B150">
        <v>43.125</v>
      </c>
      <c r="C150">
        <v>7.0199999999999999E-2</v>
      </c>
    </row>
    <row r="151" spans="1:3">
      <c r="A151">
        <v>36.372490589999998</v>
      </c>
      <c r="B151">
        <v>43.125</v>
      </c>
      <c r="C151">
        <v>5.0999999999999983E-2</v>
      </c>
    </row>
    <row r="152" spans="1:3">
      <c r="A152">
        <v>38.237735989999997</v>
      </c>
      <c r="B152">
        <v>43.125</v>
      </c>
      <c r="C152">
        <v>4.3199999999999988E-2</v>
      </c>
    </row>
    <row r="153" spans="1:3">
      <c r="A153">
        <v>5</v>
      </c>
      <c r="B153">
        <v>45</v>
      </c>
      <c r="C153">
        <v>0.15176666666666669</v>
      </c>
    </row>
    <row r="154" spans="1:3">
      <c r="A154">
        <v>6.5284094000000001</v>
      </c>
      <c r="B154">
        <v>45</v>
      </c>
      <c r="C154">
        <v>0.14643333333333333</v>
      </c>
    </row>
    <row r="155" spans="1:3">
      <c r="A155">
        <v>8.3936689100000006</v>
      </c>
      <c r="B155">
        <v>45</v>
      </c>
      <c r="C155">
        <v>0.12060000000000005</v>
      </c>
    </row>
    <row r="156" spans="1:3">
      <c r="A156">
        <v>10.258928170000001</v>
      </c>
      <c r="B156">
        <v>45</v>
      </c>
      <c r="C156">
        <v>9.2033333333333356E-2</v>
      </c>
    </row>
    <row r="157" spans="1:3">
      <c r="A157">
        <v>12.12418712</v>
      </c>
      <c r="B157">
        <v>45</v>
      </c>
      <c r="C157">
        <v>0.10576666666666669</v>
      </c>
    </row>
    <row r="158" spans="1:3">
      <c r="A158">
        <v>13.98944571</v>
      </c>
      <c r="B158">
        <v>45</v>
      </c>
      <c r="C158">
        <v>0.14026666666666665</v>
      </c>
    </row>
    <row r="159" spans="1:3">
      <c r="A159">
        <v>15.85470387</v>
      </c>
      <c r="B159">
        <v>45</v>
      </c>
      <c r="C159">
        <v>0.15200000000000002</v>
      </c>
    </row>
    <row r="160" spans="1:3">
      <c r="A160">
        <v>17.719961529999999</v>
      </c>
      <c r="B160">
        <v>45</v>
      </c>
      <c r="C160">
        <v>0.10776666666666665</v>
      </c>
    </row>
    <row r="161" spans="1:3">
      <c r="A161">
        <v>19.585218609999998</v>
      </c>
      <c r="B161">
        <v>45</v>
      </c>
      <c r="C161">
        <v>0.11286666666666667</v>
      </c>
    </row>
    <row r="162" spans="1:3">
      <c r="A162">
        <v>21.450475040000001</v>
      </c>
      <c r="B162">
        <v>45</v>
      </c>
      <c r="C162">
        <v>0.13053333333333333</v>
      </c>
    </row>
    <row r="163" spans="1:3">
      <c r="A163">
        <v>23.315730729999999</v>
      </c>
      <c r="B163">
        <v>45</v>
      </c>
      <c r="C163">
        <v>0.1298</v>
      </c>
    </row>
    <row r="164" spans="1:3">
      <c r="A164">
        <v>25.180985580000002</v>
      </c>
      <c r="B164">
        <v>45</v>
      </c>
      <c r="C164">
        <v>0.14416666666666667</v>
      </c>
    </row>
    <row r="165" spans="1:3">
      <c r="A165">
        <v>27.046239499999999</v>
      </c>
      <c r="B165">
        <v>45</v>
      </c>
      <c r="C165">
        <v>0.13439999999999999</v>
      </c>
    </row>
    <row r="166" spans="1:3">
      <c r="A166">
        <v>28.911492370000001</v>
      </c>
      <c r="B166">
        <v>45</v>
      </c>
      <c r="C166">
        <v>0.10940000000000001</v>
      </c>
    </row>
    <row r="167" spans="1:3">
      <c r="A167">
        <v>30.776744059999999</v>
      </c>
      <c r="B167">
        <v>45</v>
      </c>
      <c r="C167">
        <v>0.10806666666666666</v>
      </c>
    </row>
    <row r="168" spans="1:3">
      <c r="A168">
        <v>32.641994439999998</v>
      </c>
      <c r="B168">
        <v>45</v>
      </c>
      <c r="C168">
        <v>9.7866666666666643E-2</v>
      </c>
    </row>
    <row r="169" spans="1:3">
      <c r="A169">
        <v>34.507243340000002</v>
      </c>
      <c r="B169">
        <v>45</v>
      </c>
      <c r="C169">
        <v>7.0099999999999982E-2</v>
      </c>
    </row>
    <row r="170" spans="1:3">
      <c r="A170">
        <v>36.372490589999998</v>
      </c>
      <c r="B170">
        <v>45</v>
      </c>
      <c r="C170">
        <v>5.1566666666666656E-2</v>
      </c>
    </row>
    <row r="171" spans="1:3">
      <c r="A171">
        <v>38.237735989999997</v>
      </c>
      <c r="B171">
        <v>45</v>
      </c>
      <c r="C171">
        <v>4.1766666666666653E-2</v>
      </c>
    </row>
    <row r="172" spans="1:3">
      <c r="A172">
        <v>5</v>
      </c>
      <c r="B172">
        <v>46.875</v>
      </c>
      <c r="C172">
        <v>0.14773333333333338</v>
      </c>
    </row>
    <row r="173" spans="1:3">
      <c r="A173">
        <v>6.5284094000000001</v>
      </c>
      <c r="B173">
        <v>46.875</v>
      </c>
      <c r="C173">
        <v>0.14540000000000003</v>
      </c>
    </row>
    <row r="174" spans="1:3">
      <c r="A174">
        <v>8.3936689100000006</v>
      </c>
      <c r="B174">
        <v>46.875</v>
      </c>
      <c r="C174">
        <v>0.11840000000000002</v>
      </c>
    </row>
    <row r="175" spans="1:3">
      <c r="A175">
        <v>10.258928170000001</v>
      </c>
      <c r="B175">
        <v>46.875</v>
      </c>
      <c r="C175">
        <v>0.10203333333333336</v>
      </c>
    </row>
    <row r="176" spans="1:3">
      <c r="A176">
        <v>12.12418712</v>
      </c>
      <c r="B176">
        <v>46.875</v>
      </c>
      <c r="C176">
        <v>0.11213333333333333</v>
      </c>
    </row>
    <row r="177" spans="1:3">
      <c r="A177">
        <v>13.98944571</v>
      </c>
      <c r="B177">
        <v>46.875</v>
      </c>
      <c r="C177">
        <v>0.14533333333333334</v>
      </c>
    </row>
    <row r="178" spans="1:3">
      <c r="A178">
        <v>15.85470387</v>
      </c>
      <c r="B178">
        <v>46.875</v>
      </c>
      <c r="C178">
        <v>0.17436666666666667</v>
      </c>
    </row>
    <row r="179" spans="1:3">
      <c r="A179">
        <v>17.719961529999999</v>
      </c>
      <c r="B179">
        <v>46.875</v>
      </c>
      <c r="C179">
        <v>0.12510000000000004</v>
      </c>
    </row>
    <row r="180" spans="1:3">
      <c r="A180">
        <v>19.585218609999998</v>
      </c>
      <c r="B180">
        <v>46.875</v>
      </c>
      <c r="C180">
        <v>0.11850000000000004</v>
      </c>
    </row>
    <row r="181" spans="1:3">
      <c r="A181">
        <v>21.450475040000001</v>
      </c>
      <c r="B181">
        <v>46.875</v>
      </c>
      <c r="C181">
        <v>0.14236666666666667</v>
      </c>
    </row>
    <row r="182" spans="1:3">
      <c r="A182">
        <v>23.315730729999999</v>
      </c>
      <c r="B182">
        <v>46.875</v>
      </c>
      <c r="C182">
        <v>0.15116666666666667</v>
      </c>
    </row>
    <row r="183" spans="1:3">
      <c r="A183">
        <v>25.180985580000002</v>
      </c>
      <c r="B183">
        <v>46.875</v>
      </c>
      <c r="C183">
        <v>0.15696666666666667</v>
      </c>
    </row>
    <row r="184" spans="1:3">
      <c r="A184">
        <v>27.046239499999999</v>
      </c>
      <c r="B184">
        <v>46.875</v>
      </c>
      <c r="C184">
        <v>0.15390000000000001</v>
      </c>
    </row>
    <row r="185" spans="1:3">
      <c r="A185">
        <v>28.911492370000001</v>
      </c>
      <c r="B185">
        <v>46.875</v>
      </c>
      <c r="C185">
        <v>0.13639999999999999</v>
      </c>
    </row>
    <row r="186" spans="1:3">
      <c r="A186">
        <v>30.776744059999999</v>
      </c>
      <c r="B186">
        <v>46.875</v>
      </c>
      <c r="C186">
        <v>0.12466666666666663</v>
      </c>
    </row>
    <row r="187" spans="1:3">
      <c r="A187">
        <v>32.641994439999998</v>
      </c>
      <c r="B187">
        <v>46.875</v>
      </c>
      <c r="C187">
        <v>9.8199999999999996E-2</v>
      </c>
    </row>
    <row r="188" spans="1:3">
      <c r="A188">
        <v>34.507243340000002</v>
      </c>
      <c r="B188">
        <v>46.875</v>
      </c>
      <c r="C188">
        <v>7.0999999999999994E-2</v>
      </c>
    </row>
    <row r="189" spans="1:3">
      <c r="A189">
        <v>36.372490589999998</v>
      </c>
      <c r="B189">
        <v>46.875</v>
      </c>
      <c r="C189">
        <v>6.2299999999999994E-2</v>
      </c>
    </row>
    <row r="190" spans="1:3">
      <c r="A190">
        <v>38.237735989999997</v>
      </c>
      <c r="B190">
        <v>46.875</v>
      </c>
      <c r="C190">
        <v>5.2599999999999994E-2</v>
      </c>
    </row>
    <row r="191" spans="1:3">
      <c r="A191">
        <v>5</v>
      </c>
      <c r="B191">
        <v>48.75</v>
      </c>
      <c r="C191">
        <v>0.14200000000000002</v>
      </c>
    </row>
    <row r="192" spans="1:3">
      <c r="A192">
        <v>6.5284094000000001</v>
      </c>
      <c r="B192">
        <v>48.75</v>
      </c>
      <c r="C192">
        <v>0.13520000000000001</v>
      </c>
    </row>
    <row r="193" spans="1:3">
      <c r="A193">
        <v>8.3936689100000006</v>
      </c>
      <c r="B193">
        <v>48.75</v>
      </c>
      <c r="C193">
        <v>0.12356666666666666</v>
      </c>
    </row>
    <row r="194" spans="1:3">
      <c r="A194">
        <v>10.258928170000001</v>
      </c>
      <c r="B194">
        <v>48.75</v>
      </c>
      <c r="C194">
        <v>0.13213333333333335</v>
      </c>
    </row>
    <row r="195" spans="1:3">
      <c r="A195">
        <v>12.12418712</v>
      </c>
      <c r="B195">
        <v>48.75</v>
      </c>
      <c r="C195">
        <v>0.13476666666666665</v>
      </c>
    </row>
    <row r="196" spans="1:3">
      <c r="A196">
        <v>13.98944571</v>
      </c>
      <c r="B196">
        <v>48.75</v>
      </c>
      <c r="C196">
        <v>0.15406666666666666</v>
      </c>
    </row>
    <row r="197" spans="1:3">
      <c r="A197">
        <v>15.85470387</v>
      </c>
      <c r="B197">
        <v>48.75</v>
      </c>
      <c r="C197">
        <v>0.14456666666666665</v>
      </c>
    </row>
    <row r="198" spans="1:3">
      <c r="A198">
        <v>17.719961529999999</v>
      </c>
      <c r="B198">
        <v>48.75</v>
      </c>
      <c r="C198">
        <v>0.11309999999999999</v>
      </c>
    </row>
    <row r="199" spans="1:3">
      <c r="A199">
        <v>19.585218609999998</v>
      </c>
      <c r="B199">
        <v>48.75</v>
      </c>
      <c r="C199">
        <v>0.11629999999999999</v>
      </c>
    </row>
    <row r="200" spans="1:3">
      <c r="A200">
        <v>21.450475040000001</v>
      </c>
      <c r="B200">
        <v>48.75</v>
      </c>
      <c r="C200">
        <v>0.14113333333333333</v>
      </c>
    </row>
    <row r="201" spans="1:3">
      <c r="A201">
        <v>23.315730729999999</v>
      </c>
      <c r="B201">
        <v>48.75</v>
      </c>
      <c r="C201">
        <v>0.15769999999999998</v>
      </c>
    </row>
    <row r="202" spans="1:3">
      <c r="A202">
        <v>25.180985580000002</v>
      </c>
      <c r="B202">
        <v>48.75</v>
      </c>
      <c r="C202">
        <v>0.16893333333333332</v>
      </c>
    </row>
    <row r="203" spans="1:3">
      <c r="A203">
        <v>27.046239499999999</v>
      </c>
      <c r="B203">
        <v>48.75</v>
      </c>
      <c r="C203">
        <v>0.1634666666666667</v>
      </c>
    </row>
    <row r="204" spans="1:3">
      <c r="A204">
        <v>28.911492370000001</v>
      </c>
      <c r="B204">
        <v>48.75</v>
      </c>
      <c r="C204">
        <v>0.14953333333333335</v>
      </c>
    </row>
    <row r="205" spans="1:3">
      <c r="A205">
        <v>30.776744059999999</v>
      </c>
      <c r="B205">
        <v>48.75</v>
      </c>
      <c r="C205">
        <v>0.11413333333333334</v>
      </c>
    </row>
    <row r="206" spans="1:3">
      <c r="A206">
        <v>32.641994439999998</v>
      </c>
      <c r="B206">
        <v>48.75</v>
      </c>
      <c r="C206">
        <v>8.7500000000000008E-2</v>
      </c>
    </row>
    <row r="207" spans="1:3">
      <c r="A207">
        <v>34.507243340000002</v>
      </c>
      <c r="B207">
        <v>48.75</v>
      </c>
      <c r="C207">
        <v>8.3466666666666661E-2</v>
      </c>
    </row>
    <row r="208" spans="1:3">
      <c r="A208">
        <v>36.372490589999998</v>
      </c>
      <c r="B208">
        <v>48.75</v>
      </c>
      <c r="C208">
        <v>6.4499999999999988E-2</v>
      </c>
    </row>
    <row r="209" spans="1:3">
      <c r="A209">
        <v>38.237735989999997</v>
      </c>
      <c r="B209">
        <v>48.75</v>
      </c>
      <c r="C209">
        <v>7.2633333333333341E-2</v>
      </c>
    </row>
    <row r="210" spans="1:3">
      <c r="A210">
        <v>5</v>
      </c>
      <c r="B210">
        <v>50.625</v>
      </c>
      <c r="C210">
        <v>0.14070000000000002</v>
      </c>
    </row>
    <row r="211" spans="1:3">
      <c r="A211">
        <v>6.5284094000000001</v>
      </c>
      <c r="B211">
        <v>50.625</v>
      </c>
      <c r="C211">
        <v>0.14826666666666666</v>
      </c>
    </row>
    <row r="212" spans="1:3">
      <c r="A212">
        <v>8.3936689100000006</v>
      </c>
      <c r="B212">
        <v>50.625</v>
      </c>
      <c r="C212">
        <v>0.13686666666666666</v>
      </c>
    </row>
    <row r="213" spans="1:3">
      <c r="A213">
        <v>10.258928170000001</v>
      </c>
      <c r="B213">
        <v>50.625</v>
      </c>
      <c r="C213">
        <v>0.18570000000000003</v>
      </c>
    </row>
    <row r="214" spans="1:3">
      <c r="A214">
        <v>12.12418712</v>
      </c>
      <c r="B214">
        <v>50.625</v>
      </c>
      <c r="C214">
        <v>0.18646666666666667</v>
      </c>
    </row>
    <row r="215" spans="1:3">
      <c r="A215">
        <v>13.98944571</v>
      </c>
      <c r="B215">
        <v>50.625</v>
      </c>
      <c r="C215">
        <v>0.15873333333333331</v>
      </c>
    </row>
    <row r="216" spans="1:3">
      <c r="A216">
        <v>15.85470387</v>
      </c>
      <c r="B216">
        <v>50.625</v>
      </c>
      <c r="C216">
        <v>0.1245666666666667</v>
      </c>
    </row>
    <row r="217" spans="1:3">
      <c r="A217">
        <v>17.719961529999999</v>
      </c>
      <c r="B217">
        <v>50.625</v>
      </c>
      <c r="C217">
        <v>0.10839999999999998</v>
      </c>
    </row>
    <row r="218" spans="1:3">
      <c r="A218">
        <v>19.585218609999998</v>
      </c>
      <c r="B218">
        <v>50.625</v>
      </c>
      <c r="C218">
        <v>0.11116666666666666</v>
      </c>
    </row>
    <row r="219" spans="1:3">
      <c r="A219">
        <v>21.450475040000001</v>
      </c>
      <c r="B219">
        <v>50.625</v>
      </c>
      <c r="C219">
        <v>0.13436666666666666</v>
      </c>
    </row>
    <row r="220" spans="1:3">
      <c r="A220">
        <v>23.315730729999999</v>
      </c>
      <c r="B220">
        <v>50.625</v>
      </c>
      <c r="C220">
        <v>0.15556666666666663</v>
      </c>
    </row>
    <row r="221" spans="1:3">
      <c r="A221">
        <v>25.180985580000002</v>
      </c>
      <c r="B221">
        <v>50.625</v>
      </c>
      <c r="C221">
        <v>0.16990000000000002</v>
      </c>
    </row>
    <row r="222" spans="1:3">
      <c r="A222">
        <v>27.046239499999999</v>
      </c>
      <c r="B222">
        <v>50.625</v>
      </c>
      <c r="C222">
        <v>0.15043333333333336</v>
      </c>
    </row>
    <row r="223" spans="1:3">
      <c r="A223">
        <v>28.911492370000001</v>
      </c>
      <c r="B223">
        <v>50.625</v>
      </c>
      <c r="C223">
        <v>0.11709999999999998</v>
      </c>
    </row>
    <row r="224" spans="1:3">
      <c r="A224">
        <v>30.776744059999999</v>
      </c>
      <c r="B224">
        <v>50.625</v>
      </c>
      <c r="C224">
        <v>8.3166666666666653E-2</v>
      </c>
    </row>
    <row r="225" spans="1:3">
      <c r="A225">
        <v>32.641994439999998</v>
      </c>
      <c r="B225">
        <v>50.625</v>
      </c>
      <c r="C225">
        <v>8.4466666666666662E-2</v>
      </c>
    </row>
    <row r="226" spans="1:3">
      <c r="A226">
        <v>34.507243340000002</v>
      </c>
      <c r="B226">
        <v>50.625</v>
      </c>
      <c r="C226">
        <v>8.5133333333333325E-2</v>
      </c>
    </row>
    <row r="227" spans="1:3">
      <c r="A227">
        <v>36.372490589999998</v>
      </c>
      <c r="B227">
        <v>50.625</v>
      </c>
      <c r="C227">
        <v>8.5066666666666652E-2</v>
      </c>
    </row>
    <row r="228" spans="1:3">
      <c r="A228">
        <v>38.237735989999997</v>
      </c>
      <c r="B228">
        <v>50.625</v>
      </c>
      <c r="C228">
        <v>0.10006666666666666</v>
      </c>
    </row>
    <row r="229" spans="1:3">
      <c r="A229">
        <v>5</v>
      </c>
      <c r="B229">
        <v>52.5</v>
      </c>
      <c r="C229">
        <v>0.14223333333333335</v>
      </c>
    </row>
    <row r="230" spans="1:3">
      <c r="A230">
        <v>6.5284094000000001</v>
      </c>
      <c r="B230">
        <v>52.5</v>
      </c>
      <c r="C230">
        <v>0.16036666666666663</v>
      </c>
    </row>
    <row r="231" spans="1:3">
      <c r="A231">
        <v>8.3936689100000006</v>
      </c>
      <c r="B231">
        <v>52.5</v>
      </c>
      <c r="C231">
        <v>0.18373333333333342</v>
      </c>
    </row>
    <row r="232" spans="1:3">
      <c r="A232">
        <v>10.258928170000001</v>
      </c>
      <c r="B232">
        <v>52.5</v>
      </c>
      <c r="C232">
        <v>0.1928</v>
      </c>
    </row>
    <row r="233" spans="1:3">
      <c r="A233">
        <v>12.12418712</v>
      </c>
      <c r="B233">
        <v>52.5</v>
      </c>
      <c r="C233">
        <v>0.22390000000000004</v>
      </c>
    </row>
    <row r="234" spans="1:3">
      <c r="A234">
        <v>13.98944571</v>
      </c>
      <c r="B234">
        <v>52.5</v>
      </c>
      <c r="C234">
        <v>0.18849999999999997</v>
      </c>
    </row>
    <row r="235" spans="1:3">
      <c r="A235">
        <v>15.85470387</v>
      </c>
      <c r="B235">
        <v>52.5</v>
      </c>
      <c r="C235">
        <v>0.12856666666666666</v>
      </c>
    </row>
    <row r="236" spans="1:3">
      <c r="A236">
        <v>17.719961529999999</v>
      </c>
      <c r="B236">
        <v>52.5</v>
      </c>
      <c r="C236">
        <v>0.10653333333333335</v>
      </c>
    </row>
    <row r="237" spans="1:3">
      <c r="A237">
        <v>19.585218609999998</v>
      </c>
      <c r="B237">
        <v>52.5</v>
      </c>
      <c r="C237">
        <v>0.10630000000000001</v>
      </c>
    </row>
    <row r="238" spans="1:3">
      <c r="A238">
        <v>21.450475040000001</v>
      </c>
      <c r="B238">
        <v>52.5</v>
      </c>
      <c r="C238">
        <v>0.11923333333333334</v>
      </c>
    </row>
    <row r="239" spans="1:3">
      <c r="A239">
        <v>23.315730729999999</v>
      </c>
      <c r="B239">
        <v>52.5</v>
      </c>
      <c r="C239">
        <v>0.13853333333333331</v>
      </c>
    </row>
    <row r="240" spans="1:3">
      <c r="A240">
        <v>25.180985580000002</v>
      </c>
      <c r="B240">
        <v>52.5</v>
      </c>
      <c r="C240">
        <v>0.15283333333333335</v>
      </c>
    </row>
    <row r="241" spans="1:3">
      <c r="A241">
        <v>27.046239499999999</v>
      </c>
      <c r="B241">
        <v>52.5</v>
      </c>
      <c r="C241">
        <v>0.1187</v>
      </c>
    </row>
    <row r="242" spans="1:3">
      <c r="A242">
        <v>28.911492370000001</v>
      </c>
      <c r="B242">
        <v>52.5</v>
      </c>
      <c r="C242">
        <v>8.0433333333333329E-2</v>
      </c>
    </row>
    <row r="243" spans="1:3">
      <c r="A243">
        <v>30.776744059999999</v>
      </c>
      <c r="B243">
        <v>52.5</v>
      </c>
      <c r="C243">
        <v>6.5299999999999997E-2</v>
      </c>
    </row>
    <row r="244" spans="1:3">
      <c r="A244">
        <v>32.641994439999998</v>
      </c>
      <c r="B244">
        <v>52.5</v>
      </c>
      <c r="C244">
        <v>8.0199999999999994E-2</v>
      </c>
    </row>
    <row r="245" spans="1:3">
      <c r="A245">
        <v>34.507243340000002</v>
      </c>
      <c r="B245">
        <v>52.5</v>
      </c>
      <c r="C245">
        <v>0.1012</v>
      </c>
    </row>
    <row r="246" spans="1:3">
      <c r="A246">
        <v>36.372490589999998</v>
      </c>
      <c r="B246">
        <v>52.5</v>
      </c>
      <c r="C246">
        <v>0.10033333333333336</v>
      </c>
    </row>
    <row r="247" spans="1:3">
      <c r="A247">
        <v>38.237735989999997</v>
      </c>
      <c r="B247">
        <v>52.5</v>
      </c>
      <c r="C247">
        <v>0.11936666666666662</v>
      </c>
    </row>
    <row r="248" spans="1:3">
      <c r="A248">
        <v>5</v>
      </c>
      <c r="B248">
        <v>54.375</v>
      </c>
      <c r="C248">
        <v>0.13136666666666669</v>
      </c>
    </row>
    <row r="249" spans="1:3">
      <c r="A249">
        <v>6.5284094000000001</v>
      </c>
      <c r="B249">
        <v>54.375</v>
      </c>
      <c r="C249">
        <v>0.14403333333333332</v>
      </c>
    </row>
    <row r="250" spans="1:3">
      <c r="A250">
        <v>8.3936689100000006</v>
      </c>
      <c r="B250">
        <v>54.375</v>
      </c>
      <c r="C250">
        <v>0.17713333333333334</v>
      </c>
    </row>
    <row r="251" spans="1:3">
      <c r="A251">
        <v>10.258928170000001</v>
      </c>
      <c r="B251">
        <v>54.375</v>
      </c>
      <c r="C251">
        <v>0.21233333333333337</v>
      </c>
    </row>
    <row r="252" spans="1:3">
      <c r="A252">
        <v>12.12418712</v>
      </c>
      <c r="B252">
        <v>54.375</v>
      </c>
      <c r="C252">
        <v>0.20953333333333332</v>
      </c>
    </row>
    <row r="253" spans="1:3">
      <c r="A253">
        <v>13.98944571</v>
      </c>
      <c r="B253">
        <v>54.375</v>
      </c>
      <c r="C253">
        <v>0.20350000000000004</v>
      </c>
    </row>
    <row r="254" spans="1:3">
      <c r="A254">
        <v>15.85470387</v>
      </c>
      <c r="B254">
        <v>54.375</v>
      </c>
      <c r="C254">
        <v>0.15376666666666669</v>
      </c>
    </row>
    <row r="255" spans="1:3">
      <c r="A255">
        <v>17.719961529999999</v>
      </c>
      <c r="B255">
        <v>54.375</v>
      </c>
      <c r="C255">
        <v>0.11439999999999999</v>
      </c>
    </row>
    <row r="256" spans="1:3">
      <c r="A256">
        <v>19.585218609999998</v>
      </c>
      <c r="B256">
        <v>54.375</v>
      </c>
      <c r="C256">
        <v>0.10683333333333335</v>
      </c>
    </row>
    <row r="257" spans="1:3">
      <c r="A257">
        <v>21.450475040000001</v>
      </c>
      <c r="B257">
        <v>54.375</v>
      </c>
      <c r="C257">
        <v>0.10873333333333335</v>
      </c>
    </row>
    <row r="258" spans="1:3">
      <c r="A258">
        <v>23.315730729999999</v>
      </c>
      <c r="B258">
        <v>54.375</v>
      </c>
      <c r="C258">
        <v>0.11806666666666668</v>
      </c>
    </row>
    <row r="259" spans="1:3">
      <c r="A259">
        <v>25.180985580000002</v>
      </c>
      <c r="B259">
        <v>54.375</v>
      </c>
      <c r="C259">
        <v>0.12676666666666669</v>
      </c>
    </row>
    <row r="260" spans="1:3">
      <c r="A260">
        <v>27.046239499999999</v>
      </c>
      <c r="B260">
        <v>54.375</v>
      </c>
      <c r="C260">
        <v>9.653333333333336E-2</v>
      </c>
    </row>
    <row r="261" spans="1:3">
      <c r="A261">
        <v>28.911492370000001</v>
      </c>
      <c r="B261">
        <v>54.375</v>
      </c>
      <c r="C261">
        <v>7.0766666666666672E-2</v>
      </c>
    </row>
    <row r="262" spans="1:3">
      <c r="A262">
        <v>30.776744059999999</v>
      </c>
      <c r="B262">
        <v>54.375</v>
      </c>
      <c r="C262">
        <v>5.9300000000000005E-2</v>
      </c>
    </row>
    <row r="263" spans="1:3">
      <c r="A263">
        <v>32.641994439999998</v>
      </c>
      <c r="B263">
        <v>54.375</v>
      </c>
      <c r="C263">
        <v>8.7166666666666684E-2</v>
      </c>
    </row>
    <row r="264" spans="1:3">
      <c r="A264">
        <v>34.507243340000002</v>
      </c>
      <c r="B264">
        <v>54.375</v>
      </c>
      <c r="C264">
        <v>0.11116666666666669</v>
      </c>
    </row>
    <row r="265" spans="1:3">
      <c r="A265">
        <v>36.372490589999998</v>
      </c>
      <c r="B265">
        <v>54.375</v>
      </c>
      <c r="C265">
        <v>0.10906666666666666</v>
      </c>
    </row>
    <row r="266" spans="1:3">
      <c r="A266">
        <v>38.237735989999997</v>
      </c>
      <c r="B266">
        <v>54.375</v>
      </c>
      <c r="C266">
        <v>0.10783333333333335</v>
      </c>
    </row>
    <row r="267" spans="1:3">
      <c r="A267">
        <v>5</v>
      </c>
      <c r="B267">
        <v>56.25</v>
      </c>
      <c r="C267">
        <v>0.12737999999999999</v>
      </c>
    </row>
    <row r="268" spans="1:3">
      <c r="A268">
        <v>6.5284094000000001</v>
      </c>
      <c r="B268">
        <v>56.25</v>
      </c>
      <c r="C268">
        <v>0.12949333333333335</v>
      </c>
    </row>
    <row r="269" spans="1:3">
      <c r="A269">
        <v>8.3936689100000006</v>
      </c>
      <c r="B269">
        <v>56.25</v>
      </c>
      <c r="C269">
        <v>0.14926666666666669</v>
      </c>
    </row>
    <row r="270" spans="1:3">
      <c r="A270">
        <v>10.258928170000001</v>
      </c>
      <c r="B270">
        <v>56.25</v>
      </c>
      <c r="C270">
        <v>0.19483999999999996</v>
      </c>
    </row>
    <row r="271" spans="1:3">
      <c r="A271">
        <v>12.12418712</v>
      </c>
      <c r="B271">
        <v>56.25</v>
      </c>
      <c r="C271">
        <v>0.2147766666666667</v>
      </c>
    </row>
    <row r="272" spans="1:3">
      <c r="A272">
        <v>13.98944571</v>
      </c>
      <c r="B272">
        <v>56.25</v>
      </c>
      <c r="C272">
        <v>0.21381666666666663</v>
      </c>
    </row>
    <row r="273" spans="1:3">
      <c r="A273">
        <v>15.85470387</v>
      </c>
      <c r="B273">
        <v>56.25</v>
      </c>
      <c r="C273">
        <v>0.19322333333333325</v>
      </c>
    </row>
    <row r="274" spans="1:3">
      <c r="A274">
        <v>17.719961529999999</v>
      </c>
      <c r="B274">
        <v>56.25</v>
      </c>
      <c r="C274">
        <v>0.13300000000000003</v>
      </c>
    </row>
    <row r="275" spans="1:3">
      <c r="A275">
        <v>19.585218609999998</v>
      </c>
      <c r="B275">
        <v>56.25</v>
      </c>
      <c r="C275">
        <v>0.11276000000000001</v>
      </c>
    </row>
    <row r="276" spans="1:3">
      <c r="A276">
        <v>21.450475040000001</v>
      </c>
      <c r="B276">
        <v>56.25</v>
      </c>
      <c r="C276">
        <v>0.10319000000000002</v>
      </c>
    </row>
    <row r="277" spans="1:3">
      <c r="A277">
        <v>23.315730729999999</v>
      </c>
      <c r="B277">
        <v>56.25</v>
      </c>
      <c r="C277">
        <v>0.10495000000000002</v>
      </c>
    </row>
    <row r="278" spans="1:3">
      <c r="A278">
        <v>25.180985580000002</v>
      </c>
      <c r="B278">
        <v>56.25</v>
      </c>
      <c r="C278">
        <v>0.11569</v>
      </c>
    </row>
    <row r="279" spans="1:3">
      <c r="A279">
        <v>27.046239499999999</v>
      </c>
      <c r="B279">
        <v>56.25</v>
      </c>
      <c r="C279">
        <v>9.0313333333333329E-2</v>
      </c>
    </row>
    <row r="280" spans="1:3">
      <c r="A280">
        <v>28.911492370000001</v>
      </c>
      <c r="B280">
        <v>56.25</v>
      </c>
      <c r="C280">
        <v>7.2503333333333336E-2</v>
      </c>
    </row>
    <row r="281" spans="1:3">
      <c r="A281">
        <v>30.776744059999999</v>
      </c>
      <c r="B281">
        <v>56.25</v>
      </c>
      <c r="C281">
        <v>6.8953333333333325E-2</v>
      </c>
    </row>
    <row r="282" spans="1:3">
      <c r="A282">
        <v>32.641994439999998</v>
      </c>
      <c r="B282">
        <v>56.25</v>
      </c>
      <c r="C282">
        <v>9.2503333333333354E-2</v>
      </c>
    </row>
    <row r="283" spans="1:3">
      <c r="A283">
        <v>34.507243340000002</v>
      </c>
      <c r="B283">
        <v>56.25</v>
      </c>
      <c r="C283">
        <v>0.11170666666666666</v>
      </c>
    </row>
    <row r="284" spans="1:3">
      <c r="A284">
        <v>36.372490589999998</v>
      </c>
      <c r="B284">
        <v>56.25</v>
      </c>
      <c r="C284">
        <v>0.10002666666666668</v>
      </c>
    </row>
    <row r="285" spans="1:3">
      <c r="A285">
        <v>38.237735989999997</v>
      </c>
      <c r="B285">
        <v>56.25</v>
      </c>
      <c r="C285">
        <v>0.10362</v>
      </c>
    </row>
    <row r="286" spans="1:3">
      <c r="A286">
        <v>5</v>
      </c>
      <c r="B286">
        <v>58.125</v>
      </c>
      <c r="C286">
        <v>0.12683666666666668</v>
      </c>
    </row>
    <row r="287" spans="1:3">
      <c r="A287">
        <v>6.5284094000000001</v>
      </c>
      <c r="B287">
        <v>58.125</v>
      </c>
      <c r="C287">
        <v>0.11688666666666662</v>
      </c>
    </row>
    <row r="288" spans="1:3">
      <c r="A288">
        <v>8.3936689100000006</v>
      </c>
      <c r="B288">
        <v>58.125</v>
      </c>
      <c r="C288">
        <v>0.13158333333333333</v>
      </c>
    </row>
    <row r="289" spans="1:3">
      <c r="A289">
        <v>10.258928170000001</v>
      </c>
      <c r="B289">
        <v>58.125</v>
      </c>
      <c r="C289">
        <v>0.17385333333333336</v>
      </c>
    </row>
    <row r="290" spans="1:3">
      <c r="A290">
        <v>12.12418712</v>
      </c>
      <c r="B290">
        <v>58.125</v>
      </c>
      <c r="C290">
        <v>0.20700333333333329</v>
      </c>
    </row>
    <row r="291" spans="1:3">
      <c r="A291">
        <v>13.98944571</v>
      </c>
      <c r="B291">
        <v>58.125</v>
      </c>
      <c r="C291">
        <v>0.21565333333333331</v>
      </c>
    </row>
    <row r="292" spans="1:3">
      <c r="A292">
        <v>15.85470387</v>
      </c>
      <c r="B292">
        <v>58.125</v>
      </c>
      <c r="C292">
        <v>0.22349666666666665</v>
      </c>
    </row>
    <row r="293" spans="1:3">
      <c r="A293">
        <v>17.719961529999999</v>
      </c>
      <c r="B293">
        <v>58.125</v>
      </c>
      <c r="C293">
        <v>0.15199333333333334</v>
      </c>
    </row>
    <row r="294" spans="1:3">
      <c r="A294">
        <v>19.585218609999998</v>
      </c>
      <c r="B294">
        <v>58.125</v>
      </c>
      <c r="C294">
        <v>0.12376666666666662</v>
      </c>
    </row>
    <row r="295" spans="1:3">
      <c r="A295">
        <v>21.450475040000001</v>
      </c>
      <c r="B295">
        <v>58.125</v>
      </c>
      <c r="C295">
        <v>0.10886666666666665</v>
      </c>
    </row>
    <row r="296" spans="1:3">
      <c r="A296">
        <v>23.315730729999999</v>
      </c>
      <c r="B296">
        <v>58.125</v>
      </c>
      <c r="C296">
        <v>0.11204666666666668</v>
      </c>
    </row>
    <row r="297" spans="1:3">
      <c r="A297">
        <v>25.180985580000002</v>
      </c>
      <c r="B297">
        <v>58.125</v>
      </c>
      <c r="C297">
        <v>0.10985</v>
      </c>
    </row>
    <row r="298" spans="1:3">
      <c r="A298">
        <v>27.046239499999999</v>
      </c>
      <c r="B298">
        <v>58.125</v>
      </c>
      <c r="C298">
        <v>8.8893333333333324E-2</v>
      </c>
    </row>
    <row r="299" spans="1:3">
      <c r="A299">
        <v>28.911492370000001</v>
      </c>
      <c r="B299">
        <v>58.125</v>
      </c>
      <c r="C299">
        <v>8.088666666666669E-2</v>
      </c>
    </row>
    <row r="300" spans="1:3">
      <c r="A300">
        <v>30.776744059999999</v>
      </c>
      <c r="B300">
        <v>58.125</v>
      </c>
      <c r="C300">
        <v>7.6180000000000012E-2</v>
      </c>
    </row>
    <row r="301" spans="1:3">
      <c r="A301">
        <v>32.641994439999998</v>
      </c>
      <c r="B301">
        <v>58.125</v>
      </c>
      <c r="C301">
        <v>9.2403333333333337E-2</v>
      </c>
    </row>
    <row r="302" spans="1:3">
      <c r="A302">
        <v>34.507243340000002</v>
      </c>
      <c r="B302">
        <v>58.125</v>
      </c>
      <c r="C302">
        <v>0.1046166666666667</v>
      </c>
    </row>
    <row r="303" spans="1:3">
      <c r="A303">
        <v>36.372490589999998</v>
      </c>
      <c r="B303">
        <v>58.125</v>
      </c>
      <c r="C303">
        <v>0.10392</v>
      </c>
    </row>
    <row r="304" spans="1:3">
      <c r="A304">
        <v>38.237735989999997</v>
      </c>
      <c r="B304">
        <v>58.125</v>
      </c>
      <c r="C304">
        <v>0.11014666666666667</v>
      </c>
    </row>
    <row r="305" spans="1:3">
      <c r="A305">
        <v>5</v>
      </c>
      <c r="B305">
        <v>60</v>
      </c>
      <c r="C305">
        <v>9.3043333333333339E-2</v>
      </c>
    </row>
    <row r="306" spans="1:3">
      <c r="A306">
        <v>6.5284094000000001</v>
      </c>
      <c r="B306">
        <v>60</v>
      </c>
      <c r="C306">
        <v>0.10121333333333336</v>
      </c>
    </row>
    <row r="307" spans="1:3">
      <c r="A307">
        <v>8.3936689100000006</v>
      </c>
      <c r="B307">
        <v>60</v>
      </c>
      <c r="C307">
        <v>0.11641999999999998</v>
      </c>
    </row>
    <row r="308" spans="1:3">
      <c r="A308">
        <v>10.258928170000001</v>
      </c>
      <c r="B308">
        <v>60</v>
      </c>
      <c r="C308">
        <v>0.14194666666666664</v>
      </c>
    </row>
    <row r="309" spans="1:3">
      <c r="A309">
        <v>12.12418712</v>
      </c>
      <c r="B309">
        <v>60</v>
      </c>
      <c r="C309">
        <v>0.19322333333333336</v>
      </c>
    </row>
    <row r="310" spans="1:3">
      <c r="A310">
        <v>13.98944571</v>
      </c>
      <c r="B310">
        <v>60</v>
      </c>
      <c r="C310">
        <v>0.20784333333333332</v>
      </c>
    </row>
    <row r="311" spans="1:3">
      <c r="A311">
        <v>15.85470387</v>
      </c>
      <c r="B311">
        <v>60</v>
      </c>
      <c r="C311">
        <v>0.22233666666666668</v>
      </c>
    </row>
    <row r="312" spans="1:3">
      <c r="A312">
        <v>17.719961529999999</v>
      </c>
      <c r="B312">
        <v>60</v>
      </c>
      <c r="C312">
        <v>0.16305666666666666</v>
      </c>
    </row>
    <row r="313" spans="1:3">
      <c r="A313">
        <v>19.585218609999998</v>
      </c>
      <c r="B313">
        <v>60</v>
      </c>
      <c r="C313">
        <v>0.13677333333333333</v>
      </c>
    </row>
    <row r="314" spans="1:3">
      <c r="A314">
        <v>21.450475040000001</v>
      </c>
      <c r="B314">
        <v>60</v>
      </c>
      <c r="C314">
        <v>0.12320666666666667</v>
      </c>
    </row>
    <row r="315" spans="1:3">
      <c r="A315">
        <v>23.315730729999999</v>
      </c>
      <c r="B315">
        <v>60</v>
      </c>
      <c r="C315">
        <v>0.11318666666666667</v>
      </c>
    </row>
    <row r="316" spans="1:3">
      <c r="A316">
        <v>25.180985580000002</v>
      </c>
      <c r="B316">
        <v>60</v>
      </c>
      <c r="C316">
        <v>0.10426333333333331</v>
      </c>
    </row>
    <row r="317" spans="1:3">
      <c r="A317">
        <v>27.046239499999999</v>
      </c>
      <c r="B317">
        <v>60</v>
      </c>
      <c r="C317">
        <v>8.7583333333333305E-2</v>
      </c>
    </row>
    <row r="318" spans="1:3">
      <c r="A318">
        <v>28.911492370000001</v>
      </c>
      <c r="B318">
        <v>60</v>
      </c>
      <c r="C318">
        <v>8.7930000000000008E-2</v>
      </c>
    </row>
    <row r="319" spans="1:3">
      <c r="A319">
        <v>30.776744059999999</v>
      </c>
      <c r="B319">
        <v>60</v>
      </c>
      <c r="C319">
        <v>9.089333333333334E-2</v>
      </c>
    </row>
    <row r="320" spans="1:3">
      <c r="A320">
        <v>32.641994439999998</v>
      </c>
      <c r="B320">
        <v>60</v>
      </c>
      <c r="C320">
        <v>9.4240000000000004E-2</v>
      </c>
    </row>
    <row r="321" spans="1:3">
      <c r="A321">
        <v>34.507243340000002</v>
      </c>
      <c r="B321">
        <v>60</v>
      </c>
      <c r="C321">
        <v>0.10433666666666666</v>
      </c>
    </row>
    <row r="322" spans="1:3">
      <c r="A322">
        <v>36.372490589999998</v>
      </c>
      <c r="B322">
        <v>60</v>
      </c>
      <c r="C322">
        <v>0.12578666666666666</v>
      </c>
    </row>
    <row r="323" spans="1:3">
      <c r="A323">
        <v>38.237735989999997</v>
      </c>
      <c r="B323">
        <v>60</v>
      </c>
      <c r="C323">
        <v>0.14042999999999997</v>
      </c>
    </row>
    <row r="324" spans="1:3">
      <c r="A324">
        <v>5</v>
      </c>
      <c r="B324">
        <v>61.875</v>
      </c>
      <c r="C324">
        <v>5.4990000000000018E-2</v>
      </c>
    </row>
    <row r="325" spans="1:3">
      <c r="A325">
        <v>6.5284094000000001</v>
      </c>
      <c r="B325">
        <v>61.875</v>
      </c>
      <c r="C325">
        <v>6.513999999999999E-2</v>
      </c>
    </row>
    <row r="326" spans="1:3">
      <c r="A326">
        <v>8.3936689100000006</v>
      </c>
      <c r="B326">
        <v>61.875</v>
      </c>
      <c r="C326">
        <v>8.478999999999999E-2</v>
      </c>
    </row>
    <row r="327" spans="1:3">
      <c r="A327">
        <v>10.258928170000001</v>
      </c>
      <c r="B327">
        <v>61.875</v>
      </c>
      <c r="C327">
        <v>0.10781666666666666</v>
      </c>
    </row>
    <row r="328" spans="1:3">
      <c r="A328">
        <v>12.12418712</v>
      </c>
      <c r="B328">
        <v>61.875</v>
      </c>
      <c r="C328">
        <v>0.17150333333333331</v>
      </c>
    </row>
    <row r="329" spans="1:3">
      <c r="A329">
        <v>13.98944571</v>
      </c>
      <c r="B329">
        <v>61.875</v>
      </c>
      <c r="C329">
        <v>0.20118</v>
      </c>
    </row>
    <row r="330" spans="1:3">
      <c r="A330">
        <v>15.85470387</v>
      </c>
      <c r="B330">
        <v>61.875</v>
      </c>
      <c r="C330">
        <v>0.23224000000000003</v>
      </c>
    </row>
    <row r="331" spans="1:3">
      <c r="A331">
        <v>17.719961529999999</v>
      </c>
      <c r="B331">
        <v>61.875</v>
      </c>
      <c r="C331">
        <v>0.16395000000000007</v>
      </c>
    </row>
    <row r="332" spans="1:3">
      <c r="A332">
        <v>19.585218609999998</v>
      </c>
      <c r="B332">
        <v>61.875</v>
      </c>
      <c r="C332">
        <v>0.14665333333333333</v>
      </c>
    </row>
    <row r="333" spans="1:3">
      <c r="A333">
        <v>21.450475040000001</v>
      </c>
      <c r="B333">
        <v>61.875</v>
      </c>
      <c r="C333">
        <v>0.12905000000000003</v>
      </c>
    </row>
    <row r="334" spans="1:3">
      <c r="A334">
        <v>23.315730729999999</v>
      </c>
      <c r="B334">
        <v>61.875</v>
      </c>
      <c r="C334">
        <v>9.5836666666666667E-2</v>
      </c>
    </row>
    <row r="335" spans="1:3">
      <c r="A335">
        <v>25.180985580000002</v>
      </c>
      <c r="B335">
        <v>61.875</v>
      </c>
      <c r="C335">
        <v>8.4859999999999991E-2</v>
      </c>
    </row>
    <row r="336" spans="1:3">
      <c r="A336">
        <v>27.046239499999999</v>
      </c>
      <c r="B336">
        <v>61.875</v>
      </c>
      <c r="C336">
        <v>7.8766666666666652E-2</v>
      </c>
    </row>
    <row r="337" spans="1:3">
      <c r="A337">
        <v>28.911492370000001</v>
      </c>
      <c r="B337">
        <v>61.875</v>
      </c>
      <c r="C337">
        <v>8.8553333333333345E-2</v>
      </c>
    </row>
    <row r="338" spans="1:3">
      <c r="A338">
        <v>30.776744059999999</v>
      </c>
      <c r="B338">
        <v>61.875</v>
      </c>
      <c r="C338">
        <v>9.5799999999999982E-2</v>
      </c>
    </row>
    <row r="339" spans="1:3">
      <c r="A339">
        <v>32.641994439999998</v>
      </c>
      <c r="B339">
        <v>61.875</v>
      </c>
      <c r="C339">
        <v>9.966333333333334E-2</v>
      </c>
    </row>
    <row r="340" spans="1:3">
      <c r="A340">
        <v>34.507243340000002</v>
      </c>
      <c r="B340">
        <v>61.875</v>
      </c>
      <c r="C340">
        <v>0.11809666666666666</v>
      </c>
    </row>
    <row r="341" spans="1:3">
      <c r="A341">
        <v>36.372490589999998</v>
      </c>
      <c r="B341">
        <v>61.875</v>
      </c>
      <c r="C341">
        <v>0.14233000000000001</v>
      </c>
    </row>
    <row r="342" spans="1:3">
      <c r="A342">
        <v>38.237735989999997</v>
      </c>
      <c r="B342">
        <v>61.875</v>
      </c>
      <c r="C342">
        <v>0.15029333333333333</v>
      </c>
    </row>
    <row r="343" spans="1:3">
      <c r="A343">
        <v>5</v>
      </c>
      <c r="B343">
        <v>63.75</v>
      </c>
      <c r="C343">
        <v>3.9823333333333329E-2</v>
      </c>
    </row>
    <row r="344" spans="1:3">
      <c r="A344">
        <v>6.5284094000000001</v>
      </c>
      <c r="B344">
        <v>63.75</v>
      </c>
      <c r="C344">
        <v>4.3593333333333324E-2</v>
      </c>
    </row>
    <row r="345" spans="1:3">
      <c r="A345">
        <v>8.3936689100000006</v>
      </c>
      <c r="B345">
        <v>63.75</v>
      </c>
      <c r="C345">
        <v>5.9110000000000003E-2</v>
      </c>
    </row>
    <row r="346" spans="1:3">
      <c r="A346">
        <v>10.258928170000001</v>
      </c>
      <c r="B346">
        <v>63.75</v>
      </c>
      <c r="C346">
        <v>9.0993333333333301E-2</v>
      </c>
    </row>
    <row r="347" spans="1:3">
      <c r="A347">
        <v>12.12418712</v>
      </c>
      <c r="B347">
        <v>63.75</v>
      </c>
      <c r="C347">
        <v>0.13195333333333331</v>
      </c>
    </row>
    <row r="348" spans="1:3">
      <c r="A348">
        <v>13.98944571</v>
      </c>
      <c r="B348">
        <v>63.75</v>
      </c>
      <c r="C348">
        <v>0.17801666666666671</v>
      </c>
    </row>
    <row r="349" spans="1:3">
      <c r="A349">
        <v>15.85470387</v>
      </c>
      <c r="B349">
        <v>63.75</v>
      </c>
      <c r="C349">
        <v>0.21843000000000004</v>
      </c>
    </row>
    <row r="350" spans="1:3">
      <c r="A350">
        <v>17.719961529999999</v>
      </c>
      <c r="B350">
        <v>63.75</v>
      </c>
      <c r="C350">
        <v>0.16656333333333331</v>
      </c>
    </row>
    <row r="351" spans="1:3">
      <c r="A351">
        <v>19.585218609999998</v>
      </c>
      <c r="B351">
        <v>63.75</v>
      </c>
      <c r="C351">
        <v>0.15269333333333338</v>
      </c>
    </row>
    <row r="352" spans="1:3">
      <c r="A352">
        <v>21.450475040000001</v>
      </c>
      <c r="B352">
        <v>63.75</v>
      </c>
      <c r="C352">
        <v>0.13256000000000004</v>
      </c>
    </row>
    <row r="353" spans="1:3">
      <c r="A353">
        <v>23.315730729999999</v>
      </c>
      <c r="B353">
        <v>63.75</v>
      </c>
      <c r="C353">
        <v>9.7123333333333353E-2</v>
      </c>
    </row>
    <row r="354" spans="1:3">
      <c r="A354">
        <v>25.180985580000002</v>
      </c>
      <c r="B354">
        <v>63.75</v>
      </c>
      <c r="C354">
        <v>7.8020000000000006E-2</v>
      </c>
    </row>
    <row r="355" spans="1:3">
      <c r="A355">
        <v>27.046239499999999</v>
      </c>
      <c r="B355">
        <v>63.75</v>
      </c>
      <c r="C355">
        <v>6.9163333333333327E-2</v>
      </c>
    </row>
    <row r="356" spans="1:3">
      <c r="A356">
        <v>28.911492370000001</v>
      </c>
      <c r="B356">
        <v>63.75</v>
      </c>
      <c r="C356">
        <v>8.1473333333333314E-2</v>
      </c>
    </row>
    <row r="357" spans="1:3">
      <c r="A357">
        <v>30.776744059999999</v>
      </c>
      <c r="B357">
        <v>63.75</v>
      </c>
      <c r="C357">
        <v>8.8680000000000037E-2</v>
      </c>
    </row>
    <row r="358" spans="1:3">
      <c r="A358">
        <v>32.641994439999998</v>
      </c>
      <c r="B358">
        <v>63.75</v>
      </c>
      <c r="C358">
        <v>8.803666666666668E-2</v>
      </c>
    </row>
    <row r="359" spans="1:3">
      <c r="A359">
        <v>34.507243340000002</v>
      </c>
      <c r="B359">
        <v>63.75</v>
      </c>
      <c r="C359">
        <v>0.11129666666666665</v>
      </c>
    </row>
    <row r="360" spans="1:3">
      <c r="A360">
        <v>36.372490589999998</v>
      </c>
      <c r="B360">
        <v>63.75</v>
      </c>
      <c r="C360">
        <v>0.13026333333333331</v>
      </c>
    </row>
    <row r="361" spans="1:3">
      <c r="A361">
        <v>38.237735989999997</v>
      </c>
      <c r="B361">
        <v>63.75</v>
      </c>
      <c r="C361">
        <v>0.1461766666666667</v>
      </c>
    </row>
    <row r="362" spans="1:3">
      <c r="A362">
        <v>5</v>
      </c>
      <c r="B362">
        <v>65.625</v>
      </c>
      <c r="C362">
        <v>2.9373333333333328E-2</v>
      </c>
    </row>
    <row r="363" spans="1:3">
      <c r="A363">
        <v>6.5284094000000001</v>
      </c>
      <c r="B363">
        <v>65.625</v>
      </c>
      <c r="C363">
        <v>3.4046666666666663E-2</v>
      </c>
    </row>
    <row r="364" spans="1:3">
      <c r="A364">
        <v>8.3936689100000006</v>
      </c>
      <c r="B364">
        <v>65.625</v>
      </c>
      <c r="C364">
        <v>5.1663333333333332E-2</v>
      </c>
    </row>
    <row r="365" spans="1:3">
      <c r="A365">
        <v>10.258928170000001</v>
      </c>
      <c r="B365">
        <v>65.625</v>
      </c>
      <c r="C365">
        <v>8.2030000000000006E-2</v>
      </c>
    </row>
    <row r="366" spans="1:3">
      <c r="A366">
        <v>12.12418712</v>
      </c>
      <c r="B366">
        <v>65.625</v>
      </c>
      <c r="C366">
        <v>0.10442666666666665</v>
      </c>
    </row>
    <row r="367" spans="1:3">
      <c r="A367">
        <v>13.98944571</v>
      </c>
      <c r="B367">
        <v>65.625</v>
      </c>
      <c r="C367">
        <v>0.15082999999999999</v>
      </c>
    </row>
    <row r="368" spans="1:3">
      <c r="A368">
        <v>15.85470387</v>
      </c>
      <c r="B368">
        <v>65.625</v>
      </c>
      <c r="C368">
        <v>0.19556666666666669</v>
      </c>
    </row>
    <row r="369" spans="1:3">
      <c r="A369">
        <v>17.719961529999999</v>
      </c>
      <c r="B369">
        <v>65.625</v>
      </c>
      <c r="C369">
        <v>0.16980000000000001</v>
      </c>
    </row>
    <row r="370" spans="1:3">
      <c r="A370">
        <v>19.585218609999998</v>
      </c>
      <c r="B370">
        <v>65.625</v>
      </c>
      <c r="C370">
        <v>0.15063333333333331</v>
      </c>
    </row>
    <row r="371" spans="1:3">
      <c r="A371">
        <v>21.450475040000001</v>
      </c>
      <c r="B371">
        <v>65.625</v>
      </c>
      <c r="C371">
        <v>0.13908666666666669</v>
      </c>
    </row>
    <row r="372" spans="1:3">
      <c r="A372">
        <v>23.315730729999999</v>
      </c>
      <c r="B372">
        <v>65.625</v>
      </c>
      <c r="C372">
        <v>0.11051999999999999</v>
      </c>
    </row>
    <row r="373" spans="1:3">
      <c r="A373">
        <v>25.180985580000002</v>
      </c>
      <c r="B373">
        <v>65.625</v>
      </c>
      <c r="C373">
        <v>7.998666666666665E-2</v>
      </c>
    </row>
    <row r="374" spans="1:3">
      <c r="A374">
        <v>27.046239499999999</v>
      </c>
      <c r="B374">
        <v>65.625</v>
      </c>
      <c r="C374">
        <v>6.822333333333333E-2</v>
      </c>
    </row>
    <row r="375" spans="1:3">
      <c r="A375">
        <v>28.911492370000001</v>
      </c>
      <c r="B375">
        <v>65.625</v>
      </c>
      <c r="C375">
        <v>7.5496666666666642E-2</v>
      </c>
    </row>
    <row r="376" spans="1:3">
      <c r="A376">
        <v>30.776744059999999</v>
      </c>
      <c r="B376">
        <v>65.625</v>
      </c>
      <c r="C376">
        <v>7.357333333333331E-2</v>
      </c>
    </row>
    <row r="377" spans="1:3">
      <c r="A377">
        <v>32.641994439999998</v>
      </c>
      <c r="B377">
        <v>65.625</v>
      </c>
      <c r="C377">
        <v>8.3843333333333339E-2</v>
      </c>
    </row>
    <row r="378" spans="1:3">
      <c r="A378">
        <v>34.507243340000002</v>
      </c>
      <c r="B378">
        <v>65.625</v>
      </c>
      <c r="C378">
        <v>9.4103333333333331E-2</v>
      </c>
    </row>
    <row r="379" spans="1:3">
      <c r="A379">
        <v>36.372490589999998</v>
      </c>
      <c r="B379">
        <v>65.625</v>
      </c>
      <c r="C379">
        <v>0.10963666666666666</v>
      </c>
    </row>
    <row r="380" spans="1:3">
      <c r="A380">
        <v>38.237735989999997</v>
      </c>
      <c r="B380">
        <v>65.625</v>
      </c>
      <c r="C380">
        <v>0.13405999999999998</v>
      </c>
    </row>
    <row r="381" spans="1:3">
      <c r="A381">
        <v>5</v>
      </c>
      <c r="B381">
        <v>67.5</v>
      </c>
      <c r="C381">
        <v>2.6273333333333336E-2</v>
      </c>
    </row>
    <row r="382" spans="1:3">
      <c r="A382">
        <v>6.5284094000000001</v>
      </c>
      <c r="B382">
        <v>67.5</v>
      </c>
      <c r="C382">
        <v>3.148666666666667E-2</v>
      </c>
    </row>
    <row r="383" spans="1:3">
      <c r="A383">
        <v>8.3936689100000006</v>
      </c>
      <c r="B383">
        <v>67.5</v>
      </c>
      <c r="C383">
        <v>4.6953333333333333E-2</v>
      </c>
    </row>
    <row r="384" spans="1:3">
      <c r="A384">
        <v>10.258928170000001</v>
      </c>
      <c r="B384">
        <v>67.5</v>
      </c>
      <c r="C384">
        <v>6.472E-2</v>
      </c>
    </row>
    <row r="385" spans="1:3">
      <c r="A385">
        <v>12.12418712</v>
      </c>
      <c r="B385">
        <v>67.5</v>
      </c>
      <c r="C385">
        <v>8.7426666666666666E-2</v>
      </c>
    </row>
    <row r="386" spans="1:3">
      <c r="A386">
        <v>13.98944571</v>
      </c>
      <c r="B386">
        <v>67.5</v>
      </c>
      <c r="C386">
        <v>0.12553</v>
      </c>
    </row>
    <row r="387" spans="1:3">
      <c r="A387">
        <v>15.85470387</v>
      </c>
      <c r="B387">
        <v>67.5</v>
      </c>
      <c r="C387">
        <v>0.17177999999999999</v>
      </c>
    </row>
    <row r="388" spans="1:3">
      <c r="A388">
        <v>17.719961529999999</v>
      </c>
      <c r="B388">
        <v>67.5</v>
      </c>
      <c r="C388">
        <v>0.16901666666666668</v>
      </c>
    </row>
    <row r="389" spans="1:3">
      <c r="A389">
        <v>19.585218609999998</v>
      </c>
      <c r="B389">
        <v>67.5</v>
      </c>
      <c r="C389">
        <v>0.15530000000000005</v>
      </c>
    </row>
    <row r="390" spans="1:3">
      <c r="A390">
        <v>21.450475040000001</v>
      </c>
      <c r="B390">
        <v>67.5</v>
      </c>
      <c r="C390">
        <v>0.15413999999999997</v>
      </c>
    </row>
    <row r="391" spans="1:3">
      <c r="A391">
        <v>23.315730729999999</v>
      </c>
      <c r="B391">
        <v>67.5</v>
      </c>
      <c r="C391">
        <v>0.13215333333333332</v>
      </c>
    </row>
    <row r="392" spans="1:3">
      <c r="A392">
        <v>25.180985580000002</v>
      </c>
      <c r="B392">
        <v>67.5</v>
      </c>
      <c r="C392">
        <v>0.10700333333333334</v>
      </c>
    </row>
    <row r="393" spans="1:3">
      <c r="A393">
        <v>27.046239499999999</v>
      </c>
      <c r="B393">
        <v>67.5</v>
      </c>
      <c r="C393">
        <v>9.4680000000000028E-2</v>
      </c>
    </row>
    <row r="394" spans="1:3">
      <c r="A394">
        <v>28.911492370000001</v>
      </c>
      <c r="B394">
        <v>67.5</v>
      </c>
      <c r="C394">
        <v>8.5556666666666684E-2</v>
      </c>
    </row>
    <row r="395" spans="1:3">
      <c r="A395">
        <v>30.776744059999999</v>
      </c>
      <c r="B395">
        <v>67.5</v>
      </c>
      <c r="C395">
        <v>7.658666666666665E-2</v>
      </c>
    </row>
    <row r="396" spans="1:3">
      <c r="A396">
        <v>32.641994439999998</v>
      </c>
      <c r="B396">
        <v>67.5</v>
      </c>
      <c r="C396">
        <v>7.5840000000000005E-2</v>
      </c>
    </row>
    <row r="397" spans="1:3">
      <c r="A397">
        <v>34.507243340000002</v>
      </c>
      <c r="B397">
        <v>67.5</v>
      </c>
      <c r="C397">
        <v>8.2213333333333305E-2</v>
      </c>
    </row>
    <row r="398" spans="1:3">
      <c r="A398">
        <v>36.372490589999998</v>
      </c>
      <c r="B398">
        <v>67.5</v>
      </c>
      <c r="C398">
        <v>9.2570000000000027E-2</v>
      </c>
    </row>
    <row r="399" spans="1:3">
      <c r="A399">
        <v>38.237735989999997</v>
      </c>
      <c r="B399">
        <v>67.5</v>
      </c>
      <c r="C399">
        <v>9.7859999999999989E-2</v>
      </c>
    </row>
    <row r="400" spans="1:3">
      <c r="A400">
        <v>5</v>
      </c>
      <c r="B400">
        <v>69.375</v>
      </c>
      <c r="C400">
        <v>2.3146666666666666E-2</v>
      </c>
    </row>
    <row r="401" spans="1:3">
      <c r="A401">
        <v>6.5284094000000001</v>
      </c>
      <c r="B401">
        <v>69.375</v>
      </c>
      <c r="C401">
        <v>2.973333333333333E-2</v>
      </c>
    </row>
    <row r="402" spans="1:3">
      <c r="A402">
        <v>8.3936689100000006</v>
      </c>
      <c r="B402">
        <v>69.375</v>
      </c>
      <c r="C402">
        <v>4.2126666666666673E-2</v>
      </c>
    </row>
    <row r="403" spans="1:3">
      <c r="A403">
        <v>10.258928170000001</v>
      </c>
      <c r="B403">
        <v>69.375</v>
      </c>
      <c r="C403">
        <v>6.0310000000000002E-2</v>
      </c>
    </row>
    <row r="404" spans="1:3">
      <c r="A404">
        <v>12.12418712</v>
      </c>
      <c r="B404">
        <v>69.375</v>
      </c>
      <c r="C404">
        <v>8.5739999999999997E-2</v>
      </c>
    </row>
    <row r="405" spans="1:3">
      <c r="A405">
        <v>13.98944571</v>
      </c>
      <c r="B405">
        <v>69.375</v>
      </c>
      <c r="C405">
        <v>0.12097666666666668</v>
      </c>
    </row>
    <row r="406" spans="1:3">
      <c r="A406">
        <v>15.85470387</v>
      </c>
      <c r="B406">
        <v>69.375</v>
      </c>
      <c r="C406">
        <v>0.17092999999999997</v>
      </c>
    </row>
    <row r="407" spans="1:3">
      <c r="A407">
        <v>17.719961529999999</v>
      </c>
      <c r="B407">
        <v>69.375</v>
      </c>
      <c r="C407">
        <v>0.16889999999999997</v>
      </c>
    </row>
    <row r="408" spans="1:3">
      <c r="A408">
        <v>19.585218609999998</v>
      </c>
      <c r="B408">
        <v>69.375</v>
      </c>
      <c r="C408">
        <v>0.16000000000000006</v>
      </c>
    </row>
    <row r="409" spans="1:3">
      <c r="A409">
        <v>21.450475040000001</v>
      </c>
      <c r="B409">
        <v>69.375</v>
      </c>
      <c r="C409">
        <v>0.17355333333333334</v>
      </c>
    </row>
    <row r="410" spans="1:3">
      <c r="A410">
        <v>23.315730729999999</v>
      </c>
      <c r="B410">
        <v>69.375</v>
      </c>
      <c r="C410">
        <v>0.14437666666666668</v>
      </c>
    </row>
    <row r="411" spans="1:3">
      <c r="A411">
        <v>25.180985580000002</v>
      </c>
      <c r="B411">
        <v>69.375</v>
      </c>
      <c r="C411">
        <v>0.11276666666666668</v>
      </c>
    </row>
    <row r="412" spans="1:3">
      <c r="A412">
        <v>27.046239499999999</v>
      </c>
      <c r="B412">
        <v>69.375</v>
      </c>
      <c r="C412">
        <v>0.10295333333333336</v>
      </c>
    </row>
    <row r="413" spans="1:3">
      <c r="A413">
        <v>28.911492370000001</v>
      </c>
      <c r="B413">
        <v>69.375</v>
      </c>
      <c r="C413">
        <v>0.10245000000000003</v>
      </c>
    </row>
    <row r="414" spans="1:3">
      <c r="A414">
        <v>30.776744059999999</v>
      </c>
      <c r="B414">
        <v>69.375</v>
      </c>
      <c r="C414">
        <v>0.10112000000000003</v>
      </c>
    </row>
    <row r="415" spans="1:3">
      <c r="A415">
        <v>32.641994439999998</v>
      </c>
      <c r="B415">
        <v>69.375</v>
      </c>
      <c r="C415">
        <v>0.10740666666666666</v>
      </c>
    </row>
    <row r="416" spans="1:3">
      <c r="A416">
        <v>34.507243340000002</v>
      </c>
      <c r="B416">
        <v>69.375</v>
      </c>
      <c r="C416">
        <v>0.11272666666666666</v>
      </c>
    </row>
    <row r="417" spans="1:3">
      <c r="A417">
        <v>36.372490589999998</v>
      </c>
      <c r="B417">
        <v>69.375</v>
      </c>
      <c r="C417">
        <v>9.088333333333333E-2</v>
      </c>
    </row>
    <row r="418" spans="1:3">
      <c r="A418">
        <v>38.237735989999997</v>
      </c>
      <c r="B418">
        <v>69.375</v>
      </c>
      <c r="C418">
        <v>6.4006666666666656E-2</v>
      </c>
    </row>
    <row r="419" spans="1:3">
      <c r="A419">
        <v>5</v>
      </c>
      <c r="B419">
        <v>71.25</v>
      </c>
      <c r="C419">
        <v>1.8986666666666662E-2</v>
      </c>
    </row>
    <row r="420" spans="1:3">
      <c r="A420">
        <v>6.5284094000000001</v>
      </c>
      <c r="B420">
        <v>71.25</v>
      </c>
      <c r="C420">
        <v>2.845333333333333E-2</v>
      </c>
    </row>
    <row r="421" spans="1:3">
      <c r="A421">
        <v>8.3936689100000006</v>
      </c>
      <c r="B421">
        <v>71.25</v>
      </c>
      <c r="C421">
        <v>4.4049999999999999E-2</v>
      </c>
    </row>
    <row r="422" spans="1:3">
      <c r="A422">
        <v>10.258928170000001</v>
      </c>
      <c r="B422">
        <v>71.25</v>
      </c>
      <c r="C422">
        <v>6.3036666666666658E-2</v>
      </c>
    </row>
    <row r="423" spans="1:3">
      <c r="A423">
        <v>12.12418712</v>
      </c>
      <c r="B423">
        <v>71.25</v>
      </c>
      <c r="C423">
        <v>9.4043333333333312E-2</v>
      </c>
    </row>
    <row r="424" spans="1:3">
      <c r="A424">
        <v>13.98944571</v>
      </c>
      <c r="B424">
        <v>71.25</v>
      </c>
      <c r="C424">
        <v>0.12708666666666665</v>
      </c>
    </row>
    <row r="425" spans="1:3">
      <c r="A425">
        <v>15.85470387</v>
      </c>
      <c r="B425">
        <v>71.25</v>
      </c>
      <c r="C425">
        <v>0.16892333333333331</v>
      </c>
    </row>
    <row r="426" spans="1:3">
      <c r="A426">
        <v>17.719961529999999</v>
      </c>
      <c r="B426">
        <v>71.25</v>
      </c>
      <c r="C426">
        <v>0.17554333333333341</v>
      </c>
    </row>
    <row r="427" spans="1:3">
      <c r="A427">
        <v>19.585218609999998</v>
      </c>
      <c r="B427">
        <v>71.25</v>
      </c>
      <c r="C427">
        <v>0.16548999999999997</v>
      </c>
    </row>
    <row r="428" spans="1:3">
      <c r="A428">
        <v>21.450475040000001</v>
      </c>
      <c r="B428">
        <v>71.25</v>
      </c>
      <c r="C428">
        <v>0.18972999999999998</v>
      </c>
    </row>
    <row r="429" spans="1:3">
      <c r="A429">
        <v>23.315730729999999</v>
      </c>
      <c r="B429">
        <v>71.25</v>
      </c>
      <c r="C429">
        <v>0.18218000000000004</v>
      </c>
    </row>
    <row r="430" spans="1:3">
      <c r="A430">
        <v>25.180985580000002</v>
      </c>
      <c r="B430">
        <v>71.25</v>
      </c>
      <c r="C430">
        <v>0.13712999999999997</v>
      </c>
    </row>
    <row r="431" spans="1:3">
      <c r="A431">
        <v>27.046239499999999</v>
      </c>
      <c r="B431">
        <v>71.25</v>
      </c>
      <c r="C431">
        <v>0.10268000000000001</v>
      </c>
    </row>
    <row r="432" spans="1:3">
      <c r="A432">
        <v>28.911492370000001</v>
      </c>
      <c r="B432">
        <v>71.25</v>
      </c>
      <c r="C432">
        <v>0.11189999999999999</v>
      </c>
    </row>
    <row r="433" spans="1:3">
      <c r="A433">
        <v>30.776744059999999</v>
      </c>
      <c r="B433">
        <v>71.25</v>
      </c>
      <c r="C433">
        <v>0.16609333333333337</v>
      </c>
    </row>
    <row r="434" spans="1:3">
      <c r="A434">
        <v>32.641994439999998</v>
      </c>
      <c r="B434">
        <v>71.25</v>
      </c>
      <c r="C434">
        <v>0.16926333333333332</v>
      </c>
    </row>
    <row r="435" spans="1:3">
      <c r="A435">
        <v>34.507243340000002</v>
      </c>
      <c r="B435">
        <v>71.25</v>
      </c>
      <c r="C435">
        <v>0.12539666666666668</v>
      </c>
    </row>
    <row r="436" spans="1:3">
      <c r="A436">
        <v>36.372490589999998</v>
      </c>
      <c r="B436">
        <v>71.25</v>
      </c>
      <c r="C436">
        <v>5.8170000000000013E-2</v>
      </c>
    </row>
    <row r="437" spans="1:3">
      <c r="A437">
        <v>38.237735989999997</v>
      </c>
      <c r="B437">
        <v>71.25</v>
      </c>
      <c r="C437">
        <v>3.4153333333333341E-2</v>
      </c>
    </row>
    <row r="438" spans="1:3">
      <c r="A438">
        <v>5</v>
      </c>
      <c r="B438">
        <v>73.125</v>
      </c>
      <c r="C438">
        <v>2.2756666666666665E-2</v>
      </c>
    </row>
    <row r="439" spans="1:3">
      <c r="A439">
        <v>6.5284094000000001</v>
      </c>
      <c r="B439">
        <v>73.125</v>
      </c>
      <c r="C439">
        <v>3.3160000000000002E-2</v>
      </c>
    </row>
    <row r="440" spans="1:3">
      <c r="A440">
        <v>8.3936689100000006</v>
      </c>
      <c r="B440">
        <v>73.125</v>
      </c>
      <c r="C440">
        <v>5.286666666666668E-2</v>
      </c>
    </row>
    <row r="441" spans="1:3">
      <c r="A441">
        <v>10.258928170000001</v>
      </c>
      <c r="B441">
        <v>73.125</v>
      </c>
      <c r="C441">
        <v>7.5273333333333331E-2</v>
      </c>
    </row>
    <row r="442" spans="1:3">
      <c r="A442">
        <v>12.12418712</v>
      </c>
      <c r="B442">
        <v>73.125</v>
      </c>
      <c r="C442">
        <v>9.6330000000000013E-2</v>
      </c>
    </row>
    <row r="443" spans="1:3">
      <c r="A443">
        <v>13.98944571</v>
      </c>
      <c r="B443">
        <v>73.125</v>
      </c>
      <c r="C443">
        <v>0.12312666666666666</v>
      </c>
    </row>
    <row r="444" spans="1:3">
      <c r="A444">
        <v>15.85470387</v>
      </c>
      <c r="B444">
        <v>73.125</v>
      </c>
      <c r="C444">
        <v>0.16232666666666667</v>
      </c>
    </row>
    <row r="445" spans="1:3">
      <c r="A445">
        <v>17.719961529999999</v>
      </c>
      <c r="B445">
        <v>73.125</v>
      </c>
      <c r="C445">
        <v>0.16377</v>
      </c>
    </row>
    <row r="446" spans="1:3">
      <c r="A446">
        <v>19.585218609999998</v>
      </c>
      <c r="B446">
        <v>73.125</v>
      </c>
      <c r="C446">
        <v>0.16444333333333333</v>
      </c>
    </row>
    <row r="447" spans="1:3">
      <c r="A447">
        <v>21.450475040000001</v>
      </c>
      <c r="B447">
        <v>73.125</v>
      </c>
      <c r="C447">
        <v>0.19469999999999998</v>
      </c>
    </row>
    <row r="448" spans="1:3">
      <c r="A448">
        <v>23.315730729999999</v>
      </c>
      <c r="B448">
        <v>73.125</v>
      </c>
      <c r="C448">
        <v>0.21570666666666669</v>
      </c>
    </row>
    <row r="449" spans="1:3">
      <c r="A449">
        <v>25.180985580000002</v>
      </c>
      <c r="B449">
        <v>73.125</v>
      </c>
      <c r="C449">
        <v>0.16994000000000004</v>
      </c>
    </row>
    <row r="450" spans="1:3">
      <c r="A450">
        <v>27.046239499999999</v>
      </c>
      <c r="B450">
        <v>73.125</v>
      </c>
      <c r="C450">
        <v>0.11481333333333336</v>
      </c>
    </row>
    <row r="451" spans="1:3">
      <c r="A451">
        <v>28.911492370000001</v>
      </c>
      <c r="B451">
        <v>73.125</v>
      </c>
      <c r="C451">
        <v>0.13624333333333333</v>
      </c>
    </row>
    <row r="452" spans="1:3">
      <c r="A452">
        <v>30.776744059999999</v>
      </c>
      <c r="B452">
        <v>73.125</v>
      </c>
      <c r="C452">
        <v>0.19485</v>
      </c>
    </row>
    <row r="453" spans="1:3">
      <c r="A453">
        <v>32.641994439999998</v>
      </c>
      <c r="B453">
        <v>73.125</v>
      </c>
      <c r="C453">
        <v>0.16820000000000004</v>
      </c>
    </row>
    <row r="454" spans="1:3">
      <c r="A454">
        <v>34.507243340000002</v>
      </c>
      <c r="B454">
        <v>73.125</v>
      </c>
      <c r="C454">
        <v>9.9076666666666688E-2</v>
      </c>
    </row>
    <row r="455" spans="1:3">
      <c r="A455">
        <v>36.372490589999998</v>
      </c>
      <c r="B455">
        <v>73.125</v>
      </c>
      <c r="C455">
        <v>2.926666666666667E-2</v>
      </c>
    </row>
    <row r="456" spans="1:3">
      <c r="A456">
        <v>38.237735989999997</v>
      </c>
      <c r="B456">
        <v>73.125</v>
      </c>
      <c r="C456">
        <v>1.7613333333333328E-2</v>
      </c>
    </row>
    <row r="457" spans="1:3">
      <c r="A457">
        <v>5</v>
      </c>
      <c r="B457">
        <v>75</v>
      </c>
      <c r="C457">
        <v>3.2786666666666665E-2</v>
      </c>
    </row>
    <row r="458" spans="1:3">
      <c r="A458">
        <v>6.5284094000000001</v>
      </c>
      <c r="B458">
        <v>75</v>
      </c>
      <c r="C458">
        <v>4.2306666666666673E-2</v>
      </c>
    </row>
    <row r="459" spans="1:3">
      <c r="A459">
        <v>8.3936689100000006</v>
      </c>
      <c r="B459">
        <v>75</v>
      </c>
      <c r="C459">
        <v>6.3859999999999986E-2</v>
      </c>
    </row>
    <row r="460" spans="1:3">
      <c r="A460">
        <v>10.258928170000001</v>
      </c>
      <c r="B460">
        <v>75</v>
      </c>
      <c r="C460">
        <v>8.6653333333333318E-2</v>
      </c>
    </row>
    <row r="461" spans="1:3">
      <c r="A461">
        <v>12.12418712</v>
      </c>
      <c r="B461">
        <v>75</v>
      </c>
      <c r="C461">
        <v>9.3923333333333317E-2</v>
      </c>
    </row>
    <row r="462" spans="1:3">
      <c r="A462">
        <v>13.98944571</v>
      </c>
      <c r="B462">
        <v>75</v>
      </c>
      <c r="C462">
        <v>0.17466333333333334</v>
      </c>
    </row>
    <row r="463" spans="1:3">
      <c r="A463">
        <v>15.85470387</v>
      </c>
      <c r="B463">
        <v>75</v>
      </c>
      <c r="C463">
        <v>0.20744333333333334</v>
      </c>
    </row>
    <row r="464" spans="1:3">
      <c r="A464">
        <v>17.719961529999999</v>
      </c>
      <c r="B464">
        <v>75</v>
      </c>
      <c r="C464">
        <v>0.2012766666666666</v>
      </c>
    </row>
    <row r="465" spans="1:3">
      <c r="A465">
        <v>19.585218609999998</v>
      </c>
      <c r="B465">
        <v>75</v>
      </c>
      <c r="C465">
        <v>0.17617333333333335</v>
      </c>
    </row>
    <row r="466" spans="1:3">
      <c r="A466">
        <v>21.450475040000001</v>
      </c>
      <c r="B466">
        <v>75</v>
      </c>
      <c r="C466">
        <v>0.19565666666666667</v>
      </c>
    </row>
    <row r="467" spans="1:3">
      <c r="A467">
        <v>23.315730729999999</v>
      </c>
      <c r="B467">
        <v>75</v>
      </c>
      <c r="C467">
        <v>0.20071333333333333</v>
      </c>
    </row>
    <row r="468" spans="1:3">
      <c r="A468">
        <v>25.180985580000002</v>
      </c>
      <c r="B468">
        <v>75</v>
      </c>
      <c r="C468">
        <v>0.18995666666666666</v>
      </c>
    </row>
    <row r="469" spans="1:3">
      <c r="A469">
        <v>27.046239499999999</v>
      </c>
      <c r="B469">
        <v>75</v>
      </c>
      <c r="C469">
        <v>0.13805333333333331</v>
      </c>
    </row>
    <row r="470" spans="1:3">
      <c r="A470">
        <v>28.911492370000001</v>
      </c>
      <c r="B470">
        <v>75</v>
      </c>
      <c r="C470">
        <v>0.15713000000000002</v>
      </c>
    </row>
    <row r="471" spans="1:3">
      <c r="A471">
        <v>30.776744059999999</v>
      </c>
      <c r="B471">
        <v>75</v>
      </c>
      <c r="C471">
        <v>0.16536333333333333</v>
      </c>
    </row>
    <row r="472" spans="1:3">
      <c r="A472">
        <v>32.641994439999998</v>
      </c>
      <c r="B472">
        <v>75</v>
      </c>
      <c r="C472">
        <v>0.11205000000000001</v>
      </c>
    </row>
    <row r="473" spans="1:3">
      <c r="A473">
        <v>34.507243340000002</v>
      </c>
      <c r="B473">
        <v>75</v>
      </c>
      <c r="C473">
        <v>6.3179999999999986E-2</v>
      </c>
    </row>
    <row r="474" spans="1:3">
      <c r="A474">
        <v>36.372490589999998</v>
      </c>
      <c r="B474">
        <v>75</v>
      </c>
      <c r="C474">
        <v>1.9543333333333333E-2</v>
      </c>
    </row>
    <row r="475" spans="1:3">
      <c r="A475">
        <v>38.237735989999997</v>
      </c>
      <c r="B475">
        <v>75</v>
      </c>
      <c r="C475">
        <v>1.5223333333333337E-2</v>
      </c>
    </row>
    <row r="476" spans="1:3">
      <c r="A476">
        <v>5</v>
      </c>
      <c r="B476">
        <v>76.875</v>
      </c>
      <c r="C476">
        <v>4.3479999999999998E-2</v>
      </c>
    </row>
    <row r="477" spans="1:3">
      <c r="A477">
        <v>6.5284094000000001</v>
      </c>
      <c r="B477">
        <v>76.875</v>
      </c>
      <c r="C477">
        <v>4.7059999999999991E-2</v>
      </c>
    </row>
    <row r="478" spans="1:3">
      <c r="A478">
        <v>8.3936689100000006</v>
      </c>
      <c r="B478">
        <v>76.875</v>
      </c>
      <c r="C478">
        <v>6.0646666666666675E-2</v>
      </c>
    </row>
    <row r="479" spans="1:3">
      <c r="A479">
        <v>10.258928170000001</v>
      </c>
      <c r="B479">
        <v>76.875</v>
      </c>
      <c r="C479">
        <v>0.14901</v>
      </c>
    </row>
    <row r="480" spans="1:3">
      <c r="A480">
        <v>12.12418712</v>
      </c>
      <c r="B480">
        <v>76.875</v>
      </c>
      <c r="C480">
        <v>0.21577333333333332</v>
      </c>
    </row>
    <row r="481" spans="1:3">
      <c r="A481">
        <v>13.98944571</v>
      </c>
      <c r="B481">
        <v>76.875</v>
      </c>
      <c r="C481">
        <v>0.22444666666666666</v>
      </c>
    </row>
    <row r="482" spans="1:3">
      <c r="A482">
        <v>15.85470387</v>
      </c>
      <c r="B482">
        <v>76.875</v>
      </c>
      <c r="C482">
        <v>0.18225</v>
      </c>
    </row>
    <row r="483" spans="1:3">
      <c r="A483">
        <v>17.719961529999999</v>
      </c>
      <c r="B483">
        <v>76.875</v>
      </c>
      <c r="C483">
        <v>0.18038333333333331</v>
      </c>
    </row>
    <row r="484" spans="1:3">
      <c r="A484">
        <v>19.585218609999998</v>
      </c>
      <c r="B484">
        <v>76.875</v>
      </c>
      <c r="C484">
        <v>0.18464333333333335</v>
      </c>
    </row>
    <row r="485" spans="1:3">
      <c r="A485">
        <v>21.450475040000001</v>
      </c>
      <c r="B485">
        <v>76.875</v>
      </c>
      <c r="C485">
        <v>0.20674000000000001</v>
      </c>
    </row>
    <row r="486" spans="1:3">
      <c r="A486">
        <v>23.315730729999999</v>
      </c>
      <c r="B486">
        <v>76.875</v>
      </c>
      <c r="C486">
        <v>0.18742000000000006</v>
      </c>
    </row>
    <row r="487" spans="1:3">
      <c r="A487">
        <v>25.180985580000002</v>
      </c>
      <c r="B487">
        <v>76.875</v>
      </c>
      <c r="C487">
        <v>0.18749666666666667</v>
      </c>
    </row>
    <row r="488" spans="1:3">
      <c r="A488">
        <v>27.046239499999999</v>
      </c>
      <c r="B488">
        <v>76.875</v>
      </c>
      <c r="C488">
        <v>0.18852333333333329</v>
      </c>
    </row>
    <row r="489" spans="1:3">
      <c r="A489">
        <v>28.911492370000001</v>
      </c>
      <c r="B489">
        <v>76.875</v>
      </c>
      <c r="C489">
        <v>0.18742000000000006</v>
      </c>
    </row>
    <row r="490" spans="1:3">
      <c r="A490">
        <v>30.776744059999999</v>
      </c>
      <c r="B490">
        <v>76.875</v>
      </c>
      <c r="C490">
        <v>0.10473333333333336</v>
      </c>
    </row>
    <row r="491" spans="1:3">
      <c r="A491">
        <v>32.641994439999998</v>
      </c>
      <c r="B491">
        <v>76.875</v>
      </c>
      <c r="C491">
        <v>5.6496666666666667E-2</v>
      </c>
    </row>
    <row r="492" spans="1:3">
      <c r="A492">
        <v>34.507243340000002</v>
      </c>
      <c r="B492">
        <v>76.875</v>
      </c>
      <c r="C492">
        <v>2.1556666666666672E-2</v>
      </c>
    </row>
    <row r="493" spans="1:3">
      <c r="A493">
        <v>36.372490589999998</v>
      </c>
      <c r="B493">
        <v>76.875</v>
      </c>
      <c r="C493">
        <v>1.6576666666666667E-2</v>
      </c>
    </row>
    <row r="494" spans="1:3">
      <c r="A494">
        <v>38.237735989999997</v>
      </c>
      <c r="B494">
        <v>76.875</v>
      </c>
      <c r="C494">
        <v>3.1030000000000005E-2</v>
      </c>
    </row>
    <row r="495" spans="1:3">
      <c r="A495">
        <v>5</v>
      </c>
      <c r="B495">
        <v>78.75</v>
      </c>
      <c r="C495">
        <v>3.9090000000000007E-2</v>
      </c>
    </row>
    <row r="496" spans="1:3">
      <c r="A496">
        <v>6.5284094000000001</v>
      </c>
      <c r="B496">
        <v>78.75</v>
      </c>
      <c r="C496">
        <v>4.4940000000000001E-2</v>
      </c>
    </row>
    <row r="497" spans="1:3">
      <c r="A497">
        <v>8.3936689100000006</v>
      </c>
      <c r="B497">
        <v>78.75</v>
      </c>
      <c r="C497">
        <v>5.612000000000001E-2</v>
      </c>
    </row>
    <row r="498" spans="1:3">
      <c r="A498">
        <v>10.258928170000001</v>
      </c>
      <c r="B498">
        <v>78.75</v>
      </c>
      <c r="C498">
        <v>0.10135999999999998</v>
      </c>
    </row>
    <row r="499" spans="1:3">
      <c r="A499">
        <v>12.12418712</v>
      </c>
      <c r="B499">
        <v>78.75</v>
      </c>
      <c r="C499">
        <v>0.17499999999999993</v>
      </c>
    </row>
    <row r="500" spans="1:3">
      <c r="A500">
        <v>13.98944571</v>
      </c>
      <c r="B500">
        <v>78.75</v>
      </c>
      <c r="C500">
        <v>0.20637999999999995</v>
      </c>
    </row>
    <row r="501" spans="1:3">
      <c r="A501">
        <v>15.85470387</v>
      </c>
      <c r="B501">
        <v>78.75</v>
      </c>
      <c r="C501">
        <v>0.18684333333333333</v>
      </c>
    </row>
    <row r="502" spans="1:3">
      <c r="A502">
        <v>17.719961529999999</v>
      </c>
      <c r="B502">
        <v>78.75</v>
      </c>
      <c r="C502">
        <v>0.18849666666666667</v>
      </c>
    </row>
    <row r="503" spans="1:3">
      <c r="A503">
        <v>19.585218609999998</v>
      </c>
      <c r="B503">
        <v>78.75</v>
      </c>
      <c r="C503">
        <v>0.20470999999999998</v>
      </c>
    </row>
    <row r="504" spans="1:3">
      <c r="A504">
        <v>21.450475040000001</v>
      </c>
      <c r="B504">
        <v>78.75</v>
      </c>
      <c r="C504">
        <v>0.22664666666666669</v>
      </c>
    </row>
    <row r="505" spans="1:3">
      <c r="A505">
        <v>23.315730729999999</v>
      </c>
      <c r="B505">
        <v>78.75</v>
      </c>
      <c r="C505">
        <v>0.1924066666666667</v>
      </c>
    </row>
    <row r="506" spans="1:3">
      <c r="A506">
        <v>25.180985580000002</v>
      </c>
      <c r="B506">
        <v>78.75</v>
      </c>
      <c r="C506">
        <v>0.20340999999999998</v>
      </c>
    </row>
    <row r="507" spans="1:3">
      <c r="A507">
        <v>27.046239499999999</v>
      </c>
      <c r="B507">
        <v>78.75</v>
      </c>
      <c r="C507">
        <v>0.21226333333333341</v>
      </c>
    </row>
    <row r="508" spans="1:3">
      <c r="A508">
        <v>28.911492370000001</v>
      </c>
      <c r="B508">
        <v>78.75</v>
      </c>
      <c r="C508">
        <v>0.15876000000000001</v>
      </c>
    </row>
    <row r="509" spans="1:3">
      <c r="A509">
        <v>30.776744059999999</v>
      </c>
      <c r="B509">
        <v>78.75</v>
      </c>
      <c r="C509">
        <v>6.9870000000000015E-2</v>
      </c>
    </row>
    <row r="510" spans="1:3">
      <c r="A510">
        <v>32.641994439999998</v>
      </c>
      <c r="B510">
        <v>78.75</v>
      </c>
      <c r="C510">
        <v>2.5473333333333334E-2</v>
      </c>
    </row>
    <row r="511" spans="1:3">
      <c r="A511">
        <v>34.507243340000002</v>
      </c>
      <c r="B511">
        <v>78.75</v>
      </c>
      <c r="C511">
        <v>1.0893333333333333E-2</v>
      </c>
    </row>
    <row r="512" spans="1:3">
      <c r="A512">
        <v>36.372490589999998</v>
      </c>
      <c r="B512">
        <v>78.75</v>
      </c>
      <c r="C512">
        <v>1.5083333333333331E-2</v>
      </c>
    </row>
    <row r="513" spans="1:3">
      <c r="A513">
        <v>38.237735989999997</v>
      </c>
      <c r="B513">
        <v>78.75</v>
      </c>
      <c r="C513">
        <v>6.1983333333333349E-2</v>
      </c>
    </row>
    <row r="514" spans="1:3">
      <c r="A514">
        <v>5</v>
      </c>
      <c r="B514">
        <v>80.625</v>
      </c>
      <c r="C514">
        <v>3.706333333333333E-2</v>
      </c>
    </row>
    <row r="515" spans="1:3">
      <c r="A515">
        <v>6.5284094000000001</v>
      </c>
      <c r="B515">
        <v>80.625</v>
      </c>
      <c r="C515">
        <v>5.6233333333333343E-2</v>
      </c>
    </row>
    <row r="516" spans="1:3">
      <c r="A516">
        <v>8.3936689100000006</v>
      </c>
      <c r="B516">
        <v>80.625</v>
      </c>
      <c r="C516">
        <v>7.1430000000000007E-2</v>
      </c>
    </row>
    <row r="517" spans="1:3">
      <c r="A517">
        <v>10.258928170000001</v>
      </c>
      <c r="B517">
        <v>80.625</v>
      </c>
      <c r="C517">
        <v>7.0433333333333334E-2</v>
      </c>
    </row>
    <row r="518" spans="1:3">
      <c r="A518">
        <v>12.12418712</v>
      </c>
      <c r="B518">
        <v>80.625</v>
      </c>
      <c r="C518">
        <v>0.12643666666666664</v>
      </c>
    </row>
    <row r="519" spans="1:3">
      <c r="A519">
        <v>13.98944571</v>
      </c>
      <c r="B519">
        <v>80.625</v>
      </c>
      <c r="C519">
        <v>0.18398333333333336</v>
      </c>
    </row>
    <row r="520" spans="1:3">
      <c r="A520">
        <v>15.85470387</v>
      </c>
      <c r="B520">
        <v>80.625</v>
      </c>
      <c r="C520">
        <v>0.17968999999999999</v>
      </c>
    </row>
    <row r="521" spans="1:3">
      <c r="A521">
        <v>17.719961529999999</v>
      </c>
      <c r="B521">
        <v>80.625</v>
      </c>
      <c r="C521">
        <v>0.21941333333333335</v>
      </c>
    </row>
    <row r="522" spans="1:3">
      <c r="A522">
        <v>19.585218609999998</v>
      </c>
      <c r="B522">
        <v>80.625</v>
      </c>
      <c r="C522">
        <v>0.2342633333333333</v>
      </c>
    </row>
    <row r="523" spans="1:3">
      <c r="A523">
        <v>21.450475040000001</v>
      </c>
      <c r="B523">
        <v>80.625</v>
      </c>
      <c r="C523">
        <v>0.21536999999999998</v>
      </c>
    </row>
    <row r="524" spans="1:3">
      <c r="A524">
        <v>23.315730729999999</v>
      </c>
      <c r="B524">
        <v>80.625</v>
      </c>
      <c r="C524">
        <v>0.20231000000000002</v>
      </c>
    </row>
    <row r="525" spans="1:3">
      <c r="A525">
        <v>25.180985580000002</v>
      </c>
      <c r="B525">
        <v>80.625</v>
      </c>
      <c r="C525">
        <v>0.23650333333333332</v>
      </c>
    </row>
    <row r="526" spans="1:3">
      <c r="A526">
        <v>27.046239499999999</v>
      </c>
      <c r="B526">
        <v>80.625</v>
      </c>
      <c r="C526">
        <v>0.23405000000000004</v>
      </c>
    </row>
    <row r="527" spans="1:3">
      <c r="A527">
        <v>28.911492370000001</v>
      </c>
      <c r="B527">
        <v>80.625</v>
      </c>
      <c r="C527">
        <v>0.12481000000000003</v>
      </c>
    </row>
    <row r="528" spans="1:3">
      <c r="A528">
        <v>30.776744059999999</v>
      </c>
      <c r="B528">
        <v>80.625</v>
      </c>
      <c r="C528">
        <v>5.6546666666666655E-2</v>
      </c>
    </row>
    <row r="529" spans="1:3">
      <c r="A529">
        <v>32.641994439999998</v>
      </c>
      <c r="B529">
        <v>80.625</v>
      </c>
      <c r="C529">
        <v>1.1136666666666666E-2</v>
      </c>
    </row>
    <row r="530" spans="1:3">
      <c r="A530">
        <v>34.507243340000002</v>
      </c>
      <c r="B530">
        <v>80.625</v>
      </c>
      <c r="C530">
        <v>8.5900000000000021E-3</v>
      </c>
    </row>
    <row r="531" spans="1:3">
      <c r="A531">
        <v>36.372490589999998</v>
      </c>
      <c r="B531">
        <v>80.625</v>
      </c>
      <c r="C531">
        <v>1.9483333333333332E-2</v>
      </c>
    </row>
    <row r="532" spans="1:3">
      <c r="A532">
        <v>38.237735989999997</v>
      </c>
      <c r="B532">
        <v>80.625</v>
      </c>
      <c r="C532">
        <v>5.9363333333333324E-2</v>
      </c>
    </row>
    <row r="533" spans="1:3">
      <c r="A533">
        <v>5</v>
      </c>
      <c r="B533">
        <v>82.5</v>
      </c>
      <c r="C533">
        <v>3.5366666666666664E-2</v>
      </c>
    </row>
    <row r="534" spans="1:3">
      <c r="A534">
        <v>6.5284094000000001</v>
      </c>
      <c r="B534">
        <v>82.5</v>
      </c>
      <c r="C534">
        <v>3.9000000000000021E-2</v>
      </c>
    </row>
    <row r="535" spans="1:3">
      <c r="A535">
        <v>8.3936689100000006</v>
      </c>
      <c r="B535">
        <v>82.5</v>
      </c>
      <c r="C535">
        <v>6.8399999999999989E-2</v>
      </c>
    </row>
    <row r="536" spans="1:3">
      <c r="A536">
        <v>10.258928170000001</v>
      </c>
      <c r="B536">
        <v>82.5</v>
      </c>
      <c r="C536">
        <v>8.929999999999999E-2</v>
      </c>
    </row>
    <row r="537" spans="1:3">
      <c r="A537">
        <v>12.12418712</v>
      </c>
      <c r="B537">
        <v>82.5</v>
      </c>
      <c r="C537">
        <v>0.15096666666666667</v>
      </c>
    </row>
    <row r="538" spans="1:3">
      <c r="A538">
        <v>13.98944571</v>
      </c>
      <c r="B538">
        <v>82.5</v>
      </c>
      <c r="C538">
        <v>0.23196666666666668</v>
      </c>
    </row>
    <row r="539" spans="1:3">
      <c r="A539">
        <v>15.85470387</v>
      </c>
      <c r="B539">
        <v>82.5</v>
      </c>
      <c r="C539">
        <v>0.17776666666666671</v>
      </c>
    </row>
    <row r="540" spans="1:3">
      <c r="A540">
        <v>17.719961529999999</v>
      </c>
      <c r="B540">
        <v>82.5</v>
      </c>
      <c r="C540">
        <v>0.23773333333333338</v>
      </c>
    </row>
    <row r="541" spans="1:3">
      <c r="A541">
        <v>19.585218609999998</v>
      </c>
      <c r="B541">
        <v>82.5</v>
      </c>
      <c r="C541">
        <v>0.25203333333333333</v>
      </c>
    </row>
    <row r="542" spans="1:3">
      <c r="A542">
        <v>21.450475040000001</v>
      </c>
      <c r="B542">
        <v>82.5</v>
      </c>
      <c r="C542">
        <v>0.18990000000000004</v>
      </c>
    </row>
    <row r="543" spans="1:3">
      <c r="A543">
        <v>23.315730729999999</v>
      </c>
      <c r="B543">
        <v>82.5</v>
      </c>
      <c r="C543">
        <v>0.19129999999999997</v>
      </c>
    </row>
    <row r="544" spans="1:3">
      <c r="A544">
        <v>25.180985580000002</v>
      </c>
      <c r="B544">
        <v>82.5</v>
      </c>
      <c r="C544">
        <v>0.27046666666666669</v>
      </c>
    </row>
    <row r="545" spans="1:3">
      <c r="A545">
        <v>27.046239499999999</v>
      </c>
      <c r="B545">
        <v>82.5</v>
      </c>
      <c r="C545">
        <v>0.20063333333333333</v>
      </c>
    </row>
    <row r="546" spans="1:3">
      <c r="A546">
        <v>28.911492370000001</v>
      </c>
      <c r="B546">
        <v>82.5</v>
      </c>
      <c r="C546">
        <v>8.7066666666666667E-2</v>
      </c>
    </row>
    <row r="547" spans="1:3">
      <c r="A547">
        <v>30.776744059999999</v>
      </c>
      <c r="B547">
        <v>82.5</v>
      </c>
      <c r="C547">
        <v>2.3433333333333341E-2</v>
      </c>
    </row>
    <row r="548" spans="1:3">
      <c r="A548">
        <v>32.641994439999998</v>
      </c>
      <c r="B548">
        <v>82.5</v>
      </c>
      <c r="C548">
        <v>1.3466666666666672E-2</v>
      </c>
    </row>
    <row r="549" spans="1:3">
      <c r="A549">
        <v>34.507243340000002</v>
      </c>
      <c r="B549">
        <v>82.5</v>
      </c>
      <c r="C549">
        <v>9.3333333333333376E-3</v>
      </c>
    </row>
    <row r="550" spans="1:3">
      <c r="A550">
        <v>36.372490589999998</v>
      </c>
      <c r="B550">
        <v>82.5</v>
      </c>
      <c r="C550">
        <v>2.063333333333334E-2</v>
      </c>
    </row>
    <row r="551" spans="1:3">
      <c r="A551">
        <v>38.237735989999997</v>
      </c>
      <c r="B551">
        <v>82.5</v>
      </c>
      <c r="C551">
        <v>4.2633333333333343E-2</v>
      </c>
    </row>
    <row r="552" spans="1:3">
      <c r="A552">
        <v>5</v>
      </c>
      <c r="B552">
        <v>84.375</v>
      </c>
      <c r="C552">
        <v>3.8566666666666666E-2</v>
      </c>
    </row>
    <row r="553" spans="1:3">
      <c r="A553">
        <v>6.5284094000000001</v>
      </c>
      <c r="B553">
        <v>84.375</v>
      </c>
      <c r="C553">
        <v>4.4900000000000009E-2</v>
      </c>
    </row>
    <row r="554" spans="1:3">
      <c r="A554">
        <v>8.3936689100000006</v>
      </c>
      <c r="B554">
        <v>84.375</v>
      </c>
      <c r="C554">
        <v>8.2533333333333334E-2</v>
      </c>
    </row>
    <row r="555" spans="1:3">
      <c r="A555">
        <v>10.258928170000001</v>
      </c>
      <c r="B555">
        <v>84.375</v>
      </c>
      <c r="C555">
        <v>0.10496666666666667</v>
      </c>
    </row>
    <row r="556" spans="1:3">
      <c r="A556">
        <v>12.12418712</v>
      </c>
      <c r="B556">
        <v>84.375</v>
      </c>
      <c r="C556">
        <v>0.15463333333333334</v>
      </c>
    </row>
    <row r="557" spans="1:3">
      <c r="A557">
        <v>13.98944571</v>
      </c>
      <c r="B557">
        <v>84.375</v>
      </c>
      <c r="C557">
        <v>0.22693333333333338</v>
      </c>
    </row>
    <row r="558" spans="1:3">
      <c r="A558">
        <v>15.85470387</v>
      </c>
      <c r="B558">
        <v>84.375</v>
      </c>
      <c r="C558">
        <v>0.19023333333333334</v>
      </c>
    </row>
    <row r="559" spans="1:3">
      <c r="A559">
        <v>17.719961529999999</v>
      </c>
      <c r="B559">
        <v>84.375</v>
      </c>
      <c r="C559">
        <v>0.21023333333333333</v>
      </c>
    </row>
    <row r="560" spans="1:3">
      <c r="A560">
        <v>19.585218609999998</v>
      </c>
      <c r="B560">
        <v>84.375</v>
      </c>
      <c r="C560">
        <v>0.23403333333333337</v>
      </c>
    </row>
    <row r="561" spans="1:3">
      <c r="A561">
        <v>21.450475040000001</v>
      </c>
      <c r="B561">
        <v>84.375</v>
      </c>
      <c r="C561">
        <v>0.1692666666666667</v>
      </c>
    </row>
    <row r="562" spans="1:3">
      <c r="A562">
        <v>23.315730729999999</v>
      </c>
      <c r="B562">
        <v>84.375</v>
      </c>
      <c r="C562">
        <v>0.18989999999999999</v>
      </c>
    </row>
    <row r="563" spans="1:3">
      <c r="A563">
        <v>25.180985580000002</v>
      </c>
      <c r="B563">
        <v>84.375</v>
      </c>
      <c r="C563">
        <v>0.27653333333333335</v>
      </c>
    </row>
    <row r="564" spans="1:3">
      <c r="A564">
        <v>27.046239499999999</v>
      </c>
      <c r="B564">
        <v>84.375</v>
      </c>
      <c r="C564">
        <v>0.13763333333333333</v>
      </c>
    </row>
    <row r="565" spans="1:3">
      <c r="A565">
        <v>28.911492370000001</v>
      </c>
      <c r="B565">
        <v>84.375</v>
      </c>
      <c r="C565">
        <v>5.4233333333333307E-2</v>
      </c>
    </row>
    <row r="566" spans="1:3">
      <c r="A566">
        <v>30.776744059999999</v>
      </c>
      <c r="B566">
        <v>84.375</v>
      </c>
      <c r="C566">
        <v>1.3666666666666671E-2</v>
      </c>
    </row>
    <row r="567" spans="1:3">
      <c r="A567">
        <v>32.641994439999998</v>
      </c>
      <c r="B567">
        <v>84.375</v>
      </c>
      <c r="C567">
        <v>2.5400000000000009E-2</v>
      </c>
    </row>
    <row r="568" spans="1:3">
      <c r="A568">
        <v>34.507243340000002</v>
      </c>
      <c r="B568">
        <v>84.375</v>
      </c>
      <c r="C568">
        <v>1.2900000000000003E-2</v>
      </c>
    </row>
    <row r="569" spans="1:3">
      <c r="A569">
        <v>36.372490589999998</v>
      </c>
      <c r="B569">
        <v>84.375</v>
      </c>
      <c r="C569">
        <v>1.7300000000000006E-2</v>
      </c>
    </row>
    <row r="570" spans="1:3">
      <c r="A570">
        <v>38.237735989999997</v>
      </c>
      <c r="B570">
        <v>84.375</v>
      </c>
      <c r="C570">
        <v>3.0066666666666672E-2</v>
      </c>
    </row>
    <row r="571" spans="1:3">
      <c r="A571">
        <v>5</v>
      </c>
      <c r="B571">
        <v>86.25</v>
      </c>
      <c r="C571">
        <v>3.896666666666667E-2</v>
      </c>
    </row>
    <row r="572" spans="1:3">
      <c r="A572">
        <v>6.5284094000000001</v>
      </c>
      <c r="B572">
        <v>86.25</v>
      </c>
      <c r="C572">
        <v>4.6333333333333324E-2</v>
      </c>
    </row>
    <row r="573" spans="1:3">
      <c r="A573">
        <v>8.3936689100000006</v>
      </c>
      <c r="B573">
        <v>86.25</v>
      </c>
      <c r="C573">
        <v>8.0566666666666675E-2</v>
      </c>
    </row>
    <row r="574" spans="1:3">
      <c r="A574">
        <v>10.258928170000001</v>
      </c>
      <c r="B574">
        <v>86.25</v>
      </c>
      <c r="C574">
        <v>0.11966666666666666</v>
      </c>
    </row>
    <row r="575" spans="1:3">
      <c r="A575">
        <v>12.12418712</v>
      </c>
      <c r="B575">
        <v>86.25</v>
      </c>
      <c r="C575">
        <v>0.14933333333333335</v>
      </c>
    </row>
    <row r="576" spans="1:3">
      <c r="A576">
        <v>13.98944571</v>
      </c>
      <c r="B576">
        <v>86.25</v>
      </c>
      <c r="C576">
        <v>0.2268</v>
      </c>
    </row>
    <row r="577" spans="1:3">
      <c r="A577">
        <v>15.85470387</v>
      </c>
      <c r="B577">
        <v>86.25</v>
      </c>
      <c r="C577">
        <v>0.18716666666666668</v>
      </c>
    </row>
    <row r="578" spans="1:3">
      <c r="A578">
        <v>17.719961529999999</v>
      </c>
      <c r="B578">
        <v>86.25</v>
      </c>
      <c r="C578">
        <v>0.22473333333333337</v>
      </c>
    </row>
    <row r="579" spans="1:3">
      <c r="A579">
        <v>19.585218609999998</v>
      </c>
      <c r="B579">
        <v>86.25</v>
      </c>
      <c r="C579">
        <v>0.24806666666666663</v>
      </c>
    </row>
    <row r="580" spans="1:3">
      <c r="A580">
        <v>21.450475040000001</v>
      </c>
      <c r="B580">
        <v>86.25</v>
      </c>
      <c r="C580">
        <v>0.20806666666666665</v>
      </c>
    </row>
    <row r="581" spans="1:3">
      <c r="A581">
        <v>23.315730729999999</v>
      </c>
      <c r="B581">
        <v>86.25</v>
      </c>
      <c r="C581">
        <v>0.22656666666666669</v>
      </c>
    </row>
    <row r="582" spans="1:3">
      <c r="A582">
        <v>25.180985580000002</v>
      </c>
      <c r="B582">
        <v>86.25</v>
      </c>
      <c r="C582">
        <v>0.23960000000000001</v>
      </c>
    </row>
    <row r="583" spans="1:3">
      <c r="A583">
        <v>27.046239499999999</v>
      </c>
      <c r="B583">
        <v>86.25</v>
      </c>
      <c r="C583">
        <v>9.4566666666666688E-2</v>
      </c>
    </row>
    <row r="584" spans="1:3">
      <c r="A584">
        <v>28.911492370000001</v>
      </c>
      <c r="B584">
        <v>86.25</v>
      </c>
      <c r="C584">
        <v>3.8933333333333334E-2</v>
      </c>
    </row>
    <row r="585" spans="1:3">
      <c r="A585">
        <v>30.776744059999999</v>
      </c>
      <c r="B585">
        <v>86.25</v>
      </c>
      <c r="C585">
        <v>1.0533333333333337E-2</v>
      </c>
    </row>
    <row r="586" spans="1:3">
      <c r="A586">
        <v>32.641994439999998</v>
      </c>
      <c r="B586">
        <v>86.25</v>
      </c>
      <c r="C586">
        <v>3.1666666666666669E-2</v>
      </c>
    </row>
    <row r="587" spans="1:3">
      <c r="A587">
        <v>34.507243340000002</v>
      </c>
      <c r="B587">
        <v>86.25</v>
      </c>
      <c r="C587">
        <v>1.5400000000000002E-2</v>
      </c>
    </row>
    <row r="588" spans="1:3">
      <c r="A588">
        <v>36.372490589999998</v>
      </c>
      <c r="B588">
        <v>86.25</v>
      </c>
      <c r="C588">
        <v>1.0500000000000004E-2</v>
      </c>
    </row>
    <row r="589" spans="1:3">
      <c r="A589">
        <v>38.237735989999997</v>
      </c>
      <c r="B589">
        <v>86.25</v>
      </c>
      <c r="C589">
        <v>2.1966666666666676E-2</v>
      </c>
    </row>
    <row r="590" spans="1:3">
      <c r="A590">
        <v>5</v>
      </c>
      <c r="B590">
        <v>88.125</v>
      </c>
      <c r="C590">
        <v>4.179999999999999E-2</v>
      </c>
    </row>
    <row r="591" spans="1:3">
      <c r="A591">
        <v>6.5284094000000001</v>
      </c>
      <c r="B591">
        <v>88.125</v>
      </c>
      <c r="C591">
        <v>5.3499999999999978E-2</v>
      </c>
    </row>
    <row r="592" spans="1:3">
      <c r="A592">
        <v>8.3936689100000006</v>
      </c>
      <c r="B592">
        <v>88.125</v>
      </c>
      <c r="C592">
        <v>7.4733333333333318E-2</v>
      </c>
    </row>
    <row r="593" spans="1:3">
      <c r="A593">
        <v>10.258928170000001</v>
      </c>
      <c r="B593">
        <v>88.125</v>
      </c>
      <c r="C593">
        <v>0.12346666666666667</v>
      </c>
    </row>
    <row r="594" spans="1:3">
      <c r="A594">
        <v>12.12418712</v>
      </c>
      <c r="B594">
        <v>88.125</v>
      </c>
      <c r="C594">
        <v>0.16946666666666665</v>
      </c>
    </row>
    <row r="595" spans="1:3">
      <c r="A595">
        <v>13.98944571</v>
      </c>
      <c r="B595">
        <v>88.125</v>
      </c>
      <c r="C595">
        <v>0.21833333333333332</v>
      </c>
    </row>
    <row r="596" spans="1:3">
      <c r="A596">
        <v>15.85470387</v>
      </c>
      <c r="B596">
        <v>88.125</v>
      </c>
      <c r="C596">
        <v>0.17556666666666665</v>
      </c>
    </row>
    <row r="597" spans="1:3">
      <c r="A597">
        <v>17.719961529999999</v>
      </c>
      <c r="B597">
        <v>88.125</v>
      </c>
      <c r="C597">
        <v>0.20573333333333332</v>
      </c>
    </row>
    <row r="598" spans="1:3">
      <c r="A598">
        <v>19.585218609999998</v>
      </c>
      <c r="B598">
        <v>88.125</v>
      </c>
      <c r="C598">
        <v>0.24969999999999995</v>
      </c>
    </row>
    <row r="599" spans="1:3">
      <c r="A599">
        <v>21.450475040000001</v>
      </c>
      <c r="B599">
        <v>88.125</v>
      </c>
      <c r="C599">
        <v>0.26506666666666667</v>
      </c>
    </row>
    <row r="600" spans="1:3">
      <c r="A600">
        <v>23.315730729999999</v>
      </c>
      <c r="B600">
        <v>88.125</v>
      </c>
      <c r="C600">
        <v>0.24736666666666665</v>
      </c>
    </row>
    <row r="601" spans="1:3">
      <c r="A601">
        <v>25.180985580000002</v>
      </c>
      <c r="B601">
        <v>88.125</v>
      </c>
      <c r="C601">
        <v>0.21156666666666671</v>
      </c>
    </row>
    <row r="602" spans="1:3">
      <c r="A602">
        <v>27.046239499999999</v>
      </c>
      <c r="B602">
        <v>88.125</v>
      </c>
      <c r="C602">
        <v>8.5966666666666663E-2</v>
      </c>
    </row>
    <row r="603" spans="1:3">
      <c r="A603">
        <v>28.911492370000001</v>
      </c>
      <c r="B603">
        <v>88.125</v>
      </c>
      <c r="C603">
        <v>2.4833333333333339E-2</v>
      </c>
    </row>
    <row r="604" spans="1:3">
      <c r="A604">
        <v>30.776744059999999</v>
      </c>
      <c r="B604">
        <v>88.125</v>
      </c>
      <c r="C604">
        <v>1.0166666666666669E-2</v>
      </c>
    </row>
    <row r="605" spans="1:3">
      <c r="A605">
        <v>32.641994439999998</v>
      </c>
      <c r="B605">
        <v>88.125</v>
      </c>
      <c r="C605">
        <v>3.266666666666667E-2</v>
      </c>
    </row>
    <row r="606" spans="1:3">
      <c r="A606">
        <v>34.507243340000002</v>
      </c>
      <c r="B606">
        <v>88.125</v>
      </c>
      <c r="C606">
        <v>1.6866666666666665E-2</v>
      </c>
    </row>
    <row r="607" spans="1:3">
      <c r="A607">
        <v>36.372490589999998</v>
      </c>
      <c r="B607">
        <v>88.125</v>
      </c>
      <c r="C607">
        <v>8.5000000000000041E-3</v>
      </c>
    </row>
    <row r="608" spans="1:3">
      <c r="A608">
        <v>38.237735989999997</v>
      </c>
      <c r="B608">
        <v>88.125</v>
      </c>
      <c r="C608">
        <v>2.0166666666666673E-2</v>
      </c>
    </row>
    <row r="609" spans="1:3">
      <c r="A609">
        <v>5</v>
      </c>
      <c r="B609">
        <v>90</v>
      </c>
      <c r="C609">
        <v>4.8766666666666653E-2</v>
      </c>
    </row>
    <row r="610" spans="1:3">
      <c r="A610">
        <v>6.5284094000000001</v>
      </c>
      <c r="B610">
        <v>90</v>
      </c>
      <c r="C610">
        <v>6.356666666666666E-2</v>
      </c>
    </row>
    <row r="611" spans="1:3">
      <c r="A611">
        <v>8.3936689100000006</v>
      </c>
      <c r="B611">
        <v>90</v>
      </c>
      <c r="C611">
        <v>6.9899999999999976E-2</v>
      </c>
    </row>
    <row r="612" spans="1:3">
      <c r="A612">
        <v>10.258928170000001</v>
      </c>
      <c r="B612">
        <v>90</v>
      </c>
      <c r="C612">
        <v>0.11396666666666669</v>
      </c>
    </row>
    <row r="613" spans="1:3">
      <c r="A613">
        <v>12.12418712</v>
      </c>
      <c r="B613">
        <v>90</v>
      </c>
      <c r="C613">
        <v>0.17216666666666666</v>
      </c>
    </row>
    <row r="614" spans="1:3">
      <c r="A614">
        <v>13.98944571</v>
      </c>
      <c r="B614">
        <v>90</v>
      </c>
      <c r="C614">
        <v>0.20780000000000001</v>
      </c>
    </row>
    <row r="615" spans="1:3">
      <c r="A615">
        <v>15.85470387</v>
      </c>
      <c r="B615">
        <v>90</v>
      </c>
      <c r="C615">
        <v>0.17606666666666668</v>
      </c>
    </row>
    <row r="616" spans="1:3">
      <c r="A616">
        <v>17.719961529999999</v>
      </c>
      <c r="B616">
        <v>90</v>
      </c>
      <c r="C616">
        <v>0.18976666666666667</v>
      </c>
    </row>
    <row r="617" spans="1:3">
      <c r="A617">
        <v>19.585218609999998</v>
      </c>
      <c r="B617">
        <v>90</v>
      </c>
      <c r="C617">
        <v>0.21003333333333338</v>
      </c>
    </row>
    <row r="618" spans="1:3">
      <c r="A618">
        <v>21.450475040000001</v>
      </c>
      <c r="B618">
        <v>90</v>
      </c>
      <c r="C618">
        <v>0.23833333333333337</v>
      </c>
    </row>
    <row r="619" spans="1:3">
      <c r="A619">
        <v>23.315730729999999</v>
      </c>
      <c r="B619">
        <v>90</v>
      </c>
      <c r="C619">
        <v>0.24630000000000005</v>
      </c>
    </row>
    <row r="620" spans="1:3">
      <c r="A620">
        <v>25.180985580000002</v>
      </c>
      <c r="B620">
        <v>90</v>
      </c>
      <c r="C620">
        <v>0.19633333333333333</v>
      </c>
    </row>
    <row r="621" spans="1:3">
      <c r="A621">
        <v>27.046239499999999</v>
      </c>
      <c r="B621">
        <v>90</v>
      </c>
      <c r="C621">
        <v>0.10610000000000001</v>
      </c>
    </row>
    <row r="622" spans="1:3">
      <c r="A622">
        <v>28.911492370000001</v>
      </c>
      <c r="B622">
        <v>90</v>
      </c>
      <c r="C622">
        <v>2.3033333333333343E-2</v>
      </c>
    </row>
    <row r="623" spans="1:3">
      <c r="A623">
        <v>30.776744059999999</v>
      </c>
      <c r="B623">
        <v>90</v>
      </c>
      <c r="C623">
        <v>1.0800000000000004E-2</v>
      </c>
    </row>
    <row r="624" spans="1:3">
      <c r="A624">
        <v>32.641994439999998</v>
      </c>
      <c r="B624">
        <v>90</v>
      </c>
      <c r="C624">
        <v>3.3433333333333336E-2</v>
      </c>
    </row>
    <row r="625" spans="1:3">
      <c r="A625">
        <v>34.507243340000002</v>
      </c>
      <c r="B625">
        <v>90</v>
      </c>
      <c r="C625">
        <v>1.78E-2</v>
      </c>
    </row>
    <row r="626" spans="1:3">
      <c r="A626">
        <v>36.372490589999998</v>
      </c>
      <c r="B626">
        <v>90</v>
      </c>
      <c r="C626">
        <v>8.6333333333333349E-3</v>
      </c>
    </row>
    <row r="627" spans="1:3">
      <c r="A627">
        <v>38.237735989999997</v>
      </c>
      <c r="B627">
        <v>90</v>
      </c>
      <c r="C627">
        <v>2.0200000000000006E-2</v>
      </c>
    </row>
    <row r="628" spans="1:3">
      <c r="A628">
        <v>5</v>
      </c>
      <c r="B628">
        <v>91.875</v>
      </c>
      <c r="C628">
        <v>5.1733333333333312E-2</v>
      </c>
    </row>
    <row r="629" spans="1:3">
      <c r="A629">
        <v>6.5284094000000001</v>
      </c>
      <c r="B629">
        <v>91.875</v>
      </c>
      <c r="C629">
        <v>6.759999999999998E-2</v>
      </c>
    </row>
    <row r="630" spans="1:3">
      <c r="A630">
        <v>8.3936689100000006</v>
      </c>
      <c r="B630">
        <v>91.875</v>
      </c>
      <c r="C630">
        <v>6.9966666666666649E-2</v>
      </c>
    </row>
    <row r="631" spans="1:3">
      <c r="A631">
        <v>10.258928170000001</v>
      </c>
      <c r="B631">
        <v>91.875</v>
      </c>
      <c r="C631">
        <v>0.10440000000000001</v>
      </c>
    </row>
    <row r="632" spans="1:3">
      <c r="A632">
        <v>12.12418712</v>
      </c>
      <c r="B632">
        <v>91.875</v>
      </c>
      <c r="C632">
        <v>0.16636666666666669</v>
      </c>
    </row>
    <row r="633" spans="1:3">
      <c r="A633">
        <v>13.98944571</v>
      </c>
      <c r="B633">
        <v>91.875</v>
      </c>
      <c r="C633">
        <v>0.19286666666666666</v>
      </c>
    </row>
    <row r="634" spans="1:3">
      <c r="A634">
        <v>15.85470387</v>
      </c>
      <c r="B634">
        <v>91.875</v>
      </c>
      <c r="C634">
        <v>0.17573333333333338</v>
      </c>
    </row>
    <row r="635" spans="1:3">
      <c r="A635">
        <v>17.719961529999999</v>
      </c>
      <c r="B635">
        <v>91.875</v>
      </c>
      <c r="C635">
        <v>0.17683333333333331</v>
      </c>
    </row>
    <row r="636" spans="1:3">
      <c r="A636">
        <v>19.585218609999998</v>
      </c>
      <c r="B636">
        <v>91.875</v>
      </c>
      <c r="C636">
        <v>0.17343333333333338</v>
      </c>
    </row>
    <row r="637" spans="1:3">
      <c r="A637">
        <v>21.450475040000001</v>
      </c>
      <c r="B637">
        <v>91.875</v>
      </c>
      <c r="C637">
        <v>0.16056666666666669</v>
      </c>
    </row>
    <row r="638" spans="1:3">
      <c r="A638">
        <v>23.315730729999999</v>
      </c>
      <c r="B638">
        <v>91.875</v>
      </c>
      <c r="C638">
        <v>0.16716666666666669</v>
      </c>
    </row>
    <row r="639" spans="1:3">
      <c r="A639">
        <v>25.180985580000002</v>
      </c>
      <c r="B639">
        <v>91.875</v>
      </c>
      <c r="C639">
        <v>0.16313333333333338</v>
      </c>
    </row>
    <row r="640" spans="1:3">
      <c r="A640">
        <v>27.046239499999999</v>
      </c>
      <c r="B640">
        <v>91.875</v>
      </c>
      <c r="C640">
        <v>0.14876666666666666</v>
      </c>
    </row>
    <row r="641" spans="1:3">
      <c r="A641">
        <v>28.911492370000001</v>
      </c>
      <c r="B641">
        <v>91.875</v>
      </c>
      <c r="C641">
        <v>3.7800000000000014E-2</v>
      </c>
    </row>
    <row r="642" spans="1:3">
      <c r="A642">
        <v>30.776744059999999</v>
      </c>
      <c r="B642">
        <v>91.875</v>
      </c>
      <c r="C642">
        <v>1.1466666666666672E-2</v>
      </c>
    </row>
    <row r="643" spans="1:3">
      <c r="A643">
        <v>32.641994439999998</v>
      </c>
      <c r="B643">
        <v>91.875</v>
      </c>
      <c r="C643">
        <v>3.1333333333333331E-2</v>
      </c>
    </row>
    <row r="644" spans="1:3">
      <c r="A644">
        <v>34.507243340000002</v>
      </c>
      <c r="B644">
        <v>91.875</v>
      </c>
      <c r="C644">
        <v>1.9500000000000007E-2</v>
      </c>
    </row>
    <row r="645" spans="1:3">
      <c r="A645">
        <v>36.372490589999998</v>
      </c>
      <c r="B645">
        <v>91.875</v>
      </c>
      <c r="C645">
        <v>1.1400000000000006E-2</v>
      </c>
    </row>
    <row r="646" spans="1:3">
      <c r="A646">
        <v>38.237735989999997</v>
      </c>
      <c r="B646">
        <v>91.875</v>
      </c>
      <c r="C646">
        <v>2.3166666666666669E-2</v>
      </c>
    </row>
    <row r="647" spans="1:3">
      <c r="A647">
        <v>5</v>
      </c>
      <c r="B647">
        <v>93.75</v>
      </c>
      <c r="C647">
        <v>4.8733333333333323E-2</v>
      </c>
    </row>
    <row r="648" spans="1:3">
      <c r="A648">
        <v>6.5284094000000001</v>
      </c>
      <c r="B648">
        <v>93.75</v>
      </c>
      <c r="C648">
        <v>6.6633333333333322E-2</v>
      </c>
    </row>
    <row r="649" spans="1:3">
      <c r="A649">
        <v>8.3936689100000006</v>
      </c>
      <c r="B649">
        <v>93.75</v>
      </c>
      <c r="C649">
        <v>7.4100000000000013E-2</v>
      </c>
    </row>
    <row r="650" spans="1:3">
      <c r="A650">
        <v>10.258928170000001</v>
      </c>
      <c r="B650">
        <v>93.75</v>
      </c>
      <c r="C650">
        <v>0.10436666666666665</v>
      </c>
    </row>
    <row r="651" spans="1:3">
      <c r="A651">
        <v>12.12418712</v>
      </c>
      <c r="B651">
        <v>93.75</v>
      </c>
      <c r="C651">
        <v>0.17650000000000005</v>
      </c>
    </row>
    <row r="652" spans="1:3">
      <c r="A652">
        <v>13.98944571</v>
      </c>
      <c r="B652">
        <v>93.75</v>
      </c>
      <c r="C652">
        <v>0.1721</v>
      </c>
    </row>
    <row r="653" spans="1:3">
      <c r="A653">
        <v>15.85470387</v>
      </c>
      <c r="B653">
        <v>93.75</v>
      </c>
      <c r="C653">
        <v>0.16673333333333332</v>
      </c>
    </row>
    <row r="654" spans="1:3">
      <c r="A654">
        <v>17.719961529999999</v>
      </c>
      <c r="B654">
        <v>93.75</v>
      </c>
      <c r="C654">
        <v>0.15913333333333329</v>
      </c>
    </row>
    <row r="655" spans="1:3">
      <c r="A655">
        <v>19.585218609999998</v>
      </c>
      <c r="B655">
        <v>93.75</v>
      </c>
      <c r="C655">
        <v>0.14436666666666667</v>
      </c>
    </row>
    <row r="656" spans="1:3">
      <c r="A656">
        <v>21.450475040000001</v>
      </c>
      <c r="B656">
        <v>93.75</v>
      </c>
      <c r="C656">
        <v>0.1207</v>
      </c>
    </row>
    <row r="657" spans="1:3">
      <c r="A657">
        <v>23.315730729999999</v>
      </c>
      <c r="B657">
        <v>93.75</v>
      </c>
      <c r="C657">
        <v>0.11903333333333331</v>
      </c>
    </row>
    <row r="658" spans="1:3">
      <c r="A658">
        <v>25.180985580000002</v>
      </c>
      <c r="B658">
        <v>93.75</v>
      </c>
      <c r="C658">
        <v>0.14109999999999998</v>
      </c>
    </row>
    <row r="659" spans="1:3">
      <c r="A659">
        <v>27.046239499999999</v>
      </c>
      <c r="B659">
        <v>93.75</v>
      </c>
      <c r="C659">
        <v>0.19643333333333335</v>
      </c>
    </row>
    <row r="660" spans="1:3">
      <c r="A660">
        <v>28.911492370000001</v>
      </c>
      <c r="B660">
        <v>93.75</v>
      </c>
      <c r="C660">
        <v>5.9800000000000027E-2</v>
      </c>
    </row>
    <row r="661" spans="1:3">
      <c r="A661">
        <v>30.776744059999999</v>
      </c>
      <c r="B661">
        <v>93.75</v>
      </c>
      <c r="C661">
        <v>1.3033333333333339E-2</v>
      </c>
    </row>
    <row r="662" spans="1:3">
      <c r="A662">
        <v>32.641994439999998</v>
      </c>
      <c r="B662">
        <v>93.75</v>
      </c>
      <c r="C662">
        <v>2.9366666666666666E-2</v>
      </c>
    </row>
    <row r="663" spans="1:3">
      <c r="A663">
        <v>34.507243340000002</v>
      </c>
      <c r="B663">
        <v>93.75</v>
      </c>
      <c r="C663">
        <v>2.2900000000000011E-2</v>
      </c>
    </row>
    <row r="664" spans="1:3">
      <c r="A664">
        <v>36.372490589999998</v>
      </c>
      <c r="B664">
        <v>93.75</v>
      </c>
      <c r="C664">
        <v>1.4900000000000005E-2</v>
      </c>
    </row>
    <row r="665" spans="1:3">
      <c r="A665">
        <v>38.237735989999997</v>
      </c>
      <c r="B665">
        <v>93.75</v>
      </c>
      <c r="C665">
        <v>2.0566666666666674E-2</v>
      </c>
    </row>
    <row r="666" spans="1:3">
      <c r="A666">
        <v>5</v>
      </c>
      <c r="B666">
        <v>95.625</v>
      </c>
      <c r="C666">
        <v>4.7199999999999999E-2</v>
      </c>
    </row>
    <row r="667" spans="1:3">
      <c r="A667">
        <v>6.5284094000000001</v>
      </c>
      <c r="B667">
        <v>95.625</v>
      </c>
      <c r="C667">
        <v>6.39333333333333E-2</v>
      </c>
    </row>
    <row r="668" spans="1:3">
      <c r="A668">
        <v>8.3936689100000006</v>
      </c>
      <c r="B668">
        <v>95.625</v>
      </c>
      <c r="C668">
        <v>7.9966666666666616E-2</v>
      </c>
    </row>
    <row r="669" spans="1:3">
      <c r="A669">
        <v>10.258928170000001</v>
      </c>
      <c r="B669">
        <v>95.625</v>
      </c>
      <c r="C669">
        <v>0.11179999999999994</v>
      </c>
    </row>
    <row r="670" spans="1:3">
      <c r="A670">
        <v>12.12418712</v>
      </c>
      <c r="B670">
        <v>95.625</v>
      </c>
      <c r="C670">
        <v>0.1558333333333333</v>
      </c>
    </row>
    <row r="671" spans="1:3">
      <c r="A671">
        <v>13.98944571</v>
      </c>
      <c r="B671">
        <v>95.625</v>
      </c>
      <c r="C671">
        <v>0.15443333333333337</v>
      </c>
    </row>
    <row r="672" spans="1:3">
      <c r="A672">
        <v>15.85470387</v>
      </c>
      <c r="B672">
        <v>95.625</v>
      </c>
      <c r="C672">
        <v>0.14676666666666674</v>
      </c>
    </row>
    <row r="673" spans="1:3">
      <c r="A673">
        <v>17.719961529999999</v>
      </c>
      <c r="B673">
        <v>95.625</v>
      </c>
      <c r="C673">
        <v>0.15619999999999995</v>
      </c>
    </row>
    <row r="674" spans="1:3">
      <c r="A674">
        <v>19.585218609999998</v>
      </c>
      <c r="B674">
        <v>95.625</v>
      </c>
      <c r="C674">
        <v>0.12573333333333334</v>
      </c>
    </row>
    <row r="675" spans="1:3">
      <c r="A675">
        <v>21.450475040000001</v>
      </c>
      <c r="B675">
        <v>95.625</v>
      </c>
      <c r="C675">
        <v>0.11833333333333333</v>
      </c>
    </row>
    <row r="676" spans="1:3">
      <c r="A676">
        <v>23.315730729999999</v>
      </c>
      <c r="B676">
        <v>95.625</v>
      </c>
      <c r="C676">
        <v>0.10523333333333337</v>
      </c>
    </row>
    <row r="677" spans="1:3">
      <c r="A677">
        <v>25.180985580000002</v>
      </c>
      <c r="B677">
        <v>95.625</v>
      </c>
      <c r="C677">
        <v>0.12463333333333335</v>
      </c>
    </row>
    <row r="678" spans="1:3">
      <c r="A678">
        <v>27.046239499999999</v>
      </c>
      <c r="B678">
        <v>95.625</v>
      </c>
      <c r="C678">
        <v>0.18086666666666665</v>
      </c>
    </row>
    <row r="679" spans="1:3">
      <c r="A679">
        <v>28.911492370000001</v>
      </c>
      <c r="B679">
        <v>95.625</v>
      </c>
      <c r="C679">
        <v>8.3400000000000002E-2</v>
      </c>
    </row>
    <row r="680" spans="1:3">
      <c r="A680">
        <v>30.776744059999999</v>
      </c>
      <c r="B680">
        <v>95.625</v>
      </c>
      <c r="C680">
        <v>1.4000000000000004E-2</v>
      </c>
    </row>
    <row r="681" spans="1:3">
      <c r="A681">
        <v>32.641994439999998</v>
      </c>
      <c r="B681">
        <v>95.625</v>
      </c>
      <c r="C681">
        <v>3.0199999999999998E-2</v>
      </c>
    </row>
    <row r="682" spans="1:3">
      <c r="A682">
        <v>34.507243340000002</v>
      </c>
      <c r="B682">
        <v>95.625</v>
      </c>
      <c r="C682">
        <v>2.4600000000000004E-2</v>
      </c>
    </row>
    <row r="683" spans="1:3">
      <c r="A683">
        <v>36.372490589999998</v>
      </c>
      <c r="B683">
        <v>95.625</v>
      </c>
      <c r="C683">
        <v>1.5633333333333339E-2</v>
      </c>
    </row>
    <row r="684" spans="1:3">
      <c r="A684">
        <v>38.237735989999997</v>
      </c>
      <c r="B684">
        <v>95.625</v>
      </c>
      <c r="C684">
        <v>1.5300000000000005E-2</v>
      </c>
    </row>
    <row r="685" spans="1:3">
      <c r="A685">
        <v>5</v>
      </c>
      <c r="B685">
        <v>97.5</v>
      </c>
      <c r="C685">
        <v>5.3733333333333314E-2</v>
      </c>
    </row>
    <row r="686" spans="1:3">
      <c r="A686">
        <v>6.5284094000000001</v>
      </c>
      <c r="B686">
        <v>97.5</v>
      </c>
      <c r="C686">
        <v>5.653333333333331E-2</v>
      </c>
    </row>
    <row r="687" spans="1:3">
      <c r="A687">
        <v>8.3936689100000006</v>
      </c>
      <c r="B687">
        <v>97.5</v>
      </c>
      <c r="C687">
        <v>7.3999999999999982E-2</v>
      </c>
    </row>
    <row r="688" spans="1:3">
      <c r="A688">
        <v>10.258928170000001</v>
      </c>
      <c r="B688">
        <v>97.5</v>
      </c>
      <c r="C688">
        <v>9.6766666666666667E-2</v>
      </c>
    </row>
    <row r="689" spans="1:3">
      <c r="A689">
        <v>12.12418712</v>
      </c>
      <c r="B689">
        <v>97.5</v>
      </c>
      <c r="C689">
        <v>0.14353333333333335</v>
      </c>
    </row>
    <row r="690" spans="1:3">
      <c r="A690">
        <v>13.98944571</v>
      </c>
      <c r="B690">
        <v>97.5</v>
      </c>
      <c r="C690">
        <v>0.14596666666666666</v>
      </c>
    </row>
    <row r="691" spans="1:3">
      <c r="A691">
        <v>15.85470387</v>
      </c>
      <c r="B691">
        <v>97.5</v>
      </c>
      <c r="C691">
        <v>0.13183333333333333</v>
      </c>
    </row>
    <row r="692" spans="1:3">
      <c r="A692">
        <v>17.719961529999999</v>
      </c>
      <c r="B692">
        <v>97.5</v>
      </c>
      <c r="C692">
        <v>0.15653333333333333</v>
      </c>
    </row>
    <row r="693" spans="1:3">
      <c r="A693">
        <v>19.585218609999998</v>
      </c>
      <c r="B693">
        <v>97.5</v>
      </c>
      <c r="C693">
        <v>0.11383333333333336</v>
      </c>
    </row>
    <row r="694" spans="1:3">
      <c r="A694">
        <v>21.450475040000001</v>
      </c>
      <c r="B694">
        <v>97.5</v>
      </c>
      <c r="C694">
        <v>0.11186666666666666</v>
      </c>
    </row>
    <row r="695" spans="1:3">
      <c r="A695">
        <v>23.315730729999999</v>
      </c>
      <c r="B695">
        <v>97.5</v>
      </c>
      <c r="C695">
        <v>0.10466666666666669</v>
      </c>
    </row>
    <row r="696" spans="1:3">
      <c r="A696">
        <v>25.180985580000002</v>
      </c>
      <c r="B696">
        <v>97.5</v>
      </c>
      <c r="C696">
        <v>9.2899999999999996E-2</v>
      </c>
    </row>
    <row r="697" spans="1:3">
      <c r="A697">
        <v>27.046239499999999</v>
      </c>
      <c r="B697">
        <v>97.5</v>
      </c>
      <c r="C697">
        <v>0.12973333333333331</v>
      </c>
    </row>
    <row r="698" spans="1:3">
      <c r="A698">
        <v>28.911492370000001</v>
      </c>
      <c r="B698">
        <v>97.5</v>
      </c>
      <c r="C698">
        <v>5.8933333333333345E-2</v>
      </c>
    </row>
    <row r="699" spans="1:3">
      <c r="A699">
        <v>30.776744059999999</v>
      </c>
      <c r="B699">
        <v>97.5</v>
      </c>
      <c r="C699">
        <v>1.4033333333333337E-2</v>
      </c>
    </row>
    <row r="700" spans="1:3">
      <c r="A700">
        <v>32.641994439999998</v>
      </c>
      <c r="B700">
        <v>97.5</v>
      </c>
      <c r="C700">
        <v>2.7699999999999999E-2</v>
      </c>
    </row>
    <row r="701" spans="1:3">
      <c r="A701">
        <v>34.507243340000002</v>
      </c>
      <c r="B701">
        <v>97.5</v>
      </c>
      <c r="C701">
        <v>2.4666666666666667E-2</v>
      </c>
    </row>
    <row r="702" spans="1:3">
      <c r="A702">
        <v>36.372490589999998</v>
      </c>
      <c r="B702">
        <v>97.5</v>
      </c>
      <c r="C702">
        <v>1.5900000000000008E-2</v>
      </c>
    </row>
    <row r="703" spans="1:3">
      <c r="A703">
        <v>38.237735989999997</v>
      </c>
      <c r="B703">
        <v>97.5</v>
      </c>
      <c r="C703">
        <v>1.3633333333333339E-2</v>
      </c>
    </row>
    <row r="704" spans="1:3">
      <c r="A704">
        <v>5</v>
      </c>
      <c r="B704">
        <v>99.375</v>
      </c>
      <c r="C704">
        <v>3.9033333333333337E-2</v>
      </c>
    </row>
    <row r="705" spans="1:3">
      <c r="A705">
        <v>6.5284094000000001</v>
      </c>
      <c r="B705">
        <v>99.375</v>
      </c>
      <c r="C705">
        <v>5.2366666666666652E-2</v>
      </c>
    </row>
    <row r="706" spans="1:3">
      <c r="A706">
        <v>8.3936689100000006</v>
      </c>
      <c r="B706">
        <v>99.375</v>
      </c>
      <c r="C706">
        <v>0.1019</v>
      </c>
    </row>
    <row r="707" spans="1:3">
      <c r="A707">
        <v>10.258928170000001</v>
      </c>
      <c r="B707">
        <v>99.375</v>
      </c>
      <c r="C707">
        <v>0.10739999999999997</v>
      </c>
    </row>
    <row r="708" spans="1:3">
      <c r="A708">
        <v>12.12418712</v>
      </c>
      <c r="B708">
        <v>99.375</v>
      </c>
      <c r="C708">
        <v>0.15043333333333336</v>
      </c>
    </row>
    <row r="709" spans="1:3">
      <c r="A709">
        <v>13.98944571</v>
      </c>
      <c r="B709">
        <v>99.375</v>
      </c>
      <c r="C709">
        <v>0.1799</v>
      </c>
    </row>
    <row r="710" spans="1:3">
      <c r="A710">
        <v>15.85470387</v>
      </c>
      <c r="B710">
        <v>99.375</v>
      </c>
      <c r="C710">
        <v>0.1489</v>
      </c>
    </row>
    <row r="711" spans="1:3">
      <c r="A711">
        <v>17.719961529999999</v>
      </c>
      <c r="B711">
        <v>99.375</v>
      </c>
      <c r="C711">
        <v>0.15046666666666667</v>
      </c>
    </row>
    <row r="712" spans="1:3">
      <c r="A712">
        <v>19.585218609999998</v>
      </c>
      <c r="B712">
        <v>99.375</v>
      </c>
      <c r="C712">
        <v>0.13136666666666666</v>
      </c>
    </row>
    <row r="713" spans="1:3">
      <c r="A713">
        <v>21.450475040000001</v>
      </c>
      <c r="B713">
        <v>99.375</v>
      </c>
      <c r="C713">
        <v>0.11400000000000002</v>
      </c>
    </row>
    <row r="714" spans="1:3">
      <c r="A714">
        <v>23.315730729999999</v>
      </c>
      <c r="B714">
        <v>99.375</v>
      </c>
      <c r="C714">
        <v>9.4133333333333347E-2</v>
      </c>
    </row>
    <row r="715" spans="1:3">
      <c r="A715">
        <v>25.180985580000002</v>
      </c>
      <c r="B715">
        <v>99.375</v>
      </c>
      <c r="C715">
        <v>7.17E-2</v>
      </c>
    </row>
    <row r="716" spans="1:3">
      <c r="A716">
        <v>27.046239499999999</v>
      </c>
      <c r="B716">
        <v>99.375</v>
      </c>
      <c r="C716">
        <v>8.8833333333333347E-2</v>
      </c>
    </row>
    <row r="717" spans="1:3">
      <c r="A717">
        <v>28.911492370000001</v>
      </c>
      <c r="B717">
        <v>99.375</v>
      </c>
      <c r="C717">
        <v>3.4100000000000005E-2</v>
      </c>
    </row>
    <row r="718" spans="1:3">
      <c r="A718">
        <v>30.776744059999999</v>
      </c>
      <c r="B718">
        <v>99.375</v>
      </c>
      <c r="C718">
        <v>1.4933333333333335E-2</v>
      </c>
    </row>
    <row r="719" spans="1:3">
      <c r="A719">
        <v>32.641994439999998</v>
      </c>
      <c r="B719">
        <v>99.375</v>
      </c>
      <c r="C719">
        <v>2.6100000000000005E-2</v>
      </c>
    </row>
    <row r="720" spans="1:3">
      <c r="A720">
        <v>34.507243340000002</v>
      </c>
      <c r="B720">
        <v>99.375</v>
      </c>
      <c r="C720">
        <v>2.4833333333333332E-2</v>
      </c>
    </row>
    <row r="721" spans="1:3">
      <c r="A721">
        <v>36.372490589999998</v>
      </c>
      <c r="B721">
        <v>99.375</v>
      </c>
      <c r="C721">
        <v>1.7100000000000004E-2</v>
      </c>
    </row>
    <row r="722" spans="1:3">
      <c r="A722">
        <v>38.237735989999997</v>
      </c>
      <c r="B722">
        <v>99.375</v>
      </c>
      <c r="C722">
        <v>1.6433333333333338E-2</v>
      </c>
    </row>
    <row r="723" spans="1:3">
      <c r="A723">
        <v>5</v>
      </c>
      <c r="B723">
        <v>101.25</v>
      </c>
      <c r="C723">
        <v>6.2533333333333316E-2</v>
      </c>
    </row>
    <row r="724" spans="1:3">
      <c r="A724">
        <v>6.5284094000000001</v>
      </c>
      <c r="B724">
        <v>101.25</v>
      </c>
      <c r="C724">
        <v>8.2933333333333303E-2</v>
      </c>
    </row>
    <row r="725" spans="1:3">
      <c r="A725">
        <v>8.3936689100000006</v>
      </c>
      <c r="B725">
        <v>101.25</v>
      </c>
      <c r="C725">
        <v>7.7699999999999964E-2</v>
      </c>
    </row>
    <row r="726" spans="1:3">
      <c r="A726">
        <v>10.258928170000001</v>
      </c>
      <c r="B726">
        <v>101.25</v>
      </c>
      <c r="C726">
        <v>0.12766666666666662</v>
      </c>
    </row>
    <row r="727" spans="1:3">
      <c r="A727">
        <v>12.12418712</v>
      </c>
      <c r="B727">
        <v>101.25</v>
      </c>
      <c r="C727">
        <v>0.12263333333333332</v>
      </c>
    </row>
    <row r="728" spans="1:3">
      <c r="A728">
        <v>13.98944571</v>
      </c>
      <c r="B728">
        <v>101.25</v>
      </c>
      <c r="C728">
        <v>0.17440000000000005</v>
      </c>
    </row>
    <row r="729" spans="1:3">
      <c r="A729">
        <v>15.85470387</v>
      </c>
      <c r="B729">
        <v>101.25</v>
      </c>
      <c r="C729">
        <v>0.14806666666666668</v>
      </c>
    </row>
    <row r="730" spans="1:3">
      <c r="A730">
        <v>17.719961529999999</v>
      </c>
      <c r="B730">
        <v>101.25</v>
      </c>
      <c r="C730">
        <v>0.1394</v>
      </c>
    </row>
    <row r="731" spans="1:3">
      <c r="A731">
        <v>19.585218609999998</v>
      </c>
      <c r="B731">
        <v>101.25</v>
      </c>
      <c r="C731">
        <v>0.14809999999999998</v>
      </c>
    </row>
    <row r="732" spans="1:3">
      <c r="A732">
        <v>21.450475040000001</v>
      </c>
      <c r="B732">
        <v>101.25</v>
      </c>
      <c r="C732">
        <v>0.12226666666666666</v>
      </c>
    </row>
    <row r="733" spans="1:3">
      <c r="A733">
        <v>23.315730729999999</v>
      </c>
      <c r="B733">
        <v>101.25</v>
      </c>
      <c r="C733">
        <v>0.10113333333333334</v>
      </c>
    </row>
    <row r="734" spans="1:3">
      <c r="A734">
        <v>25.180985580000002</v>
      </c>
      <c r="B734">
        <v>101.25</v>
      </c>
      <c r="C734">
        <v>7.7599999999999975E-2</v>
      </c>
    </row>
    <row r="735" spans="1:3">
      <c r="A735">
        <v>27.046239499999999</v>
      </c>
      <c r="B735">
        <v>101.25</v>
      </c>
      <c r="C735">
        <v>7.8233333333333321E-2</v>
      </c>
    </row>
    <row r="736" spans="1:3">
      <c r="A736">
        <v>28.911492370000001</v>
      </c>
      <c r="B736">
        <v>101.25</v>
      </c>
      <c r="C736">
        <v>4.0366666666666676E-2</v>
      </c>
    </row>
    <row r="737" spans="1:3">
      <c r="A737">
        <v>30.776744059999999</v>
      </c>
      <c r="B737">
        <v>101.25</v>
      </c>
      <c r="C737">
        <v>1.9100000000000002E-2</v>
      </c>
    </row>
    <row r="738" spans="1:3">
      <c r="A738">
        <v>32.641994439999998</v>
      </c>
      <c r="B738">
        <v>101.25</v>
      </c>
      <c r="C738">
        <v>2.6299999999999997E-2</v>
      </c>
    </row>
    <row r="739" spans="1:3">
      <c r="A739">
        <v>34.507243340000002</v>
      </c>
      <c r="B739">
        <v>101.25</v>
      </c>
      <c r="C739">
        <v>2.2566666666666676E-2</v>
      </c>
    </row>
    <row r="740" spans="1:3">
      <c r="A740">
        <v>36.372490589999998</v>
      </c>
      <c r="B740">
        <v>101.25</v>
      </c>
      <c r="C740">
        <v>1.8633333333333335E-2</v>
      </c>
    </row>
    <row r="741" spans="1:3">
      <c r="A741">
        <v>38.237735989999997</v>
      </c>
      <c r="B741">
        <v>101.25</v>
      </c>
      <c r="C741">
        <v>2.1933333333333343E-2</v>
      </c>
    </row>
    <row r="742" spans="1:3">
      <c r="A742">
        <v>5</v>
      </c>
      <c r="B742">
        <v>103.125</v>
      </c>
      <c r="C742">
        <v>5.2966666666666676E-2</v>
      </c>
    </row>
    <row r="743" spans="1:3">
      <c r="A743">
        <v>6.5284094000000001</v>
      </c>
      <c r="B743">
        <v>103.125</v>
      </c>
      <c r="C743">
        <v>5.2333333333333315E-2</v>
      </c>
    </row>
    <row r="744" spans="1:3">
      <c r="A744">
        <v>8.3936689100000006</v>
      </c>
      <c r="B744">
        <v>103.125</v>
      </c>
      <c r="C744">
        <v>8.5133333333333311E-2</v>
      </c>
    </row>
    <row r="745" spans="1:3">
      <c r="A745">
        <v>10.258928170000001</v>
      </c>
      <c r="B745">
        <v>103.125</v>
      </c>
      <c r="C745">
        <v>0.11670000000000001</v>
      </c>
    </row>
    <row r="746" spans="1:3">
      <c r="A746">
        <v>12.12418712</v>
      </c>
      <c r="B746">
        <v>103.125</v>
      </c>
      <c r="C746">
        <v>0.14606666666666668</v>
      </c>
    </row>
    <row r="747" spans="1:3">
      <c r="A747">
        <v>13.98944571</v>
      </c>
      <c r="B747">
        <v>103.125</v>
      </c>
      <c r="C747">
        <v>0.14333333333333334</v>
      </c>
    </row>
    <row r="748" spans="1:3">
      <c r="A748">
        <v>15.85470387</v>
      </c>
      <c r="B748">
        <v>103.125</v>
      </c>
      <c r="C748">
        <v>0.15423333333333333</v>
      </c>
    </row>
    <row r="749" spans="1:3">
      <c r="A749">
        <v>17.719961529999999</v>
      </c>
      <c r="B749">
        <v>103.125</v>
      </c>
      <c r="C749">
        <v>0.14186666666666667</v>
      </c>
    </row>
    <row r="750" spans="1:3">
      <c r="A750">
        <v>19.585218609999998</v>
      </c>
      <c r="B750">
        <v>103.125</v>
      </c>
      <c r="C750">
        <v>0.1615</v>
      </c>
    </row>
    <row r="751" spans="1:3">
      <c r="A751">
        <v>21.450475040000001</v>
      </c>
      <c r="B751">
        <v>103.125</v>
      </c>
      <c r="C751">
        <v>0.14626666666666666</v>
      </c>
    </row>
    <row r="752" spans="1:3">
      <c r="A752">
        <v>23.315730729999999</v>
      </c>
      <c r="B752">
        <v>103.125</v>
      </c>
      <c r="C752">
        <v>0.13370000000000001</v>
      </c>
    </row>
    <row r="753" spans="1:3">
      <c r="A753">
        <v>25.180985580000002</v>
      </c>
      <c r="B753">
        <v>103.125</v>
      </c>
      <c r="C753">
        <v>0.11293333333333333</v>
      </c>
    </row>
    <row r="754" spans="1:3">
      <c r="A754">
        <v>27.046239499999999</v>
      </c>
      <c r="B754">
        <v>103.125</v>
      </c>
      <c r="C754">
        <v>0.12773333333333331</v>
      </c>
    </row>
    <row r="755" spans="1:3">
      <c r="A755">
        <v>28.911492370000001</v>
      </c>
      <c r="B755">
        <v>103.125</v>
      </c>
      <c r="C755">
        <v>0.30029999999999996</v>
      </c>
    </row>
    <row r="756" spans="1:3">
      <c r="A756">
        <v>30.776744059999999</v>
      </c>
      <c r="B756">
        <v>103.125</v>
      </c>
      <c r="C756">
        <v>0.23796666666666669</v>
      </c>
    </row>
    <row r="757" spans="1:3">
      <c r="A757">
        <v>32.641994439999998</v>
      </c>
      <c r="B757">
        <v>103.125</v>
      </c>
      <c r="C757">
        <v>3.8566666666666673E-2</v>
      </c>
    </row>
    <row r="758" spans="1:3">
      <c r="A758">
        <v>34.507243340000002</v>
      </c>
      <c r="B758">
        <v>103.125</v>
      </c>
      <c r="C758">
        <v>2.0066666666666674E-2</v>
      </c>
    </row>
    <row r="759" spans="1:3">
      <c r="A759">
        <v>36.372490589999998</v>
      </c>
      <c r="B759">
        <v>103.125</v>
      </c>
      <c r="C759">
        <v>2.8833333333333343E-2</v>
      </c>
    </row>
    <row r="760" spans="1:3">
      <c r="A760">
        <v>38.237735989999997</v>
      </c>
      <c r="B760">
        <v>103.125</v>
      </c>
      <c r="C760">
        <v>2.7200000000000012E-2</v>
      </c>
    </row>
    <row r="761" spans="1:3">
      <c r="A761">
        <v>5</v>
      </c>
      <c r="B761">
        <v>105</v>
      </c>
      <c r="C761">
        <v>5.5266666666666672E-2</v>
      </c>
    </row>
    <row r="762" spans="1:3">
      <c r="A762">
        <v>6.5284094000000001</v>
      </c>
      <c r="B762">
        <v>105</v>
      </c>
      <c r="C762">
        <v>6.8333333333333343E-2</v>
      </c>
    </row>
    <row r="763" spans="1:3">
      <c r="A763">
        <v>8.3936689100000006</v>
      </c>
      <c r="B763">
        <v>105</v>
      </c>
      <c r="C763">
        <v>7.2966666666666638E-2</v>
      </c>
    </row>
    <row r="764" spans="1:3">
      <c r="A764">
        <v>10.258928170000001</v>
      </c>
      <c r="B764">
        <v>105</v>
      </c>
      <c r="C764">
        <v>0.152</v>
      </c>
    </row>
    <row r="765" spans="1:3">
      <c r="A765">
        <v>12.12418712</v>
      </c>
      <c r="B765">
        <v>105</v>
      </c>
      <c r="C765">
        <v>0.13829999999999998</v>
      </c>
    </row>
    <row r="766" spans="1:3">
      <c r="A766">
        <v>13.98944571</v>
      </c>
      <c r="B766">
        <v>105</v>
      </c>
      <c r="C766">
        <v>0.14056666666666665</v>
      </c>
    </row>
    <row r="767" spans="1:3">
      <c r="A767">
        <v>15.85470387</v>
      </c>
      <c r="B767">
        <v>105</v>
      </c>
      <c r="C767">
        <v>0.16666666666666666</v>
      </c>
    </row>
    <row r="768" spans="1:3">
      <c r="A768">
        <v>17.719961529999999</v>
      </c>
      <c r="B768">
        <v>105</v>
      </c>
      <c r="C768">
        <v>0.16643333333333338</v>
      </c>
    </row>
    <row r="769" spans="1:3">
      <c r="A769">
        <v>19.585218609999998</v>
      </c>
      <c r="B769">
        <v>105</v>
      </c>
      <c r="C769">
        <v>0.17580000000000001</v>
      </c>
    </row>
    <row r="770" spans="1:3">
      <c r="A770">
        <v>21.450475040000001</v>
      </c>
      <c r="B770">
        <v>105</v>
      </c>
      <c r="C770">
        <v>0.21143333333333339</v>
      </c>
    </row>
    <row r="771" spans="1:3">
      <c r="A771">
        <v>23.315730729999999</v>
      </c>
      <c r="B771">
        <v>105</v>
      </c>
      <c r="C771">
        <v>0.21106666666666668</v>
      </c>
    </row>
    <row r="772" spans="1:3">
      <c r="A772">
        <v>25.180985580000002</v>
      </c>
      <c r="B772">
        <v>105</v>
      </c>
      <c r="C772">
        <v>0.19693333333333335</v>
      </c>
    </row>
    <row r="773" spans="1:3">
      <c r="A773">
        <v>27.046239499999999</v>
      </c>
      <c r="B773">
        <v>105</v>
      </c>
      <c r="C773">
        <v>0.32423333333333326</v>
      </c>
    </row>
    <row r="774" spans="1:3">
      <c r="A774">
        <v>28.911492370000001</v>
      </c>
      <c r="B774">
        <v>105</v>
      </c>
      <c r="C774">
        <v>0.66770000000000018</v>
      </c>
    </row>
    <row r="775" spans="1:3">
      <c r="A775">
        <v>30.776744059999999</v>
      </c>
      <c r="B775">
        <v>105</v>
      </c>
      <c r="C775">
        <v>0.5661666666666666</v>
      </c>
    </row>
    <row r="776" spans="1:3">
      <c r="A776">
        <v>32.641994439999998</v>
      </c>
      <c r="B776">
        <v>105</v>
      </c>
      <c r="C776">
        <v>0.25856666666666672</v>
      </c>
    </row>
    <row r="777" spans="1:3">
      <c r="A777">
        <v>34.507243340000002</v>
      </c>
      <c r="B777">
        <v>105</v>
      </c>
      <c r="C777">
        <v>7.0366666666666661E-2</v>
      </c>
    </row>
    <row r="778" spans="1:3">
      <c r="A778">
        <v>36.372490589999998</v>
      </c>
      <c r="B778">
        <v>105</v>
      </c>
      <c r="C778">
        <v>5.3533333333333322E-2</v>
      </c>
    </row>
    <row r="779" spans="1:3">
      <c r="A779">
        <v>38.237735989999997</v>
      </c>
      <c r="B779">
        <v>105</v>
      </c>
      <c r="C779">
        <v>2.7900000000000012E-2</v>
      </c>
    </row>
    <row r="780" spans="1:3">
      <c r="A780">
        <v>5</v>
      </c>
      <c r="B780">
        <v>106.875</v>
      </c>
      <c r="C780">
        <v>5.3266666666666664E-2</v>
      </c>
    </row>
    <row r="781" spans="1:3">
      <c r="A781">
        <v>6.5284094000000001</v>
      </c>
      <c r="B781">
        <v>106.875</v>
      </c>
      <c r="C781">
        <v>7.3866666666666664E-2</v>
      </c>
    </row>
    <row r="782" spans="1:3">
      <c r="A782">
        <v>8.3936689100000006</v>
      </c>
      <c r="B782">
        <v>106.875</v>
      </c>
      <c r="C782">
        <v>8.2566666666666622E-2</v>
      </c>
    </row>
    <row r="783" spans="1:3">
      <c r="A783">
        <v>10.258928170000001</v>
      </c>
      <c r="B783">
        <v>106.875</v>
      </c>
      <c r="C783">
        <v>0.13033333333333333</v>
      </c>
    </row>
    <row r="784" spans="1:3">
      <c r="A784">
        <v>12.12418712</v>
      </c>
      <c r="B784">
        <v>106.875</v>
      </c>
      <c r="C784">
        <v>0.14249999999999996</v>
      </c>
    </row>
    <row r="785" spans="1:3">
      <c r="A785">
        <v>13.98944571</v>
      </c>
      <c r="B785">
        <v>106.875</v>
      </c>
      <c r="C785">
        <v>0.15420000000000003</v>
      </c>
    </row>
    <row r="786" spans="1:3">
      <c r="A786">
        <v>15.85470387</v>
      </c>
      <c r="B786">
        <v>106.875</v>
      </c>
      <c r="C786">
        <v>0.1931000000000001</v>
      </c>
    </row>
    <row r="787" spans="1:3">
      <c r="A787">
        <v>17.719961529999999</v>
      </c>
      <c r="B787">
        <v>106.875</v>
      </c>
      <c r="C787">
        <v>0.20196666666666671</v>
      </c>
    </row>
    <row r="788" spans="1:3">
      <c r="A788">
        <v>19.585218609999998</v>
      </c>
      <c r="B788">
        <v>106.875</v>
      </c>
      <c r="C788">
        <v>0.21159999999999995</v>
      </c>
    </row>
    <row r="789" spans="1:3">
      <c r="A789">
        <v>21.450475040000001</v>
      </c>
      <c r="B789">
        <v>106.875</v>
      </c>
      <c r="C789">
        <v>0.27526666666666666</v>
      </c>
    </row>
    <row r="790" spans="1:3">
      <c r="A790">
        <v>23.315730729999999</v>
      </c>
      <c r="B790">
        <v>106.875</v>
      </c>
      <c r="C790">
        <v>0.31153333333333333</v>
      </c>
    </row>
    <row r="791" spans="1:3">
      <c r="A791">
        <v>25.180985580000002</v>
      </c>
      <c r="B791">
        <v>106.875</v>
      </c>
      <c r="C791">
        <v>0.27923333333333333</v>
      </c>
    </row>
    <row r="792" spans="1:3">
      <c r="A792">
        <v>27.046239499999999</v>
      </c>
      <c r="B792">
        <v>106.875</v>
      </c>
      <c r="C792">
        <v>0.34793333333333337</v>
      </c>
    </row>
    <row r="793" spans="1:3">
      <c r="A793">
        <v>28.911492370000001</v>
      </c>
      <c r="B793">
        <v>106.875</v>
      </c>
      <c r="C793">
        <v>0.52383333333333337</v>
      </c>
    </row>
    <row r="794" spans="1:3">
      <c r="A794">
        <v>30.776744059999999</v>
      </c>
      <c r="B794">
        <v>106.875</v>
      </c>
      <c r="C794">
        <v>0.36939999999999995</v>
      </c>
    </row>
    <row r="795" spans="1:3">
      <c r="A795">
        <v>32.641994439999998</v>
      </c>
      <c r="B795">
        <v>106.875</v>
      </c>
      <c r="C795">
        <v>0.24230000000000007</v>
      </c>
    </row>
    <row r="796" spans="1:3">
      <c r="A796">
        <v>34.507243340000002</v>
      </c>
      <c r="B796">
        <v>106.875</v>
      </c>
      <c r="C796">
        <v>0.15596666666666664</v>
      </c>
    </row>
    <row r="797" spans="1:3">
      <c r="A797">
        <v>36.372490589999998</v>
      </c>
      <c r="B797">
        <v>106.875</v>
      </c>
      <c r="C797">
        <v>7.6533333333333328E-2</v>
      </c>
    </row>
    <row r="798" spans="1:3">
      <c r="A798">
        <v>38.237735989999997</v>
      </c>
      <c r="B798">
        <v>106.875</v>
      </c>
      <c r="C798">
        <v>3.7433333333333325E-2</v>
      </c>
    </row>
    <row r="799" spans="1:3">
      <c r="A799">
        <v>5</v>
      </c>
      <c r="B799">
        <v>108.75</v>
      </c>
      <c r="C799">
        <v>4.3633333333333343E-2</v>
      </c>
    </row>
    <row r="800" spans="1:3">
      <c r="A800">
        <v>6.5284094000000001</v>
      </c>
      <c r="B800">
        <v>108.75</v>
      </c>
      <c r="C800">
        <v>5.4766666666666651E-2</v>
      </c>
    </row>
    <row r="801" spans="1:3">
      <c r="A801">
        <v>8.3936689100000006</v>
      </c>
      <c r="B801">
        <v>108.75</v>
      </c>
      <c r="C801">
        <v>8.18333333333333E-2</v>
      </c>
    </row>
    <row r="802" spans="1:3">
      <c r="A802">
        <v>10.258928170000001</v>
      </c>
      <c r="B802">
        <v>108.75</v>
      </c>
      <c r="C802">
        <v>0.10203333333333335</v>
      </c>
    </row>
    <row r="803" spans="1:3">
      <c r="A803">
        <v>12.12418712</v>
      </c>
      <c r="B803">
        <v>108.75</v>
      </c>
      <c r="C803">
        <v>0.13286666666666666</v>
      </c>
    </row>
    <row r="804" spans="1:3">
      <c r="A804">
        <v>13.98944571</v>
      </c>
      <c r="B804">
        <v>108.75</v>
      </c>
      <c r="C804">
        <v>0.14893333333333328</v>
      </c>
    </row>
    <row r="805" spans="1:3">
      <c r="A805">
        <v>15.85470387</v>
      </c>
      <c r="B805">
        <v>108.75</v>
      </c>
      <c r="C805">
        <v>0.20826666666666679</v>
      </c>
    </row>
    <row r="806" spans="1:3">
      <c r="A806">
        <v>17.719961529999999</v>
      </c>
      <c r="B806">
        <v>108.75</v>
      </c>
      <c r="C806">
        <v>0.23086666666666666</v>
      </c>
    </row>
    <row r="807" spans="1:3">
      <c r="A807">
        <v>19.585218609999998</v>
      </c>
      <c r="B807">
        <v>108.75</v>
      </c>
      <c r="C807">
        <v>0.23523333333333335</v>
      </c>
    </row>
    <row r="808" spans="1:3">
      <c r="A808">
        <v>21.450475040000001</v>
      </c>
      <c r="B808">
        <v>108.75</v>
      </c>
      <c r="C808">
        <v>0.28206666666666663</v>
      </c>
    </row>
    <row r="809" spans="1:3">
      <c r="A809">
        <v>23.315730729999999</v>
      </c>
      <c r="B809">
        <v>108.75</v>
      </c>
      <c r="C809">
        <v>0.34236666666666671</v>
      </c>
    </row>
    <row r="810" spans="1:3">
      <c r="A810">
        <v>25.180985580000002</v>
      </c>
      <c r="B810">
        <v>108.75</v>
      </c>
      <c r="C810">
        <v>0.42263333333333314</v>
      </c>
    </row>
    <row r="811" spans="1:3">
      <c r="A811">
        <v>27.046239499999999</v>
      </c>
      <c r="B811">
        <v>108.75</v>
      </c>
      <c r="C811">
        <v>0.40206666666666674</v>
      </c>
    </row>
    <row r="812" spans="1:3">
      <c r="A812">
        <v>28.911492370000001</v>
      </c>
      <c r="B812">
        <v>108.75</v>
      </c>
      <c r="C812">
        <v>0.40113333333333329</v>
      </c>
    </row>
    <row r="813" spans="1:3">
      <c r="A813">
        <v>30.776744059999999</v>
      </c>
      <c r="B813">
        <v>108.75</v>
      </c>
      <c r="C813">
        <v>0.30806666666666671</v>
      </c>
    </row>
    <row r="814" spans="1:3">
      <c r="A814">
        <v>32.641994439999998</v>
      </c>
      <c r="B814">
        <v>108.75</v>
      </c>
      <c r="C814">
        <v>0.23410000000000003</v>
      </c>
    </row>
    <row r="815" spans="1:3">
      <c r="A815">
        <v>34.507243340000002</v>
      </c>
      <c r="B815">
        <v>108.75</v>
      </c>
      <c r="C815">
        <v>0.14900000000000002</v>
      </c>
    </row>
    <row r="816" spans="1:3">
      <c r="A816">
        <v>36.372490589999998</v>
      </c>
      <c r="B816">
        <v>108.75</v>
      </c>
      <c r="C816">
        <v>6.9333333333333316E-2</v>
      </c>
    </row>
    <row r="817" spans="1:3">
      <c r="A817">
        <v>38.237735989999997</v>
      </c>
      <c r="B817">
        <v>108.75</v>
      </c>
      <c r="C817">
        <v>3.8633333333333311E-2</v>
      </c>
    </row>
    <row r="818" spans="1:3">
      <c r="A818">
        <v>5</v>
      </c>
      <c r="B818">
        <v>110.625</v>
      </c>
      <c r="C818">
        <v>4.5066666666666678E-2</v>
      </c>
    </row>
    <row r="819" spans="1:3">
      <c r="A819">
        <v>6.5284094000000001</v>
      </c>
      <c r="B819">
        <v>110.625</v>
      </c>
      <c r="C819">
        <v>4.1533333333333339E-2</v>
      </c>
    </row>
    <row r="820" spans="1:3">
      <c r="A820">
        <v>8.3936689100000006</v>
      </c>
      <c r="B820">
        <v>110.625</v>
      </c>
      <c r="C820">
        <v>6.453333333333329E-2</v>
      </c>
    </row>
    <row r="821" spans="1:3">
      <c r="A821">
        <v>10.258928170000001</v>
      </c>
      <c r="B821">
        <v>110.625</v>
      </c>
      <c r="C821">
        <v>0.10363333333333337</v>
      </c>
    </row>
    <row r="822" spans="1:3">
      <c r="A822">
        <v>12.12418712</v>
      </c>
      <c r="B822">
        <v>110.625</v>
      </c>
      <c r="C822">
        <v>0.12489999999999998</v>
      </c>
    </row>
    <row r="823" spans="1:3">
      <c r="A823">
        <v>13.98944571</v>
      </c>
      <c r="B823">
        <v>110.625</v>
      </c>
      <c r="C823">
        <v>0.14303333333333332</v>
      </c>
    </row>
    <row r="824" spans="1:3">
      <c r="A824">
        <v>15.85470387</v>
      </c>
      <c r="B824">
        <v>110.625</v>
      </c>
      <c r="C824">
        <v>0.1802333333333333</v>
      </c>
    </row>
    <row r="825" spans="1:3">
      <c r="A825">
        <v>17.719961529999999</v>
      </c>
      <c r="B825">
        <v>110.625</v>
      </c>
      <c r="C825">
        <v>0.22476666666666667</v>
      </c>
    </row>
    <row r="826" spans="1:3">
      <c r="A826">
        <v>19.585218609999998</v>
      </c>
      <c r="B826">
        <v>110.625</v>
      </c>
      <c r="C826">
        <v>0.24240000000000006</v>
      </c>
    </row>
    <row r="827" spans="1:3">
      <c r="A827">
        <v>21.450475040000001</v>
      </c>
      <c r="B827">
        <v>110.625</v>
      </c>
      <c r="C827">
        <v>0.28330000000000005</v>
      </c>
    </row>
    <row r="828" spans="1:3">
      <c r="A828">
        <v>23.315730729999999</v>
      </c>
      <c r="B828">
        <v>110.625</v>
      </c>
      <c r="C828">
        <v>0.32656666666666667</v>
      </c>
    </row>
    <row r="829" spans="1:3">
      <c r="A829">
        <v>25.180985580000002</v>
      </c>
      <c r="B829">
        <v>110.625</v>
      </c>
      <c r="C829">
        <v>0.46336666666666659</v>
      </c>
    </row>
    <row r="830" spans="1:3">
      <c r="A830">
        <v>27.046239499999999</v>
      </c>
      <c r="B830">
        <v>110.625</v>
      </c>
      <c r="C830">
        <v>0.57543333333333324</v>
      </c>
    </row>
    <row r="831" spans="1:3">
      <c r="A831">
        <v>28.911492370000001</v>
      </c>
      <c r="B831">
        <v>110.625</v>
      </c>
      <c r="C831">
        <v>0.46889999999999993</v>
      </c>
    </row>
    <row r="832" spans="1:3">
      <c r="A832">
        <v>30.776744059999999</v>
      </c>
      <c r="B832">
        <v>110.625</v>
      </c>
      <c r="C832">
        <v>0.33256666666666662</v>
      </c>
    </row>
    <row r="833" spans="1:3">
      <c r="A833">
        <v>32.641994439999998</v>
      </c>
      <c r="B833">
        <v>110.625</v>
      </c>
      <c r="C833">
        <v>0.24603333333333335</v>
      </c>
    </row>
    <row r="834" spans="1:3">
      <c r="A834">
        <v>34.507243340000002</v>
      </c>
      <c r="B834">
        <v>110.625</v>
      </c>
      <c r="C834">
        <v>0.12503333333333336</v>
      </c>
    </row>
    <row r="835" spans="1:3">
      <c r="A835">
        <v>36.372490589999998</v>
      </c>
      <c r="B835">
        <v>110.625</v>
      </c>
      <c r="C835">
        <v>6.9466666666666663E-2</v>
      </c>
    </row>
    <row r="836" spans="1:3">
      <c r="A836">
        <v>38.237735989999997</v>
      </c>
      <c r="B836">
        <v>110.625</v>
      </c>
      <c r="C836">
        <v>4.5866666666666674E-2</v>
      </c>
    </row>
    <row r="837" spans="1:3">
      <c r="A837">
        <v>5</v>
      </c>
      <c r="B837">
        <v>112.5</v>
      </c>
      <c r="C837">
        <v>4.0866666666666683E-2</v>
      </c>
    </row>
    <row r="838" spans="1:3">
      <c r="A838">
        <v>6.5284094000000001</v>
      </c>
      <c r="B838">
        <v>112.5</v>
      </c>
      <c r="C838">
        <v>3.793333333333334E-2</v>
      </c>
    </row>
    <row r="839" spans="1:3">
      <c r="A839">
        <v>8.3936689100000006</v>
      </c>
      <c r="B839">
        <v>112.5</v>
      </c>
      <c r="C839">
        <v>4.1200000000000007E-2</v>
      </c>
    </row>
    <row r="840" spans="1:3">
      <c r="A840">
        <v>10.258928170000001</v>
      </c>
      <c r="B840">
        <v>112.5</v>
      </c>
      <c r="C840">
        <v>5.5899999999999971E-2</v>
      </c>
    </row>
    <row r="841" spans="1:3">
      <c r="A841">
        <v>12.12418712</v>
      </c>
      <c r="B841">
        <v>112.5</v>
      </c>
      <c r="C841">
        <v>9.4766666666666638E-2</v>
      </c>
    </row>
    <row r="842" spans="1:3">
      <c r="A842">
        <v>13.98944571</v>
      </c>
      <c r="B842">
        <v>112.5</v>
      </c>
      <c r="C842">
        <v>0.1168333333333333</v>
      </c>
    </row>
    <row r="843" spans="1:3">
      <c r="A843">
        <v>15.85470387</v>
      </c>
      <c r="B843">
        <v>112.5</v>
      </c>
      <c r="C843">
        <v>0.13516666666666666</v>
      </c>
    </row>
    <row r="844" spans="1:3">
      <c r="A844">
        <v>17.719961529999999</v>
      </c>
      <c r="B844">
        <v>112.5</v>
      </c>
      <c r="C844">
        <v>0.21629999999999996</v>
      </c>
    </row>
    <row r="845" spans="1:3">
      <c r="A845">
        <v>19.585218609999998</v>
      </c>
      <c r="B845">
        <v>112.5</v>
      </c>
      <c r="C845">
        <v>0.30253333333333343</v>
      </c>
    </row>
    <row r="846" spans="1:3">
      <c r="A846">
        <v>21.450475040000001</v>
      </c>
      <c r="B846">
        <v>112.5</v>
      </c>
      <c r="C846">
        <v>0.30506666666666665</v>
      </c>
    </row>
    <row r="847" spans="1:3">
      <c r="A847">
        <v>23.315730729999999</v>
      </c>
      <c r="B847">
        <v>112.5</v>
      </c>
      <c r="C847">
        <v>0.32823333333333338</v>
      </c>
    </row>
    <row r="848" spans="1:3">
      <c r="A848">
        <v>25.180985580000002</v>
      </c>
      <c r="B848">
        <v>112.5</v>
      </c>
      <c r="C848">
        <v>0.44986666666666669</v>
      </c>
    </row>
    <row r="849" spans="1:3">
      <c r="A849">
        <v>27.046239499999999</v>
      </c>
      <c r="B849">
        <v>112.5</v>
      </c>
      <c r="C849">
        <v>0.59783333333333344</v>
      </c>
    </row>
    <row r="850" spans="1:3">
      <c r="A850">
        <v>28.911492370000001</v>
      </c>
      <c r="B850">
        <v>112.5</v>
      </c>
      <c r="C850">
        <v>0.52580000000000005</v>
      </c>
    </row>
    <row r="851" spans="1:3">
      <c r="A851">
        <v>30.776744059999999</v>
      </c>
      <c r="B851">
        <v>112.5</v>
      </c>
      <c r="C851">
        <v>0.36816666666666659</v>
      </c>
    </row>
    <row r="852" spans="1:3">
      <c r="A852">
        <v>32.641994439999998</v>
      </c>
      <c r="B852">
        <v>112.5</v>
      </c>
      <c r="C852">
        <v>0.29790000000000005</v>
      </c>
    </row>
    <row r="853" spans="1:3">
      <c r="A853">
        <v>34.507243340000002</v>
      </c>
      <c r="B853">
        <v>112.5</v>
      </c>
      <c r="C853">
        <v>0.19849999999999998</v>
      </c>
    </row>
    <row r="854" spans="1:3">
      <c r="A854">
        <v>36.372490589999998</v>
      </c>
      <c r="B854">
        <v>112.5</v>
      </c>
      <c r="C854">
        <v>0.10339999999999999</v>
      </c>
    </row>
    <row r="855" spans="1:3">
      <c r="A855">
        <v>38.237735989999997</v>
      </c>
      <c r="B855">
        <v>112.5</v>
      </c>
      <c r="C855">
        <v>5.9433333333333338E-2</v>
      </c>
    </row>
    <row r="856" spans="1:3">
      <c r="A856">
        <v>5</v>
      </c>
      <c r="B856">
        <v>114.375</v>
      </c>
      <c r="C856">
        <v>3.2199999999999999E-2</v>
      </c>
    </row>
    <row r="857" spans="1:3">
      <c r="A857">
        <v>6.5284094000000001</v>
      </c>
      <c r="B857">
        <v>114.375</v>
      </c>
      <c r="C857">
        <v>3.4533333333333346E-2</v>
      </c>
    </row>
    <row r="858" spans="1:3">
      <c r="A858">
        <v>8.3936689100000006</v>
      </c>
      <c r="B858">
        <v>114.375</v>
      </c>
      <c r="C858">
        <v>3.7733333333333348E-2</v>
      </c>
    </row>
    <row r="859" spans="1:3">
      <c r="A859">
        <v>10.258928170000001</v>
      </c>
      <c r="B859">
        <v>114.375</v>
      </c>
      <c r="C859">
        <v>3.6133333333333351E-2</v>
      </c>
    </row>
    <row r="860" spans="1:3">
      <c r="A860">
        <v>12.12418712</v>
      </c>
      <c r="B860">
        <v>114.375</v>
      </c>
      <c r="C860">
        <v>5.373333333333332E-2</v>
      </c>
    </row>
    <row r="861" spans="1:3">
      <c r="A861">
        <v>13.98944571</v>
      </c>
      <c r="B861">
        <v>114.375</v>
      </c>
      <c r="C861">
        <v>7.6566666666666644E-2</v>
      </c>
    </row>
    <row r="862" spans="1:3">
      <c r="A862">
        <v>15.85470387</v>
      </c>
      <c r="B862">
        <v>114.375</v>
      </c>
      <c r="C862">
        <v>7.7033333333333329E-2</v>
      </c>
    </row>
    <row r="863" spans="1:3">
      <c r="A863">
        <v>17.719961529999999</v>
      </c>
      <c r="B863">
        <v>114.375</v>
      </c>
      <c r="C863">
        <v>0.13519999999999996</v>
      </c>
    </row>
    <row r="864" spans="1:3">
      <c r="A864">
        <v>19.585218609999998</v>
      </c>
      <c r="B864">
        <v>114.375</v>
      </c>
      <c r="C864">
        <v>0.26950000000000007</v>
      </c>
    </row>
    <row r="865" spans="1:3">
      <c r="A865">
        <v>21.450475040000001</v>
      </c>
      <c r="B865">
        <v>114.375</v>
      </c>
      <c r="C865">
        <v>0.30113333333333336</v>
      </c>
    </row>
    <row r="866" spans="1:3">
      <c r="A866">
        <v>23.315730729999999</v>
      </c>
      <c r="B866">
        <v>114.375</v>
      </c>
      <c r="C866">
        <v>0.30260000000000004</v>
      </c>
    </row>
    <row r="867" spans="1:3">
      <c r="A867">
        <v>25.180985580000002</v>
      </c>
      <c r="B867">
        <v>114.375</v>
      </c>
      <c r="C867">
        <v>0.35590000000000005</v>
      </c>
    </row>
    <row r="868" spans="1:3">
      <c r="A868">
        <v>27.046239499999999</v>
      </c>
      <c r="B868">
        <v>114.375</v>
      </c>
      <c r="C868">
        <v>0.46683333333333338</v>
      </c>
    </row>
    <row r="869" spans="1:3">
      <c r="A869">
        <v>28.911492370000001</v>
      </c>
      <c r="B869">
        <v>114.375</v>
      </c>
      <c r="C869">
        <v>0.49196666666666666</v>
      </c>
    </row>
    <row r="870" spans="1:3">
      <c r="A870">
        <v>30.776744059999999</v>
      </c>
      <c r="B870">
        <v>114.375</v>
      </c>
      <c r="C870">
        <v>0.39343333333333336</v>
      </c>
    </row>
    <row r="871" spans="1:3">
      <c r="A871">
        <v>32.641994439999998</v>
      </c>
      <c r="B871">
        <v>114.375</v>
      </c>
      <c r="C871">
        <v>0.29399999999999998</v>
      </c>
    </row>
    <row r="872" spans="1:3">
      <c r="A872">
        <v>34.507243340000002</v>
      </c>
      <c r="B872">
        <v>114.375</v>
      </c>
      <c r="C872">
        <v>0.20486666666666667</v>
      </c>
    </row>
    <row r="873" spans="1:3">
      <c r="A873">
        <v>36.372490589999998</v>
      </c>
      <c r="B873">
        <v>114.375</v>
      </c>
      <c r="C873">
        <v>0.15176666666666666</v>
      </c>
    </row>
    <row r="874" spans="1:3">
      <c r="A874">
        <v>38.237735989999997</v>
      </c>
      <c r="B874">
        <v>114.375</v>
      </c>
      <c r="C874">
        <v>8.9499999999999982E-2</v>
      </c>
    </row>
    <row r="875" spans="1:3">
      <c r="A875">
        <v>5</v>
      </c>
      <c r="B875">
        <v>116.25</v>
      </c>
      <c r="C875">
        <v>4.7766666666666673E-2</v>
      </c>
    </row>
    <row r="876" spans="1:3">
      <c r="A876">
        <v>6.5284094000000001</v>
      </c>
      <c r="B876">
        <v>116.25</v>
      </c>
      <c r="C876">
        <v>3.3733333333333358E-2</v>
      </c>
    </row>
    <row r="877" spans="1:3">
      <c r="A877">
        <v>8.3936689100000006</v>
      </c>
      <c r="B877">
        <v>116.25</v>
      </c>
      <c r="C877">
        <v>3.8433333333333333E-2</v>
      </c>
    </row>
    <row r="878" spans="1:3">
      <c r="A878">
        <v>10.258928170000001</v>
      </c>
      <c r="B878">
        <v>116.25</v>
      </c>
      <c r="C878">
        <v>3.3433333333333343E-2</v>
      </c>
    </row>
    <row r="879" spans="1:3">
      <c r="A879">
        <v>12.12418712</v>
      </c>
      <c r="B879">
        <v>116.25</v>
      </c>
      <c r="C879">
        <v>4.0933333333333356E-2</v>
      </c>
    </row>
    <row r="880" spans="1:3">
      <c r="A880">
        <v>13.98944571</v>
      </c>
      <c r="B880">
        <v>116.25</v>
      </c>
      <c r="C880">
        <v>5.7966666666666646E-2</v>
      </c>
    </row>
    <row r="881" spans="1:3">
      <c r="A881">
        <v>15.85470387</v>
      </c>
      <c r="B881">
        <v>116.25</v>
      </c>
      <c r="C881">
        <v>6.2133333333333311E-2</v>
      </c>
    </row>
    <row r="882" spans="1:3">
      <c r="A882">
        <v>17.719961529999999</v>
      </c>
      <c r="B882">
        <v>116.25</v>
      </c>
      <c r="C882">
        <v>7.8733333333333336E-2</v>
      </c>
    </row>
    <row r="883" spans="1:3">
      <c r="A883">
        <v>19.585218609999998</v>
      </c>
      <c r="B883">
        <v>116.25</v>
      </c>
      <c r="C883">
        <v>0.17513333333333334</v>
      </c>
    </row>
    <row r="884" spans="1:3">
      <c r="A884">
        <v>21.450475040000001</v>
      </c>
      <c r="B884">
        <v>116.25</v>
      </c>
      <c r="C884">
        <v>0.24180000000000007</v>
      </c>
    </row>
    <row r="885" spans="1:3">
      <c r="A885">
        <v>23.315730729999999</v>
      </c>
      <c r="B885">
        <v>116.25</v>
      </c>
      <c r="C885">
        <v>0.26380000000000003</v>
      </c>
    </row>
    <row r="886" spans="1:3">
      <c r="A886">
        <v>25.180985580000002</v>
      </c>
      <c r="B886">
        <v>116.25</v>
      </c>
      <c r="C886">
        <v>0.32119999999999999</v>
      </c>
    </row>
    <row r="887" spans="1:3">
      <c r="A887">
        <v>27.046239499999999</v>
      </c>
      <c r="B887">
        <v>116.25</v>
      </c>
      <c r="C887">
        <v>0.40763333333333335</v>
      </c>
    </row>
    <row r="888" spans="1:3">
      <c r="A888">
        <v>28.911492370000001</v>
      </c>
      <c r="B888">
        <v>116.25</v>
      </c>
      <c r="C888">
        <v>0.40399999999999991</v>
      </c>
    </row>
    <row r="889" spans="1:3">
      <c r="A889">
        <v>30.776744059999999</v>
      </c>
      <c r="B889">
        <v>116.25</v>
      </c>
      <c r="C889">
        <v>0.33556666666666668</v>
      </c>
    </row>
    <row r="890" spans="1:3">
      <c r="A890">
        <v>32.641994439999998</v>
      </c>
      <c r="B890">
        <v>116.25</v>
      </c>
      <c r="C890">
        <v>0.26419999999999993</v>
      </c>
    </row>
    <row r="891" spans="1:3">
      <c r="A891">
        <v>34.507243340000002</v>
      </c>
      <c r="B891">
        <v>116.25</v>
      </c>
      <c r="C891">
        <v>0.20699999999999993</v>
      </c>
    </row>
    <row r="892" spans="1:3">
      <c r="A892">
        <v>36.372490589999998</v>
      </c>
      <c r="B892">
        <v>116.25</v>
      </c>
      <c r="C892">
        <v>0.1674999999999999</v>
      </c>
    </row>
    <row r="893" spans="1:3">
      <c r="A893">
        <v>38.237735989999997</v>
      </c>
      <c r="B893">
        <v>116.25</v>
      </c>
      <c r="C893">
        <v>0.13670000000000002</v>
      </c>
    </row>
    <row r="894" spans="1:3">
      <c r="A894">
        <v>5</v>
      </c>
      <c r="B894">
        <v>118.125</v>
      </c>
      <c r="C894">
        <v>4.4200000000000003E-2</v>
      </c>
    </row>
    <row r="895" spans="1:3">
      <c r="A895">
        <v>6.5284094000000001</v>
      </c>
      <c r="B895">
        <v>118.125</v>
      </c>
      <c r="C895">
        <v>3.5233333333333346E-2</v>
      </c>
    </row>
    <row r="896" spans="1:3">
      <c r="A896">
        <v>8.3936689100000006</v>
      </c>
      <c r="B896">
        <v>118.125</v>
      </c>
      <c r="C896">
        <v>3.8866666666666688E-2</v>
      </c>
    </row>
    <row r="897" spans="1:3">
      <c r="A897">
        <v>10.258928170000001</v>
      </c>
      <c r="B897">
        <v>118.125</v>
      </c>
      <c r="C897">
        <v>3.4866666666666678E-2</v>
      </c>
    </row>
    <row r="898" spans="1:3">
      <c r="A898">
        <v>12.12418712</v>
      </c>
      <c r="B898">
        <v>118.125</v>
      </c>
      <c r="C898">
        <v>3.7733333333333355E-2</v>
      </c>
    </row>
    <row r="899" spans="1:3">
      <c r="A899">
        <v>13.98944571</v>
      </c>
      <c r="B899">
        <v>118.125</v>
      </c>
      <c r="C899">
        <v>4.4333333333333343E-2</v>
      </c>
    </row>
    <row r="900" spans="1:3">
      <c r="A900">
        <v>15.85470387</v>
      </c>
      <c r="B900">
        <v>118.125</v>
      </c>
      <c r="C900">
        <v>4.2433333333333337E-2</v>
      </c>
    </row>
    <row r="901" spans="1:3">
      <c r="A901">
        <v>17.719961529999999</v>
      </c>
      <c r="B901">
        <v>118.125</v>
      </c>
      <c r="C901">
        <v>6.1133333333333303E-2</v>
      </c>
    </row>
    <row r="902" spans="1:3">
      <c r="A902">
        <v>19.585218609999998</v>
      </c>
      <c r="B902">
        <v>118.125</v>
      </c>
      <c r="C902">
        <v>0.13759999999999997</v>
      </c>
    </row>
    <row r="903" spans="1:3">
      <c r="A903">
        <v>21.450475040000001</v>
      </c>
      <c r="B903">
        <v>118.125</v>
      </c>
      <c r="C903">
        <v>0.20216666666666663</v>
      </c>
    </row>
    <row r="904" spans="1:3">
      <c r="A904">
        <v>23.315730729999999</v>
      </c>
      <c r="B904">
        <v>118.125</v>
      </c>
      <c r="C904">
        <v>0.23979999999999999</v>
      </c>
    </row>
    <row r="905" spans="1:3">
      <c r="A905">
        <v>25.180985580000002</v>
      </c>
      <c r="B905">
        <v>118.125</v>
      </c>
      <c r="C905">
        <v>0.26419999999999999</v>
      </c>
    </row>
    <row r="906" spans="1:3">
      <c r="A906">
        <v>27.046239499999999</v>
      </c>
      <c r="B906">
        <v>118.125</v>
      </c>
      <c r="C906">
        <v>0.35499999999999993</v>
      </c>
    </row>
    <row r="907" spans="1:3">
      <c r="A907">
        <v>28.911492370000001</v>
      </c>
      <c r="B907">
        <v>118.125</v>
      </c>
      <c r="C907">
        <v>0.36223333333333335</v>
      </c>
    </row>
    <row r="908" spans="1:3">
      <c r="A908">
        <v>30.776744059999999</v>
      </c>
      <c r="B908">
        <v>118.125</v>
      </c>
      <c r="C908">
        <v>0.3634</v>
      </c>
    </row>
    <row r="909" spans="1:3">
      <c r="A909">
        <v>32.641994439999998</v>
      </c>
      <c r="B909">
        <v>118.125</v>
      </c>
      <c r="C909">
        <v>0.26583333333333331</v>
      </c>
    </row>
    <row r="910" spans="1:3">
      <c r="A910">
        <v>34.507243340000002</v>
      </c>
      <c r="B910">
        <v>118.125</v>
      </c>
      <c r="C910">
        <v>0.22836666666666666</v>
      </c>
    </row>
    <row r="911" spans="1:3">
      <c r="A911">
        <v>36.372490589999998</v>
      </c>
      <c r="B911">
        <v>118.125</v>
      </c>
      <c r="C911">
        <v>0.17166666666666669</v>
      </c>
    </row>
    <row r="912" spans="1:3">
      <c r="A912">
        <v>38.237735989999997</v>
      </c>
      <c r="B912">
        <v>118.125</v>
      </c>
      <c r="C912">
        <v>0.1502666666666666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912"/>
  <sheetViews>
    <sheetView workbookViewId="0">
      <selection activeCell="J23" sqref="J23"/>
    </sheetView>
  </sheetViews>
  <sheetFormatPr defaultRowHeight="15"/>
  <sheetData>
    <row r="1" spans="1:3">
      <c r="A1">
        <v>5</v>
      </c>
      <c r="B1">
        <v>30</v>
      </c>
      <c r="C1">
        <v>0.45287096774193547</v>
      </c>
    </row>
    <row r="2" spans="1:3">
      <c r="A2">
        <v>6.5284094000000001</v>
      </c>
      <c r="B2">
        <v>30</v>
      </c>
      <c r="C2">
        <v>0.31622580645161286</v>
      </c>
    </row>
    <row r="3" spans="1:3">
      <c r="A3">
        <v>8.3936689100000006</v>
      </c>
      <c r="B3">
        <v>30</v>
      </c>
      <c r="C3">
        <v>0.22774193548387098</v>
      </c>
    </row>
    <row r="4" spans="1:3">
      <c r="A4">
        <v>10.258928170000001</v>
      </c>
      <c r="B4">
        <v>30</v>
      </c>
      <c r="C4">
        <v>0.17741935483870969</v>
      </c>
    </row>
    <row r="5" spans="1:3">
      <c r="A5">
        <v>12.12418712</v>
      </c>
      <c r="B5">
        <v>30</v>
      </c>
      <c r="C5">
        <v>0.13741935483870971</v>
      </c>
    </row>
    <row r="6" spans="1:3">
      <c r="A6">
        <v>13.98944571</v>
      </c>
      <c r="B6">
        <v>30</v>
      </c>
      <c r="C6">
        <v>0.10619354838709678</v>
      </c>
    </row>
    <row r="7" spans="1:3">
      <c r="A7">
        <v>15.85470387</v>
      </c>
      <c r="B7">
        <v>30</v>
      </c>
      <c r="C7">
        <v>8.4838709677419355E-2</v>
      </c>
    </row>
    <row r="8" spans="1:3">
      <c r="A8">
        <v>17.719961529999999</v>
      </c>
      <c r="B8">
        <v>30</v>
      </c>
      <c r="C8">
        <v>7.8419354838709682E-2</v>
      </c>
    </row>
    <row r="9" spans="1:3">
      <c r="A9">
        <v>19.585218609999998</v>
      </c>
      <c r="B9">
        <v>30</v>
      </c>
      <c r="C9">
        <v>7.4322580645161299E-2</v>
      </c>
    </row>
    <row r="10" spans="1:3">
      <c r="A10">
        <v>21.450475040000001</v>
      </c>
      <c r="B10">
        <v>30</v>
      </c>
      <c r="C10">
        <v>6.0096774193548377E-2</v>
      </c>
    </row>
    <row r="11" spans="1:3">
      <c r="A11">
        <v>23.315730729999999</v>
      </c>
      <c r="B11">
        <v>30</v>
      </c>
      <c r="C11">
        <v>5.5548387096774177E-2</v>
      </c>
    </row>
    <row r="12" spans="1:3">
      <c r="A12">
        <v>25.180985580000002</v>
      </c>
      <c r="B12">
        <v>30</v>
      </c>
      <c r="C12">
        <v>6.0419354838709673E-2</v>
      </c>
    </row>
    <row r="13" spans="1:3">
      <c r="A13">
        <v>27.046239499999999</v>
      </c>
      <c r="B13">
        <v>30</v>
      </c>
      <c r="C13">
        <v>7.0935483870967736E-2</v>
      </c>
    </row>
    <row r="14" spans="1:3">
      <c r="A14">
        <v>28.911492370000001</v>
      </c>
      <c r="B14">
        <v>30</v>
      </c>
      <c r="C14">
        <v>9.3709677419354862E-2</v>
      </c>
    </row>
    <row r="15" spans="1:3">
      <c r="A15">
        <v>30.776744059999999</v>
      </c>
      <c r="B15">
        <v>30</v>
      </c>
      <c r="C15">
        <v>9.3935483870967743E-2</v>
      </c>
    </row>
    <row r="16" spans="1:3">
      <c r="A16">
        <v>32.641994439999998</v>
      </c>
      <c r="B16">
        <v>30</v>
      </c>
      <c r="C16">
        <v>7.8193548387096773E-2</v>
      </c>
    </row>
    <row r="17" spans="1:8">
      <c r="A17">
        <v>34.507243340000002</v>
      </c>
      <c r="B17">
        <v>30</v>
      </c>
      <c r="C17">
        <v>6.2967741935483837E-2</v>
      </c>
    </row>
    <row r="18" spans="1:8">
      <c r="A18">
        <v>36.372490589999998</v>
      </c>
      <c r="B18">
        <v>30</v>
      </c>
      <c r="C18">
        <v>5.3709677419354819E-2</v>
      </c>
    </row>
    <row r="19" spans="1:8">
      <c r="A19">
        <v>38.237735989999997</v>
      </c>
      <c r="B19">
        <v>30</v>
      </c>
      <c r="C19">
        <v>6.7032258064516112E-2</v>
      </c>
      <c r="H19">
        <f>AVERAGE($C$556, $C$557, $C$604, $C$605)</f>
        <v>9.7620967741935488E-2</v>
      </c>
    </row>
    <row r="20" spans="1:8">
      <c r="A20">
        <v>5</v>
      </c>
      <c r="B20">
        <v>31.875</v>
      </c>
      <c r="C20">
        <v>0.38593548387096777</v>
      </c>
    </row>
    <row r="21" spans="1:8">
      <c r="A21">
        <v>6.5284094000000001</v>
      </c>
      <c r="B21">
        <v>31.875</v>
      </c>
      <c r="C21">
        <v>0.33854838709677415</v>
      </c>
    </row>
    <row r="22" spans="1:8">
      <c r="A22">
        <v>8.3936689100000006</v>
      </c>
      <c r="B22">
        <v>31.875</v>
      </c>
      <c r="C22">
        <v>0.24483870967741933</v>
      </c>
    </row>
    <row r="23" spans="1:8">
      <c r="A23">
        <v>10.258928170000001</v>
      </c>
      <c r="B23">
        <v>31.875</v>
      </c>
      <c r="C23">
        <v>0.18809677419354834</v>
      </c>
    </row>
    <row r="24" spans="1:8">
      <c r="A24">
        <v>12.12418712</v>
      </c>
      <c r="B24">
        <v>31.875</v>
      </c>
      <c r="C24">
        <v>0.14883870967741938</v>
      </c>
    </row>
    <row r="25" spans="1:8">
      <c r="A25">
        <v>13.98944571</v>
      </c>
      <c r="B25">
        <v>31.875</v>
      </c>
      <c r="C25">
        <v>0.10754838709677418</v>
      </c>
    </row>
    <row r="26" spans="1:8">
      <c r="A26">
        <v>15.85470387</v>
      </c>
      <c r="B26">
        <v>31.875</v>
      </c>
      <c r="C26">
        <v>8.0935483870967745E-2</v>
      </c>
    </row>
    <row r="27" spans="1:8">
      <c r="A27">
        <v>17.719961529999999</v>
      </c>
      <c r="B27">
        <v>31.875</v>
      </c>
      <c r="C27">
        <v>6.0096774193548377E-2</v>
      </c>
    </row>
    <row r="28" spans="1:8">
      <c r="A28">
        <v>19.585218609999998</v>
      </c>
      <c r="B28">
        <v>31.875</v>
      </c>
      <c r="C28">
        <v>4.8935483870967737E-2</v>
      </c>
    </row>
    <row r="29" spans="1:8">
      <c r="A29">
        <v>21.450475040000001</v>
      </c>
      <c r="B29">
        <v>31.875</v>
      </c>
      <c r="C29">
        <v>4.4548387096774195E-2</v>
      </c>
    </row>
    <row r="30" spans="1:8">
      <c r="A30">
        <v>23.315730729999999</v>
      </c>
      <c r="B30">
        <v>31.875</v>
      </c>
      <c r="C30">
        <v>5.1967741935483869E-2</v>
      </c>
    </row>
    <row r="31" spans="1:8">
      <c r="A31">
        <v>25.180985580000002</v>
      </c>
      <c r="B31">
        <v>31.875</v>
      </c>
      <c r="C31">
        <v>5.9580645161290309E-2</v>
      </c>
    </row>
    <row r="32" spans="1:8">
      <c r="A32">
        <v>27.046239499999999</v>
      </c>
      <c r="B32">
        <v>31.875</v>
      </c>
      <c r="C32">
        <v>7.2032258064516144E-2</v>
      </c>
    </row>
    <row r="33" spans="1:3">
      <c r="A33">
        <v>28.911492370000001</v>
      </c>
      <c r="B33">
        <v>31.875</v>
      </c>
      <c r="C33">
        <v>9.1129032258064555E-2</v>
      </c>
    </row>
    <row r="34" spans="1:3">
      <c r="A34">
        <v>30.776744059999999</v>
      </c>
      <c r="B34">
        <v>31.875</v>
      </c>
      <c r="C34">
        <v>0.10183870967741934</v>
      </c>
    </row>
    <row r="35" spans="1:3">
      <c r="A35">
        <v>32.641994439999998</v>
      </c>
      <c r="B35">
        <v>31.875</v>
      </c>
      <c r="C35">
        <v>8.2516129032258051E-2</v>
      </c>
    </row>
    <row r="36" spans="1:3">
      <c r="A36">
        <v>34.507243340000002</v>
      </c>
      <c r="B36">
        <v>31.875</v>
      </c>
      <c r="C36">
        <v>6.4451612903225805E-2</v>
      </c>
    </row>
    <row r="37" spans="1:3">
      <c r="A37">
        <v>36.372490589999998</v>
      </c>
      <c r="B37">
        <v>31.875</v>
      </c>
      <c r="C37">
        <v>4.9935483870967745E-2</v>
      </c>
    </row>
    <row r="38" spans="1:3">
      <c r="A38">
        <v>38.237735989999997</v>
      </c>
      <c r="B38">
        <v>31.875</v>
      </c>
      <c r="C38">
        <v>6.1516129032258046E-2</v>
      </c>
    </row>
    <row r="39" spans="1:3">
      <c r="A39">
        <v>5</v>
      </c>
      <c r="B39">
        <v>33.75</v>
      </c>
      <c r="C39">
        <v>0.26438709677419359</v>
      </c>
    </row>
    <row r="40" spans="1:3">
      <c r="A40">
        <v>6.5284094000000001</v>
      </c>
      <c r="B40">
        <v>33.75</v>
      </c>
      <c r="C40">
        <v>0.33583870967741947</v>
      </c>
    </row>
    <row r="41" spans="1:3">
      <c r="A41">
        <v>8.3936689100000006</v>
      </c>
      <c r="B41">
        <v>33.75</v>
      </c>
      <c r="C41">
        <v>0.280741935483871</v>
      </c>
    </row>
    <row r="42" spans="1:3">
      <c r="A42">
        <v>10.258928170000001</v>
      </c>
      <c r="B42">
        <v>33.75</v>
      </c>
      <c r="C42">
        <v>0.1998064516129032</v>
      </c>
    </row>
    <row r="43" spans="1:3">
      <c r="A43">
        <v>12.12418712</v>
      </c>
      <c r="B43">
        <v>33.75</v>
      </c>
      <c r="C43">
        <v>0.15980645161290322</v>
      </c>
    </row>
    <row r="44" spans="1:3">
      <c r="A44">
        <v>13.98944571</v>
      </c>
      <c r="B44">
        <v>33.75</v>
      </c>
      <c r="C44">
        <v>0.12112903225806451</v>
      </c>
    </row>
    <row r="45" spans="1:3">
      <c r="A45">
        <v>15.85470387</v>
      </c>
      <c r="B45">
        <v>33.75</v>
      </c>
      <c r="C45">
        <v>8.0967741935483881E-2</v>
      </c>
    </row>
    <row r="46" spans="1:3">
      <c r="A46">
        <v>17.719961529999999</v>
      </c>
      <c r="B46">
        <v>33.75</v>
      </c>
      <c r="C46">
        <v>5.6032258064516137E-2</v>
      </c>
    </row>
    <row r="47" spans="1:3">
      <c r="A47">
        <v>19.585218609999998</v>
      </c>
      <c r="B47">
        <v>33.75</v>
      </c>
      <c r="C47">
        <v>4.0516129032258062E-2</v>
      </c>
    </row>
    <row r="48" spans="1:3">
      <c r="A48">
        <v>21.450475040000001</v>
      </c>
      <c r="B48">
        <v>33.75</v>
      </c>
      <c r="C48">
        <v>4.022580645161291E-2</v>
      </c>
    </row>
    <row r="49" spans="1:3">
      <c r="A49">
        <v>23.315730729999999</v>
      </c>
      <c r="B49">
        <v>33.75</v>
      </c>
      <c r="C49">
        <v>4.9612903225806457E-2</v>
      </c>
    </row>
    <row r="50" spans="1:3">
      <c r="A50">
        <v>25.180985580000002</v>
      </c>
      <c r="B50">
        <v>33.75</v>
      </c>
      <c r="C50">
        <v>5.9903225806451618E-2</v>
      </c>
    </row>
    <row r="51" spans="1:3">
      <c r="A51">
        <v>27.046239499999999</v>
      </c>
      <c r="B51">
        <v>33.75</v>
      </c>
      <c r="C51">
        <v>6.2903225806451593E-2</v>
      </c>
    </row>
    <row r="52" spans="1:3">
      <c r="A52">
        <v>28.911492370000001</v>
      </c>
      <c r="B52">
        <v>33.75</v>
      </c>
      <c r="C52">
        <v>8.3258064516129035E-2</v>
      </c>
    </row>
    <row r="53" spans="1:3">
      <c r="A53">
        <v>30.776744059999999</v>
      </c>
      <c r="B53">
        <v>33.75</v>
      </c>
      <c r="C53">
        <v>9.8806451612903218E-2</v>
      </c>
    </row>
    <row r="54" spans="1:3">
      <c r="A54">
        <v>32.641994439999998</v>
      </c>
      <c r="B54">
        <v>33.75</v>
      </c>
      <c r="C54">
        <v>8.3000000000000004E-2</v>
      </c>
    </row>
    <row r="55" spans="1:3">
      <c r="A55">
        <v>34.507243340000002</v>
      </c>
      <c r="B55">
        <v>33.75</v>
      </c>
      <c r="C55">
        <v>5.6935483870967744E-2</v>
      </c>
    </row>
    <row r="56" spans="1:3">
      <c r="A56">
        <v>36.372490589999998</v>
      </c>
      <c r="B56">
        <v>33.75</v>
      </c>
      <c r="C56">
        <v>3.5548387096774194E-2</v>
      </c>
    </row>
    <row r="57" spans="1:3">
      <c r="A57">
        <v>38.237735989999997</v>
      </c>
      <c r="B57">
        <v>33.75</v>
      </c>
      <c r="C57">
        <v>3.9258064516129024E-2</v>
      </c>
    </row>
    <row r="58" spans="1:3">
      <c r="A58">
        <v>5</v>
      </c>
      <c r="B58">
        <v>35.625</v>
      </c>
      <c r="C58">
        <v>0.18587096774193551</v>
      </c>
    </row>
    <row r="59" spans="1:3">
      <c r="A59">
        <v>6.5284094000000001</v>
      </c>
      <c r="B59">
        <v>35.625</v>
      </c>
      <c r="C59">
        <v>0.25754838709677413</v>
      </c>
    </row>
    <row r="60" spans="1:3">
      <c r="A60">
        <v>8.3936689100000006</v>
      </c>
      <c r="B60">
        <v>35.625</v>
      </c>
      <c r="C60">
        <v>0.21103225806451612</v>
      </c>
    </row>
    <row r="61" spans="1:3">
      <c r="A61">
        <v>10.258928170000001</v>
      </c>
      <c r="B61">
        <v>35.625</v>
      </c>
      <c r="C61">
        <v>0.18483870967741931</v>
      </c>
    </row>
    <row r="62" spans="1:3">
      <c r="A62">
        <v>12.12418712</v>
      </c>
      <c r="B62">
        <v>35.625</v>
      </c>
      <c r="C62">
        <v>0.15696774193548388</v>
      </c>
    </row>
    <row r="63" spans="1:3">
      <c r="A63">
        <v>13.98944571</v>
      </c>
      <c r="B63">
        <v>35.625</v>
      </c>
      <c r="C63">
        <v>0.13161290322580646</v>
      </c>
    </row>
    <row r="64" spans="1:3">
      <c r="A64">
        <v>15.85470387</v>
      </c>
      <c r="B64">
        <v>35.625</v>
      </c>
      <c r="C64">
        <v>9.712903225806449E-2</v>
      </c>
    </row>
    <row r="65" spans="1:3">
      <c r="A65">
        <v>17.719961529999999</v>
      </c>
      <c r="B65">
        <v>35.625</v>
      </c>
      <c r="C65">
        <v>6.8258064516129063E-2</v>
      </c>
    </row>
    <row r="66" spans="1:3">
      <c r="A66">
        <v>19.585218609999998</v>
      </c>
      <c r="B66">
        <v>35.625</v>
      </c>
      <c r="C66">
        <v>4.8806451612903215E-2</v>
      </c>
    </row>
    <row r="67" spans="1:3">
      <c r="A67">
        <v>21.450475040000001</v>
      </c>
      <c r="B67">
        <v>35.625</v>
      </c>
      <c r="C67">
        <v>4.9193548387096782E-2</v>
      </c>
    </row>
    <row r="68" spans="1:3">
      <c r="A68">
        <v>23.315730729999999</v>
      </c>
      <c r="B68">
        <v>35.625</v>
      </c>
      <c r="C68">
        <v>5.7548387096774185E-2</v>
      </c>
    </row>
    <row r="69" spans="1:3">
      <c r="A69">
        <v>25.180985580000002</v>
      </c>
      <c r="B69">
        <v>35.625</v>
      </c>
      <c r="C69">
        <v>6.11290322580645E-2</v>
      </c>
    </row>
    <row r="70" spans="1:3">
      <c r="A70">
        <v>27.046239499999999</v>
      </c>
      <c r="B70">
        <v>35.625</v>
      </c>
      <c r="C70">
        <v>5.1322580645161285E-2</v>
      </c>
    </row>
    <row r="71" spans="1:3">
      <c r="A71">
        <v>28.911492370000001</v>
      </c>
      <c r="B71">
        <v>35.625</v>
      </c>
      <c r="C71">
        <v>5.583870967741935E-2</v>
      </c>
    </row>
    <row r="72" spans="1:3">
      <c r="A72">
        <v>30.776744059999999</v>
      </c>
      <c r="B72">
        <v>35.625</v>
      </c>
      <c r="C72">
        <v>7.1967741935483873E-2</v>
      </c>
    </row>
    <row r="73" spans="1:3">
      <c r="A73">
        <v>32.641994439999998</v>
      </c>
      <c r="B73">
        <v>35.625</v>
      </c>
      <c r="C73">
        <v>6.9741935483870962E-2</v>
      </c>
    </row>
    <row r="74" spans="1:3">
      <c r="A74">
        <v>34.507243340000002</v>
      </c>
      <c r="B74">
        <v>35.625</v>
      </c>
      <c r="C74">
        <v>5.351612903225806E-2</v>
      </c>
    </row>
    <row r="75" spans="1:3">
      <c r="A75">
        <v>36.372490589999998</v>
      </c>
      <c r="B75">
        <v>35.625</v>
      </c>
      <c r="C75">
        <v>3.3483870967741934E-2</v>
      </c>
    </row>
    <row r="76" spans="1:3">
      <c r="A76">
        <v>38.237735989999997</v>
      </c>
      <c r="B76">
        <v>35.625</v>
      </c>
      <c r="C76">
        <v>3.1677419354838712E-2</v>
      </c>
    </row>
    <row r="77" spans="1:3">
      <c r="A77">
        <v>5</v>
      </c>
      <c r="B77">
        <v>37.5</v>
      </c>
      <c r="C77">
        <v>0.15122580645161293</v>
      </c>
    </row>
    <row r="78" spans="1:3">
      <c r="A78">
        <v>6.5284094000000001</v>
      </c>
      <c r="B78">
        <v>37.5</v>
      </c>
      <c r="C78">
        <v>0.12306451612903221</v>
      </c>
    </row>
    <row r="79" spans="1:3">
      <c r="A79">
        <v>8.3936689100000006</v>
      </c>
      <c r="B79">
        <v>37.5</v>
      </c>
      <c r="C79">
        <v>8.7645161290322599E-2</v>
      </c>
    </row>
    <row r="80" spans="1:3">
      <c r="A80">
        <v>10.258928170000001</v>
      </c>
      <c r="B80">
        <v>37.5</v>
      </c>
      <c r="C80">
        <v>8.9161290322580661E-2</v>
      </c>
    </row>
    <row r="81" spans="1:3">
      <c r="A81">
        <v>12.12418712</v>
      </c>
      <c r="B81">
        <v>37.5</v>
      </c>
      <c r="C81">
        <v>0.10883870967741936</v>
      </c>
    </row>
    <row r="82" spans="1:3">
      <c r="A82">
        <v>13.98944571</v>
      </c>
      <c r="B82">
        <v>37.5</v>
      </c>
      <c r="C82">
        <v>0.15812903225806452</v>
      </c>
    </row>
    <row r="83" spans="1:3">
      <c r="A83">
        <v>15.85470387</v>
      </c>
      <c r="B83">
        <v>37.5</v>
      </c>
      <c r="C83">
        <v>0.16703225806451616</v>
      </c>
    </row>
    <row r="84" spans="1:3">
      <c r="A84">
        <v>17.719961529999999</v>
      </c>
      <c r="B84">
        <v>37.5</v>
      </c>
      <c r="C84">
        <v>0.12070967741935483</v>
      </c>
    </row>
    <row r="85" spans="1:3">
      <c r="A85">
        <v>19.585218609999998</v>
      </c>
      <c r="B85">
        <v>37.5</v>
      </c>
      <c r="C85">
        <v>8.5774193548387084E-2</v>
      </c>
    </row>
    <row r="86" spans="1:3">
      <c r="A86">
        <v>21.450475040000001</v>
      </c>
      <c r="B86">
        <v>37.5</v>
      </c>
      <c r="C86">
        <v>6.4451612903225819E-2</v>
      </c>
    </row>
    <row r="87" spans="1:3">
      <c r="A87">
        <v>23.315730729999999</v>
      </c>
      <c r="B87">
        <v>37.5</v>
      </c>
      <c r="C87">
        <v>6.1967741935483871E-2</v>
      </c>
    </row>
    <row r="88" spans="1:3">
      <c r="A88">
        <v>25.180985580000002</v>
      </c>
      <c r="B88">
        <v>37.5</v>
      </c>
      <c r="C88">
        <v>4.4806451612903232E-2</v>
      </c>
    </row>
    <row r="89" spans="1:3">
      <c r="A89">
        <v>27.046239499999999</v>
      </c>
      <c r="B89">
        <v>37.5</v>
      </c>
      <c r="C89">
        <v>3.6193548387096777E-2</v>
      </c>
    </row>
    <row r="90" spans="1:3">
      <c r="A90">
        <v>28.911492370000001</v>
      </c>
      <c r="B90">
        <v>37.5</v>
      </c>
      <c r="C90">
        <v>4.0741935483870978E-2</v>
      </c>
    </row>
    <row r="91" spans="1:3">
      <c r="A91">
        <v>30.776744059999999</v>
      </c>
      <c r="B91">
        <v>37.5</v>
      </c>
      <c r="C91">
        <v>4.9032258064516138E-2</v>
      </c>
    </row>
    <row r="92" spans="1:3">
      <c r="A92">
        <v>32.641994439999998</v>
      </c>
      <c r="B92">
        <v>37.5</v>
      </c>
      <c r="C92">
        <v>5.4290322580645159E-2</v>
      </c>
    </row>
    <row r="93" spans="1:3">
      <c r="A93">
        <v>34.507243340000002</v>
      </c>
      <c r="B93">
        <v>37.5</v>
      </c>
      <c r="C93">
        <v>4.6774193548387098E-2</v>
      </c>
    </row>
    <row r="94" spans="1:3">
      <c r="A94">
        <v>36.372490589999998</v>
      </c>
      <c r="B94">
        <v>37.5</v>
      </c>
      <c r="C94">
        <v>3.5451612903225807E-2</v>
      </c>
    </row>
    <row r="95" spans="1:3">
      <c r="A95">
        <v>38.237735989999997</v>
      </c>
      <c r="B95">
        <v>37.5</v>
      </c>
      <c r="C95">
        <v>2.8096774193548394E-2</v>
      </c>
    </row>
    <row r="96" spans="1:3">
      <c r="A96">
        <v>5</v>
      </c>
      <c r="B96">
        <v>39.375</v>
      </c>
      <c r="C96">
        <v>0.14948387096774193</v>
      </c>
    </row>
    <row r="97" spans="1:3">
      <c r="A97">
        <v>6.5284094000000001</v>
      </c>
      <c r="B97">
        <v>39.375</v>
      </c>
      <c r="C97">
        <v>9.4354838709677424E-2</v>
      </c>
    </row>
    <row r="98" spans="1:3">
      <c r="A98">
        <v>8.3936689100000006</v>
      </c>
      <c r="B98">
        <v>39.375</v>
      </c>
      <c r="C98">
        <v>7.8516129032258089E-2</v>
      </c>
    </row>
    <row r="99" spans="1:3">
      <c r="A99">
        <v>10.258928170000001</v>
      </c>
      <c r="B99">
        <v>39.375</v>
      </c>
      <c r="C99">
        <v>7.9064516129032258E-2</v>
      </c>
    </row>
    <row r="100" spans="1:3">
      <c r="A100">
        <v>12.12418712</v>
      </c>
      <c r="B100">
        <v>39.375</v>
      </c>
      <c r="C100">
        <v>0.1125483870967742</v>
      </c>
    </row>
    <row r="101" spans="1:3">
      <c r="A101">
        <v>13.98944571</v>
      </c>
      <c r="B101">
        <v>39.375</v>
      </c>
      <c r="C101">
        <v>0.16551612903225807</v>
      </c>
    </row>
    <row r="102" spans="1:3">
      <c r="A102">
        <v>15.85470387</v>
      </c>
      <c r="B102">
        <v>39.375</v>
      </c>
      <c r="C102">
        <v>0.17812903225806456</v>
      </c>
    </row>
    <row r="103" spans="1:3">
      <c r="A103">
        <v>17.719961529999999</v>
      </c>
      <c r="B103">
        <v>39.375</v>
      </c>
      <c r="C103">
        <v>0.14506451612903223</v>
      </c>
    </row>
    <row r="104" spans="1:3">
      <c r="A104">
        <v>19.585218609999998</v>
      </c>
      <c r="B104">
        <v>39.375</v>
      </c>
      <c r="C104">
        <v>9.9516129032258052E-2</v>
      </c>
    </row>
    <row r="105" spans="1:3">
      <c r="A105">
        <v>21.450475040000001</v>
      </c>
      <c r="B105">
        <v>39.375</v>
      </c>
      <c r="C105">
        <v>6.8580645161290324E-2</v>
      </c>
    </row>
    <row r="106" spans="1:3">
      <c r="A106">
        <v>23.315730729999999</v>
      </c>
      <c r="B106">
        <v>39.375</v>
      </c>
      <c r="C106">
        <v>5.9129032258064526E-2</v>
      </c>
    </row>
    <row r="107" spans="1:3">
      <c r="A107">
        <v>25.180985580000002</v>
      </c>
      <c r="B107">
        <v>39.375</v>
      </c>
      <c r="C107">
        <v>5.0483870967741935E-2</v>
      </c>
    </row>
    <row r="108" spans="1:3">
      <c r="A108">
        <v>27.046239499999999</v>
      </c>
      <c r="B108">
        <v>39.375</v>
      </c>
      <c r="C108">
        <v>4.4322580645161286E-2</v>
      </c>
    </row>
    <row r="109" spans="1:3">
      <c r="A109">
        <v>28.911492370000001</v>
      </c>
      <c r="B109">
        <v>39.375</v>
      </c>
      <c r="C109">
        <v>5.164516129032258E-2</v>
      </c>
    </row>
    <row r="110" spans="1:3">
      <c r="A110">
        <v>30.776744059999999</v>
      </c>
      <c r="B110">
        <v>39.375</v>
      </c>
      <c r="C110">
        <v>5.6516129032258063E-2</v>
      </c>
    </row>
    <row r="111" spans="1:3">
      <c r="A111">
        <v>32.641994439999998</v>
      </c>
      <c r="B111">
        <v>39.375</v>
      </c>
      <c r="C111">
        <v>5.1483870967741943E-2</v>
      </c>
    </row>
    <row r="112" spans="1:3">
      <c r="A112">
        <v>34.507243340000002</v>
      </c>
      <c r="B112">
        <v>39.375</v>
      </c>
      <c r="C112">
        <v>5.0612903225806444E-2</v>
      </c>
    </row>
    <row r="113" spans="1:3">
      <c r="A113">
        <v>36.372490589999998</v>
      </c>
      <c r="B113">
        <v>39.375</v>
      </c>
      <c r="C113">
        <v>3.6516129032258059E-2</v>
      </c>
    </row>
    <row r="114" spans="1:3">
      <c r="A114">
        <v>38.237735989999997</v>
      </c>
      <c r="B114">
        <v>39.375</v>
      </c>
      <c r="C114">
        <v>2.2967741935483881E-2</v>
      </c>
    </row>
    <row r="115" spans="1:3">
      <c r="A115">
        <v>5</v>
      </c>
      <c r="B115">
        <v>41.25</v>
      </c>
      <c r="C115">
        <v>0.13296774193548386</v>
      </c>
    </row>
    <row r="116" spans="1:3">
      <c r="A116">
        <v>6.5284094000000001</v>
      </c>
      <c r="B116">
        <v>41.25</v>
      </c>
      <c r="C116">
        <v>8.0677419354838714E-2</v>
      </c>
    </row>
    <row r="117" spans="1:3">
      <c r="A117">
        <v>8.3936689100000006</v>
      </c>
      <c r="B117">
        <v>41.25</v>
      </c>
      <c r="C117">
        <v>6.3161290322580652E-2</v>
      </c>
    </row>
    <row r="118" spans="1:3">
      <c r="A118">
        <v>10.258928170000001</v>
      </c>
      <c r="B118">
        <v>41.25</v>
      </c>
      <c r="C118">
        <v>6.8580645161290338E-2</v>
      </c>
    </row>
    <row r="119" spans="1:3">
      <c r="A119">
        <v>12.12418712</v>
      </c>
      <c r="B119">
        <v>41.25</v>
      </c>
      <c r="C119">
        <v>0.10022580645161291</v>
      </c>
    </row>
    <row r="120" spans="1:3">
      <c r="A120">
        <v>13.98944571</v>
      </c>
      <c r="B120">
        <v>41.25</v>
      </c>
      <c r="C120">
        <v>0.14254838709677417</v>
      </c>
    </row>
    <row r="121" spans="1:3">
      <c r="A121">
        <v>15.85470387</v>
      </c>
      <c r="B121">
        <v>41.25</v>
      </c>
      <c r="C121">
        <v>0.16151612903225812</v>
      </c>
    </row>
    <row r="122" spans="1:3">
      <c r="A122">
        <v>17.719961529999999</v>
      </c>
      <c r="B122">
        <v>41.25</v>
      </c>
      <c r="C122">
        <v>0.14145161290322583</v>
      </c>
    </row>
    <row r="123" spans="1:3">
      <c r="A123">
        <v>19.585218609999998</v>
      </c>
      <c r="B123">
        <v>41.25</v>
      </c>
      <c r="C123">
        <v>0.1056451612903226</v>
      </c>
    </row>
    <row r="124" spans="1:3">
      <c r="A124">
        <v>21.450475040000001</v>
      </c>
      <c r="B124">
        <v>41.25</v>
      </c>
      <c r="C124">
        <v>8.9548387096774207E-2</v>
      </c>
    </row>
    <row r="125" spans="1:3">
      <c r="A125">
        <v>23.315730729999999</v>
      </c>
      <c r="B125">
        <v>41.25</v>
      </c>
      <c r="C125">
        <v>9.3064516129032271E-2</v>
      </c>
    </row>
    <row r="126" spans="1:3">
      <c r="A126">
        <v>25.180985580000002</v>
      </c>
      <c r="B126">
        <v>41.25</v>
      </c>
      <c r="C126">
        <v>7.9290322580645167E-2</v>
      </c>
    </row>
    <row r="127" spans="1:3">
      <c r="A127">
        <v>27.046239499999999</v>
      </c>
      <c r="B127">
        <v>41.25</v>
      </c>
      <c r="C127">
        <v>7.3064516129032267E-2</v>
      </c>
    </row>
    <row r="128" spans="1:3">
      <c r="A128">
        <v>28.911492370000001</v>
      </c>
      <c r="B128">
        <v>41.25</v>
      </c>
      <c r="C128">
        <v>0.10564516129032255</v>
      </c>
    </row>
    <row r="129" spans="1:3">
      <c r="A129">
        <v>30.776744059999999</v>
      </c>
      <c r="B129">
        <v>41.25</v>
      </c>
      <c r="C129">
        <v>9.4999999999999987E-2</v>
      </c>
    </row>
    <row r="130" spans="1:3">
      <c r="A130">
        <v>32.641994439999998</v>
      </c>
      <c r="B130">
        <v>41.25</v>
      </c>
      <c r="C130">
        <v>8.1419354838709698E-2</v>
      </c>
    </row>
    <row r="131" spans="1:3">
      <c r="A131">
        <v>34.507243340000002</v>
      </c>
      <c r="B131">
        <v>41.25</v>
      </c>
      <c r="C131">
        <v>6.8451612903225795E-2</v>
      </c>
    </row>
    <row r="132" spans="1:3">
      <c r="A132">
        <v>36.372490589999998</v>
      </c>
      <c r="B132">
        <v>41.25</v>
      </c>
      <c r="C132">
        <v>3.7354838709677422E-2</v>
      </c>
    </row>
    <row r="133" spans="1:3">
      <c r="A133">
        <v>38.237735989999997</v>
      </c>
      <c r="B133">
        <v>41.25</v>
      </c>
      <c r="C133">
        <v>1.9870967741935489E-2</v>
      </c>
    </row>
    <row r="134" spans="1:3">
      <c r="A134">
        <v>5</v>
      </c>
      <c r="B134">
        <v>43.125</v>
      </c>
      <c r="C134">
        <v>0.122258064516129</v>
      </c>
    </row>
    <row r="135" spans="1:3">
      <c r="A135">
        <v>6.5284094000000001</v>
      </c>
      <c r="B135">
        <v>43.125</v>
      </c>
      <c r="C135">
        <v>9.196774193548389E-2</v>
      </c>
    </row>
    <row r="136" spans="1:3">
      <c r="A136">
        <v>8.3936689100000006</v>
      </c>
      <c r="B136">
        <v>43.125</v>
      </c>
      <c r="C136">
        <v>7.5064516129032255E-2</v>
      </c>
    </row>
    <row r="137" spans="1:3">
      <c r="A137">
        <v>10.258928170000001</v>
      </c>
      <c r="B137">
        <v>43.125</v>
      </c>
      <c r="C137">
        <v>7.7548387096774196E-2</v>
      </c>
    </row>
    <row r="138" spans="1:3">
      <c r="A138">
        <v>12.12418712</v>
      </c>
      <c r="B138">
        <v>43.125</v>
      </c>
      <c r="C138">
        <v>0.10506451612903228</v>
      </c>
    </row>
    <row r="139" spans="1:3">
      <c r="A139">
        <v>13.98944571</v>
      </c>
      <c r="B139">
        <v>43.125</v>
      </c>
      <c r="C139">
        <v>0.14887096774193551</v>
      </c>
    </row>
    <row r="140" spans="1:3">
      <c r="A140">
        <v>15.85470387</v>
      </c>
      <c r="B140">
        <v>43.125</v>
      </c>
      <c r="C140">
        <v>0.14387096774193547</v>
      </c>
    </row>
    <row r="141" spans="1:3">
      <c r="A141">
        <v>17.719961529999999</v>
      </c>
      <c r="B141">
        <v>43.125</v>
      </c>
      <c r="C141">
        <v>0.15032258064516127</v>
      </c>
    </row>
    <row r="142" spans="1:3">
      <c r="A142">
        <v>19.585218609999998</v>
      </c>
      <c r="B142">
        <v>43.125</v>
      </c>
      <c r="C142">
        <v>0.17496774193548387</v>
      </c>
    </row>
    <row r="143" spans="1:3">
      <c r="A143">
        <v>21.450475040000001</v>
      </c>
      <c r="B143">
        <v>43.125</v>
      </c>
      <c r="C143">
        <v>0.16458064516129034</v>
      </c>
    </row>
    <row r="144" spans="1:3">
      <c r="A144">
        <v>23.315730729999999</v>
      </c>
      <c r="B144">
        <v>43.125</v>
      </c>
      <c r="C144">
        <v>0.14180645161290326</v>
      </c>
    </row>
    <row r="145" spans="1:3">
      <c r="A145">
        <v>25.180985580000002</v>
      </c>
      <c r="B145">
        <v>43.125</v>
      </c>
      <c r="C145">
        <v>0.11922580645161288</v>
      </c>
    </row>
    <row r="146" spans="1:3">
      <c r="A146">
        <v>27.046239499999999</v>
      </c>
      <c r="B146">
        <v>43.125</v>
      </c>
      <c r="C146">
        <v>9.9516129032258052E-2</v>
      </c>
    </row>
    <row r="147" spans="1:3">
      <c r="A147">
        <v>28.911492370000001</v>
      </c>
      <c r="B147">
        <v>43.125</v>
      </c>
      <c r="C147">
        <v>0.13145161290322577</v>
      </c>
    </row>
    <row r="148" spans="1:3">
      <c r="A148">
        <v>30.776744059999999</v>
      </c>
      <c r="B148">
        <v>43.125</v>
      </c>
      <c r="C148">
        <v>0.10977419354838706</v>
      </c>
    </row>
    <row r="149" spans="1:3">
      <c r="A149">
        <v>32.641994439999998</v>
      </c>
      <c r="B149">
        <v>43.125</v>
      </c>
      <c r="C149">
        <v>9.377419354838705E-2</v>
      </c>
    </row>
    <row r="150" spans="1:3">
      <c r="A150">
        <v>34.507243340000002</v>
      </c>
      <c r="B150">
        <v>43.125</v>
      </c>
      <c r="C150">
        <v>7.6774193548387076E-2</v>
      </c>
    </row>
    <row r="151" spans="1:3">
      <c r="A151">
        <v>36.372490589999998</v>
      </c>
      <c r="B151">
        <v>43.125</v>
      </c>
      <c r="C151">
        <v>4.5677419354838697E-2</v>
      </c>
    </row>
    <row r="152" spans="1:3">
      <c r="A152">
        <v>38.237735989999997</v>
      </c>
      <c r="B152">
        <v>43.125</v>
      </c>
      <c r="C152">
        <v>2.1935483870967751E-2</v>
      </c>
    </row>
    <row r="153" spans="1:3">
      <c r="A153">
        <v>5</v>
      </c>
      <c r="B153">
        <v>45</v>
      </c>
      <c r="C153">
        <v>0.11570967741935487</v>
      </c>
    </row>
    <row r="154" spans="1:3">
      <c r="A154">
        <v>6.5284094000000001</v>
      </c>
      <c r="B154">
        <v>45</v>
      </c>
      <c r="C154">
        <v>0.10070967741935487</v>
      </c>
    </row>
    <row r="155" spans="1:3">
      <c r="A155">
        <v>8.3936689100000006</v>
      </c>
      <c r="B155">
        <v>45</v>
      </c>
      <c r="C155">
        <v>7.7225806451612936E-2</v>
      </c>
    </row>
    <row r="156" spans="1:3">
      <c r="A156">
        <v>10.258928170000001</v>
      </c>
      <c r="B156">
        <v>45</v>
      </c>
      <c r="C156">
        <v>8.932258064516127E-2</v>
      </c>
    </row>
    <row r="157" spans="1:3">
      <c r="A157">
        <v>12.12418712</v>
      </c>
      <c r="B157">
        <v>45</v>
      </c>
      <c r="C157">
        <v>0.12874193548387095</v>
      </c>
    </row>
    <row r="158" spans="1:3">
      <c r="A158">
        <v>13.98944571</v>
      </c>
      <c r="B158">
        <v>45</v>
      </c>
      <c r="C158">
        <v>0.19061290322580648</v>
      </c>
    </row>
    <row r="159" spans="1:3">
      <c r="A159">
        <v>15.85470387</v>
      </c>
      <c r="B159">
        <v>45</v>
      </c>
      <c r="C159">
        <v>0.20274193548387104</v>
      </c>
    </row>
    <row r="160" spans="1:3">
      <c r="A160">
        <v>17.719961529999999</v>
      </c>
      <c r="B160">
        <v>45</v>
      </c>
      <c r="C160">
        <v>0.23509677419354838</v>
      </c>
    </row>
    <row r="161" spans="1:3">
      <c r="A161">
        <v>19.585218609999998</v>
      </c>
      <c r="B161">
        <v>45</v>
      </c>
      <c r="C161">
        <v>0.29699999999999999</v>
      </c>
    </row>
    <row r="162" spans="1:3">
      <c r="A162">
        <v>21.450475040000001</v>
      </c>
      <c r="B162">
        <v>45</v>
      </c>
      <c r="C162">
        <v>0.28167741935483875</v>
      </c>
    </row>
    <row r="163" spans="1:3">
      <c r="A163">
        <v>23.315730729999999</v>
      </c>
      <c r="B163">
        <v>45</v>
      </c>
      <c r="C163">
        <v>0.21838709677419357</v>
      </c>
    </row>
    <row r="164" spans="1:3">
      <c r="A164">
        <v>25.180985580000002</v>
      </c>
      <c r="B164">
        <v>45</v>
      </c>
      <c r="C164">
        <v>0.16309677419354837</v>
      </c>
    </row>
    <row r="165" spans="1:3">
      <c r="A165">
        <v>27.046239499999999</v>
      </c>
      <c r="B165">
        <v>45</v>
      </c>
      <c r="C165">
        <v>0.1284193548387097</v>
      </c>
    </row>
    <row r="166" spans="1:3">
      <c r="A166">
        <v>28.911492370000001</v>
      </c>
      <c r="B166">
        <v>45</v>
      </c>
      <c r="C166">
        <v>0.15635483870967742</v>
      </c>
    </row>
    <row r="167" spans="1:3">
      <c r="A167">
        <v>30.776744059999999</v>
      </c>
      <c r="B167">
        <v>45</v>
      </c>
      <c r="C167">
        <v>0.1314193548387097</v>
      </c>
    </row>
    <row r="168" spans="1:3">
      <c r="A168">
        <v>32.641994439999998</v>
      </c>
      <c r="B168">
        <v>45</v>
      </c>
      <c r="C168">
        <v>0.11109677419354839</v>
      </c>
    </row>
    <row r="169" spans="1:3">
      <c r="A169">
        <v>34.507243340000002</v>
      </c>
      <c r="B169">
        <v>45</v>
      </c>
      <c r="C169">
        <v>6.5645161290322551E-2</v>
      </c>
    </row>
    <row r="170" spans="1:3">
      <c r="A170">
        <v>36.372490589999998</v>
      </c>
      <c r="B170">
        <v>45</v>
      </c>
      <c r="C170">
        <v>4.6516129032258061E-2</v>
      </c>
    </row>
    <row r="171" spans="1:3">
      <c r="A171">
        <v>38.237735989999997</v>
      </c>
      <c r="B171">
        <v>45</v>
      </c>
      <c r="C171">
        <v>2.8548387096774198E-2</v>
      </c>
    </row>
    <row r="172" spans="1:3">
      <c r="A172">
        <v>5</v>
      </c>
      <c r="B172">
        <v>46.875</v>
      </c>
      <c r="C172">
        <v>0.1218064516129032</v>
      </c>
    </row>
    <row r="173" spans="1:3">
      <c r="A173">
        <v>6.5284094000000001</v>
      </c>
      <c r="B173">
        <v>46.875</v>
      </c>
      <c r="C173">
        <v>0.11406451612903226</v>
      </c>
    </row>
    <row r="174" spans="1:3">
      <c r="A174">
        <v>8.3936689100000006</v>
      </c>
      <c r="B174">
        <v>46.875</v>
      </c>
      <c r="C174">
        <v>9.0838709677419374E-2</v>
      </c>
    </row>
    <row r="175" spans="1:3">
      <c r="A175">
        <v>10.258928170000001</v>
      </c>
      <c r="B175">
        <v>46.875</v>
      </c>
      <c r="C175">
        <v>9.9161290322580642E-2</v>
      </c>
    </row>
    <row r="176" spans="1:3">
      <c r="A176">
        <v>12.12418712</v>
      </c>
      <c r="B176">
        <v>46.875</v>
      </c>
      <c r="C176">
        <v>0.14535483870967744</v>
      </c>
    </row>
    <row r="177" spans="1:3">
      <c r="A177">
        <v>13.98944571</v>
      </c>
      <c r="B177">
        <v>46.875</v>
      </c>
      <c r="C177">
        <v>0.23248387096774198</v>
      </c>
    </row>
    <row r="178" spans="1:3">
      <c r="A178">
        <v>15.85470387</v>
      </c>
      <c r="B178">
        <v>46.875</v>
      </c>
      <c r="C178">
        <v>0.26351612903225807</v>
      </c>
    </row>
    <row r="179" spans="1:3">
      <c r="A179">
        <v>17.719961529999999</v>
      </c>
      <c r="B179">
        <v>46.875</v>
      </c>
      <c r="C179">
        <v>0.31312903225806454</v>
      </c>
    </row>
    <row r="180" spans="1:3">
      <c r="A180">
        <v>19.585218609999998</v>
      </c>
      <c r="B180">
        <v>46.875</v>
      </c>
      <c r="C180">
        <v>0.35893548387096774</v>
      </c>
    </row>
    <row r="181" spans="1:3">
      <c r="A181">
        <v>21.450475040000001</v>
      </c>
      <c r="B181">
        <v>46.875</v>
      </c>
      <c r="C181">
        <v>0.32980645161290328</v>
      </c>
    </row>
    <row r="182" spans="1:3">
      <c r="A182">
        <v>23.315730729999999</v>
      </c>
      <c r="B182">
        <v>46.875</v>
      </c>
      <c r="C182">
        <v>0.26606451612903237</v>
      </c>
    </row>
    <row r="183" spans="1:3">
      <c r="A183">
        <v>25.180985580000002</v>
      </c>
      <c r="B183">
        <v>46.875</v>
      </c>
      <c r="C183">
        <v>0.2011290322580645</v>
      </c>
    </row>
    <row r="184" spans="1:3">
      <c r="A184">
        <v>27.046239499999999</v>
      </c>
      <c r="B184">
        <v>46.875</v>
      </c>
      <c r="C184">
        <v>0.1803225806451613</v>
      </c>
    </row>
    <row r="185" spans="1:3">
      <c r="A185">
        <v>28.911492370000001</v>
      </c>
      <c r="B185">
        <v>46.875</v>
      </c>
      <c r="C185">
        <v>0.19858064516129031</v>
      </c>
    </row>
    <row r="186" spans="1:3">
      <c r="A186">
        <v>30.776744059999999</v>
      </c>
      <c r="B186">
        <v>46.875</v>
      </c>
      <c r="C186">
        <v>0.16125806451612909</v>
      </c>
    </row>
    <row r="187" spans="1:3">
      <c r="A187">
        <v>32.641994439999998</v>
      </c>
      <c r="B187">
        <v>46.875</v>
      </c>
      <c r="C187">
        <v>0.10187096774193548</v>
      </c>
    </row>
    <row r="188" spans="1:3">
      <c r="A188">
        <v>34.507243340000002</v>
      </c>
      <c r="B188">
        <v>46.875</v>
      </c>
      <c r="C188">
        <v>5.7774193548387087E-2</v>
      </c>
    </row>
    <row r="189" spans="1:3">
      <c r="A189">
        <v>36.372490589999998</v>
      </c>
      <c r="B189">
        <v>46.875</v>
      </c>
      <c r="C189">
        <v>4.3516129032258051E-2</v>
      </c>
    </row>
    <row r="190" spans="1:3">
      <c r="A190">
        <v>38.237735989999997</v>
      </c>
      <c r="B190">
        <v>46.875</v>
      </c>
      <c r="C190">
        <v>3.7032258064516141E-2</v>
      </c>
    </row>
    <row r="191" spans="1:3">
      <c r="A191">
        <v>5</v>
      </c>
      <c r="B191">
        <v>48.75</v>
      </c>
      <c r="C191">
        <v>0.13945161290322583</v>
      </c>
    </row>
    <row r="192" spans="1:3">
      <c r="A192">
        <v>6.5284094000000001</v>
      </c>
      <c r="B192">
        <v>48.75</v>
      </c>
      <c r="C192">
        <v>0.13490322580645159</v>
      </c>
    </row>
    <row r="193" spans="1:3">
      <c r="A193">
        <v>8.3936689100000006</v>
      </c>
      <c r="B193">
        <v>48.75</v>
      </c>
      <c r="C193">
        <v>0.13345161290322582</v>
      </c>
    </row>
    <row r="194" spans="1:3">
      <c r="A194">
        <v>10.258928170000001</v>
      </c>
      <c r="B194">
        <v>48.75</v>
      </c>
      <c r="C194">
        <v>0.1239677419354839</v>
      </c>
    </row>
    <row r="195" spans="1:3">
      <c r="A195">
        <v>12.12418712</v>
      </c>
      <c r="B195">
        <v>48.75</v>
      </c>
      <c r="C195">
        <v>0.14329032258064517</v>
      </c>
    </row>
    <row r="196" spans="1:3">
      <c r="A196">
        <v>13.98944571</v>
      </c>
      <c r="B196">
        <v>48.75</v>
      </c>
      <c r="C196">
        <v>0.20277419354838708</v>
      </c>
    </row>
    <row r="197" spans="1:3">
      <c r="A197">
        <v>15.85470387</v>
      </c>
      <c r="B197">
        <v>48.75</v>
      </c>
      <c r="C197">
        <v>0.25561290322580638</v>
      </c>
    </row>
    <row r="198" spans="1:3">
      <c r="A198">
        <v>17.719961529999999</v>
      </c>
      <c r="B198">
        <v>48.75</v>
      </c>
      <c r="C198">
        <v>0.27674193548387094</v>
      </c>
    </row>
    <row r="199" spans="1:3">
      <c r="A199">
        <v>19.585218609999998</v>
      </c>
      <c r="B199">
        <v>48.75</v>
      </c>
      <c r="C199">
        <v>0.33751612903225808</v>
      </c>
    </row>
    <row r="200" spans="1:3">
      <c r="A200">
        <v>21.450475040000001</v>
      </c>
      <c r="B200">
        <v>48.75</v>
      </c>
      <c r="C200">
        <v>0.35348387096774192</v>
      </c>
    </row>
    <row r="201" spans="1:3">
      <c r="A201">
        <v>23.315730729999999</v>
      </c>
      <c r="B201">
        <v>48.75</v>
      </c>
      <c r="C201">
        <v>0.30619354838709684</v>
      </c>
    </row>
    <row r="202" spans="1:3">
      <c r="A202">
        <v>25.180985580000002</v>
      </c>
      <c r="B202">
        <v>48.75</v>
      </c>
      <c r="C202">
        <v>0.26151612903225813</v>
      </c>
    </row>
    <row r="203" spans="1:3">
      <c r="A203">
        <v>27.046239499999999</v>
      </c>
      <c r="B203">
        <v>48.75</v>
      </c>
      <c r="C203">
        <v>0.24638709677419357</v>
      </c>
    </row>
    <row r="204" spans="1:3">
      <c r="A204">
        <v>28.911492370000001</v>
      </c>
      <c r="B204">
        <v>48.75</v>
      </c>
      <c r="C204">
        <v>0.23074193548387095</v>
      </c>
    </row>
    <row r="205" spans="1:3">
      <c r="A205">
        <v>30.776744059999999</v>
      </c>
      <c r="B205">
        <v>48.75</v>
      </c>
      <c r="C205">
        <v>0.15490322580645161</v>
      </c>
    </row>
    <row r="206" spans="1:3">
      <c r="A206">
        <v>32.641994439999998</v>
      </c>
      <c r="B206">
        <v>48.75</v>
      </c>
      <c r="C206">
        <v>8.6483870967741919E-2</v>
      </c>
    </row>
    <row r="207" spans="1:3">
      <c r="A207">
        <v>34.507243340000002</v>
      </c>
      <c r="B207">
        <v>48.75</v>
      </c>
      <c r="C207">
        <v>4.9677419354838701E-2</v>
      </c>
    </row>
    <row r="208" spans="1:3">
      <c r="A208">
        <v>36.372490589999998</v>
      </c>
      <c r="B208">
        <v>48.75</v>
      </c>
      <c r="C208">
        <v>3.2290322580645174E-2</v>
      </c>
    </row>
    <row r="209" spans="1:3">
      <c r="A209">
        <v>38.237735989999997</v>
      </c>
      <c r="B209">
        <v>48.75</v>
      </c>
      <c r="C209">
        <v>3.9483870967741939E-2</v>
      </c>
    </row>
    <row r="210" spans="1:3">
      <c r="A210">
        <v>5</v>
      </c>
      <c r="B210">
        <v>50.625</v>
      </c>
      <c r="C210">
        <v>0.12945161290322579</v>
      </c>
    </row>
    <row r="211" spans="1:3">
      <c r="A211">
        <v>6.5284094000000001</v>
      </c>
      <c r="B211">
        <v>50.625</v>
      </c>
      <c r="C211">
        <v>0.16532258064516128</v>
      </c>
    </row>
    <row r="212" spans="1:3">
      <c r="A212">
        <v>8.3936689100000006</v>
      </c>
      <c r="B212">
        <v>50.625</v>
      </c>
      <c r="C212">
        <v>0.18616129032258061</v>
      </c>
    </row>
    <row r="213" spans="1:3">
      <c r="A213">
        <v>10.258928170000001</v>
      </c>
      <c r="B213">
        <v>50.625</v>
      </c>
      <c r="C213">
        <v>0.18335483870967739</v>
      </c>
    </row>
    <row r="214" spans="1:3">
      <c r="A214">
        <v>12.12418712</v>
      </c>
      <c r="B214">
        <v>50.625</v>
      </c>
      <c r="C214">
        <v>0.16519354838709682</v>
      </c>
    </row>
    <row r="215" spans="1:3">
      <c r="A215">
        <v>13.98944571</v>
      </c>
      <c r="B215">
        <v>50.625</v>
      </c>
      <c r="C215">
        <v>0.15816129032258067</v>
      </c>
    </row>
    <row r="216" spans="1:3">
      <c r="A216">
        <v>15.85470387</v>
      </c>
      <c r="B216">
        <v>50.625</v>
      </c>
      <c r="C216">
        <v>0.16829032258064519</v>
      </c>
    </row>
    <row r="217" spans="1:3">
      <c r="A217">
        <v>17.719961529999999</v>
      </c>
      <c r="B217">
        <v>50.625</v>
      </c>
      <c r="C217">
        <v>0.19790322580645159</v>
      </c>
    </row>
    <row r="218" spans="1:3">
      <c r="A218">
        <v>19.585218609999998</v>
      </c>
      <c r="B218">
        <v>50.625</v>
      </c>
      <c r="C218">
        <v>0.2656774193548388</v>
      </c>
    </row>
    <row r="219" spans="1:3">
      <c r="A219">
        <v>21.450475040000001</v>
      </c>
      <c r="B219">
        <v>50.625</v>
      </c>
      <c r="C219">
        <v>0.3294838709677419</v>
      </c>
    </row>
    <row r="220" spans="1:3">
      <c r="A220">
        <v>23.315730729999999</v>
      </c>
      <c r="B220">
        <v>50.625</v>
      </c>
      <c r="C220">
        <v>0.32254838709677419</v>
      </c>
    </row>
    <row r="221" spans="1:3">
      <c r="A221">
        <v>25.180985580000002</v>
      </c>
      <c r="B221">
        <v>50.625</v>
      </c>
      <c r="C221">
        <v>0.29164516129032264</v>
      </c>
    </row>
    <row r="222" spans="1:3">
      <c r="A222">
        <v>27.046239499999999</v>
      </c>
      <c r="B222">
        <v>50.625</v>
      </c>
      <c r="C222">
        <v>0.2425806451612903</v>
      </c>
    </row>
    <row r="223" spans="1:3">
      <c r="A223">
        <v>28.911492370000001</v>
      </c>
      <c r="B223">
        <v>50.625</v>
      </c>
      <c r="C223">
        <v>0.17483870967741932</v>
      </c>
    </row>
    <row r="224" spans="1:3">
      <c r="A224">
        <v>30.776744059999999</v>
      </c>
      <c r="B224">
        <v>50.625</v>
      </c>
      <c r="C224">
        <v>0.10703225806451613</v>
      </c>
    </row>
    <row r="225" spans="1:3">
      <c r="A225">
        <v>32.641994439999998</v>
      </c>
      <c r="B225">
        <v>50.625</v>
      </c>
      <c r="C225">
        <v>6.6225806451612898E-2</v>
      </c>
    </row>
    <row r="226" spans="1:3">
      <c r="A226">
        <v>34.507243340000002</v>
      </c>
      <c r="B226">
        <v>50.625</v>
      </c>
      <c r="C226">
        <v>4.5516129032258074E-2</v>
      </c>
    </row>
    <row r="227" spans="1:3">
      <c r="A227">
        <v>36.372490589999998</v>
      </c>
      <c r="B227">
        <v>50.625</v>
      </c>
      <c r="C227">
        <v>4.4161290322580628E-2</v>
      </c>
    </row>
    <row r="228" spans="1:3">
      <c r="A228">
        <v>38.237735989999997</v>
      </c>
      <c r="B228">
        <v>50.625</v>
      </c>
      <c r="C228">
        <v>4.8774193548387093E-2</v>
      </c>
    </row>
    <row r="229" spans="1:3">
      <c r="A229">
        <v>5</v>
      </c>
      <c r="B229">
        <v>52.5</v>
      </c>
      <c r="C229">
        <v>0.10380645161290321</v>
      </c>
    </row>
    <row r="230" spans="1:3">
      <c r="A230">
        <v>6.5284094000000001</v>
      </c>
      <c r="B230">
        <v>52.5</v>
      </c>
      <c r="C230">
        <v>0.17864516129032257</v>
      </c>
    </row>
    <row r="231" spans="1:3">
      <c r="A231">
        <v>8.3936689100000006</v>
      </c>
      <c r="B231">
        <v>52.5</v>
      </c>
      <c r="C231">
        <v>0.26187096774193547</v>
      </c>
    </row>
    <row r="232" spans="1:3">
      <c r="A232">
        <v>10.258928170000001</v>
      </c>
      <c r="B232">
        <v>52.5</v>
      </c>
      <c r="C232">
        <v>0.25722580645161297</v>
      </c>
    </row>
    <row r="233" spans="1:3">
      <c r="A233">
        <v>12.12418712</v>
      </c>
      <c r="B233">
        <v>52.5</v>
      </c>
      <c r="C233">
        <v>0.19225806451612901</v>
      </c>
    </row>
    <row r="234" spans="1:3">
      <c r="A234">
        <v>13.98944571</v>
      </c>
      <c r="B234">
        <v>52.5</v>
      </c>
      <c r="C234">
        <v>0.14729032258064517</v>
      </c>
    </row>
    <row r="235" spans="1:3">
      <c r="A235">
        <v>15.85470387</v>
      </c>
      <c r="B235">
        <v>52.5</v>
      </c>
      <c r="C235">
        <v>0.13954838709677417</v>
      </c>
    </row>
    <row r="236" spans="1:3">
      <c r="A236">
        <v>17.719961529999999</v>
      </c>
      <c r="B236">
        <v>52.5</v>
      </c>
      <c r="C236">
        <v>0.14548387096774199</v>
      </c>
    </row>
    <row r="237" spans="1:3">
      <c r="A237">
        <v>19.585218609999998</v>
      </c>
      <c r="B237">
        <v>52.5</v>
      </c>
      <c r="C237">
        <v>0.18580645161290321</v>
      </c>
    </row>
    <row r="238" spans="1:3">
      <c r="A238">
        <v>21.450475040000001</v>
      </c>
      <c r="B238">
        <v>52.5</v>
      </c>
      <c r="C238">
        <v>0.26658064516129026</v>
      </c>
    </row>
    <row r="239" spans="1:3">
      <c r="A239">
        <v>23.315730729999999</v>
      </c>
      <c r="B239">
        <v>52.5</v>
      </c>
      <c r="C239">
        <v>0.32832258064516134</v>
      </c>
    </row>
    <row r="240" spans="1:3">
      <c r="A240">
        <v>25.180985580000002</v>
      </c>
      <c r="B240">
        <v>52.5</v>
      </c>
      <c r="C240">
        <v>0.29890322580645162</v>
      </c>
    </row>
    <row r="241" spans="1:3">
      <c r="A241">
        <v>27.046239499999999</v>
      </c>
      <c r="B241">
        <v>52.5</v>
      </c>
      <c r="C241">
        <v>0.18935483870967743</v>
      </c>
    </row>
    <row r="242" spans="1:3">
      <c r="A242">
        <v>28.911492370000001</v>
      </c>
      <c r="B242">
        <v>52.5</v>
      </c>
      <c r="C242">
        <v>0.12216129032258065</v>
      </c>
    </row>
    <row r="243" spans="1:3">
      <c r="A243">
        <v>30.776744059999999</v>
      </c>
      <c r="B243">
        <v>52.5</v>
      </c>
      <c r="C243">
        <v>7.6451612903225802E-2</v>
      </c>
    </row>
    <row r="244" spans="1:3">
      <c r="A244">
        <v>32.641994439999998</v>
      </c>
      <c r="B244">
        <v>52.5</v>
      </c>
      <c r="C244">
        <v>6.1193548387096772E-2</v>
      </c>
    </row>
    <row r="245" spans="1:3">
      <c r="A245">
        <v>34.507243340000002</v>
      </c>
      <c r="B245">
        <v>52.5</v>
      </c>
      <c r="C245">
        <v>7.4193548387096755E-2</v>
      </c>
    </row>
    <row r="246" spans="1:3">
      <c r="A246">
        <v>36.372490589999998</v>
      </c>
      <c r="B246">
        <v>52.5</v>
      </c>
      <c r="C246">
        <v>5.6322580645161283E-2</v>
      </c>
    </row>
    <row r="247" spans="1:3">
      <c r="A247">
        <v>38.237735989999997</v>
      </c>
      <c r="B247">
        <v>52.5</v>
      </c>
      <c r="C247">
        <v>4.3709677419354838E-2</v>
      </c>
    </row>
    <row r="248" spans="1:3">
      <c r="A248">
        <v>5</v>
      </c>
      <c r="B248">
        <v>54.375</v>
      </c>
      <c r="C248">
        <v>6.4741935483870958E-2</v>
      </c>
    </row>
    <row r="249" spans="1:3">
      <c r="A249">
        <v>6.5284094000000001</v>
      </c>
      <c r="B249">
        <v>54.375</v>
      </c>
      <c r="C249">
        <v>0.14919354838709678</v>
      </c>
    </row>
    <row r="250" spans="1:3">
      <c r="A250">
        <v>8.3936689100000006</v>
      </c>
      <c r="B250">
        <v>54.375</v>
      </c>
      <c r="C250">
        <v>0.25522580645161291</v>
      </c>
    </row>
    <row r="251" spans="1:3">
      <c r="A251">
        <v>10.258928170000001</v>
      </c>
      <c r="B251">
        <v>54.375</v>
      </c>
      <c r="C251">
        <v>0.29493548387096774</v>
      </c>
    </row>
    <row r="252" spans="1:3">
      <c r="A252">
        <v>12.12418712</v>
      </c>
      <c r="B252">
        <v>54.375</v>
      </c>
      <c r="C252">
        <v>0.20761290322580644</v>
      </c>
    </row>
    <row r="253" spans="1:3">
      <c r="A253">
        <v>13.98944571</v>
      </c>
      <c r="B253">
        <v>54.375</v>
      </c>
      <c r="C253">
        <v>0.13816129032258062</v>
      </c>
    </row>
    <row r="254" spans="1:3">
      <c r="A254">
        <v>15.85470387</v>
      </c>
      <c r="B254">
        <v>54.375</v>
      </c>
      <c r="C254">
        <v>0.1256451612903226</v>
      </c>
    </row>
    <row r="255" spans="1:3">
      <c r="A255">
        <v>17.719961529999999</v>
      </c>
      <c r="B255">
        <v>54.375</v>
      </c>
      <c r="C255">
        <v>0.12264516129032259</v>
      </c>
    </row>
    <row r="256" spans="1:3">
      <c r="A256">
        <v>19.585218609999998</v>
      </c>
      <c r="B256">
        <v>54.375</v>
      </c>
      <c r="C256">
        <v>0.14100000000000001</v>
      </c>
    </row>
    <row r="257" spans="1:3">
      <c r="A257">
        <v>21.450475040000001</v>
      </c>
      <c r="B257">
        <v>54.375</v>
      </c>
      <c r="C257">
        <v>0.17645161290322584</v>
      </c>
    </row>
    <row r="258" spans="1:3">
      <c r="A258">
        <v>23.315730729999999</v>
      </c>
      <c r="B258">
        <v>54.375</v>
      </c>
      <c r="C258">
        <v>0.23429032258064519</v>
      </c>
    </row>
    <row r="259" spans="1:3">
      <c r="A259">
        <v>25.180985580000002</v>
      </c>
      <c r="B259">
        <v>54.375</v>
      </c>
      <c r="C259">
        <v>0.23335483870967741</v>
      </c>
    </row>
    <row r="260" spans="1:3">
      <c r="A260">
        <v>27.046239499999999</v>
      </c>
      <c r="B260">
        <v>54.375</v>
      </c>
      <c r="C260">
        <v>0.15222580645161293</v>
      </c>
    </row>
    <row r="261" spans="1:3">
      <c r="A261">
        <v>28.911492370000001</v>
      </c>
      <c r="B261">
        <v>54.375</v>
      </c>
      <c r="C261">
        <v>9.9387096774193551E-2</v>
      </c>
    </row>
    <row r="262" spans="1:3">
      <c r="A262">
        <v>30.776744059999999</v>
      </c>
      <c r="B262">
        <v>54.375</v>
      </c>
      <c r="C262">
        <v>6.1419354838709667E-2</v>
      </c>
    </row>
    <row r="263" spans="1:3">
      <c r="A263">
        <v>32.641994439999998</v>
      </c>
      <c r="B263">
        <v>54.375</v>
      </c>
      <c r="C263">
        <v>7.7645161290322562E-2</v>
      </c>
    </row>
    <row r="264" spans="1:3">
      <c r="A264">
        <v>34.507243340000002</v>
      </c>
      <c r="B264">
        <v>54.375</v>
      </c>
      <c r="C264">
        <v>8.106451612903226E-2</v>
      </c>
    </row>
    <row r="265" spans="1:3">
      <c r="A265">
        <v>36.372490589999998</v>
      </c>
      <c r="B265">
        <v>54.375</v>
      </c>
      <c r="C265">
        <v>5.2741935483870961E-2</v>
      </c>
    </row>
    <row r="266" spans="1:3">
      <c r="A266">
        <v>38.237735989999997</v>
      </c>
      <c r="B266">
        <v>54.375</v>
      </c>
      <c r="C266">
        <v>3.6451612903225801E-2</v>
      </c>
    </row>
    <row r="267" spans="1:3">
      <c r="A267">
        <v>5</v>
      </c>
      <c r="B267">
        <v>56.25</v>
      </c>
      <c r="C267">
        <v>5.8048387096774207E-2</v>
      </c>
    </row>
    <row r="268" spans="1:3">
      <c r="A268">
        <v>6.5284094000000001</v>
      </c>
      <c r="B268">
        <v>56.25</v>
      </c>
      <c r="C268">
        <v>0.12962580645161292</v>
      </c>
    </row>
    <row r="269" spans="1:3">
      <c r="A269">
        <v>8.3936689100000006</v>
      </c>
      <c r="B269">
        <v>56.25</v>
      </c>
      <c r="C269">
        <v>0.23180967741935485</v>
      </c>
    </row>
    <row r="270" spans="1:3">
      <c r="A270">
        <v>10.258928170000001</v>
      </c>
      <c r="B270">
        <v>56.25</v>
      </c>
      <c r="C270">
        <v>0.30798387096774194</v>
      </c>
    </row>
    <row r="271" spans="1:3">
      <c r="A271">
        <v>12.12418712</v>
      </c>
      <c r="B271">
        <v>56.25</v>
      </c>
      <c r="C271">
        <v>0.23787741935483869</v>
      </c>
    </row>
    <row r="272" spans="1:3">
      <c r="A272">
        <v>13.98944571</v>
      </c>
      <c r="B272">
        <v>56.25</v>
      </c>
      <c r="C272">
        <v>0.15348064516129031</v>
      </c>
    </row>
    <row r="273" spans="1:3">
      <c r="A273">
        <v>15.85470387</v>
      </c>
      <c r="B273">
        <v>56.25</v>
      </c>
      <c r="C273">
        <v>0.13509999999999994</v>
      </c>
    </row>
    <row r="274" spans="1:3">
      <c r="A274">
        <v>17.719961529999999</v>
      </c>
      <c r="B274">
        <v>56.25</v>
      </c>
      <c r="C274">
        <v>0.12171935483870967</v>
      </c>
    </row>
    <row r="275" spans="1:3">
      <c r="A275">
        <v>19.585218609999998</v>
      </c>
      <c r="B275">
        <v>56.25</v>
      </c>
      <c r="C275">
        <v>0.11672258064516131</v>
      </c>
    </row>
    <row r="276" spans="1:3">
      <c r="A276">
        <v>21.450475040000001</v>
      </c>
      <c r="B276">
        <v>56.25</v>
      </c>
      <c r="C276">
        <v>0.13336129032258062</v>
      </c>
    </row>
    <row r="277" spans="1:3">
      <c r="A277">
        <v>23.315730729999999</v>
      </c>
      <c r="B277">
        <v>56.25</v>
      </c>
      <c r="C277">
        <v>0.18270645161290322</v>
      </c>
    </row>
    <row r="278" spans="1:3">
      <c r="A278">
        <v>25.180985580000002</v>
      </c>
      <c r="B278">
        <v>56.25</v>
      </c>
      <c r="C278">
        <v>0.19687096774193549</v>
      </c>
    </row>
    <row r="279" spans="1:3">
      <c r="A279">
        <v>27.046239499999999</v>
      </c>
      <c r="B279">
        <v>56.25</v>
      </c>
      <c r="C279">
        <v>0.11975483870967739</v>
      </c>
    </row>
    <row r="280" spans="1:3">
      <c r="A280">
        <v>28.911492370000001</v>
      </c>
      <c r="B280">
        <v>56.25</v>
      </c>
      <c r="C280">
        <v>8.7364516129032274E-2</v>
      </c>
    </row>
    <row r="281" spans="1:3">
      <c r="A281">
        <v>30.776744059999999</v>
      </c>
      <c r="B281">
        <v>56.25</v>
      </c>
      <c r="C281">
        <v>7.3377419354838699E-2</v>
      </c>
    </row>
    <row r="282" spans="1:3">
      <c r="A282">
        <v>32.641994439999998</v>
      </c>
      <c r="B282">
        <v>56.25</v>
      </c>
      <c r="C282">
        <v>9.2045161290322558E-2</v>
      </c>
    </row>
    <row r="283" spans="1:3">
      <c r="A283">
        <v>34.507243340000002</v>
      </c>
      <c r="B283">
        <v>56.25</v>
      </c>
      <c r="C283">
        <v>7.1454838709677421E-2</v>
      </c>
    </row>
    <row r="284" spans="1:3">
      <c r="A284">
        <v>36.372490589999998</v>
      </c>
      <c r="B284">
        <v>56.25</v>
      </c>
      <c r="C284">
        <v>3.7974193548387096E-2</v>
      </c>
    </row>
    <row r="285" spans="1:3">
      <c r="A285">
        <v>38.237735989999997</v>
      </c>
      <c r="B285">
        <v>56.25</v>
      </c>
      <c r="C285">
        <v>3.1722580645161293E-2</v>
      </c>
    </row>
    <row r="286" spans="1:3">
      <c r="A286">
        <v>5</v>
      </c>
      <c r="B286">
        <v>58.125</v>
      </c>
      <c r="C286">
        <v>5.2270967741935501E-2</v>
      </c>
    </row>
    <row r="287" spans="1:3">
      <c r="A287">
        <v>6.5284094000000001</v>
      </c>
      <c r="B287">
        <v>58.125</v>
      </c>
      <c r="C287">
        <v>0.12593870967741935</v>
      </c>
    </row>
    <row r="288" spans="1:3">
      <c r="A288">
        <v>8.3936689100000006</v>
      </c>
      <c r="B288">
        <v>58.125</v>
      </c>
      <c r="C288">
        <v>0.24823548387096775</v>
      </c>
    </row>
    <row r="289" spans="1:3">
      <c r="A289">
        <v>10.258928170000001</v>
      </c>
      <c r="B289">
        <v>58.125</v>
      </c>
      <c r="C289">
        <v>0.33116129032258057</v>
      </c>
    </row>
    <row r="290" spans="1:3">
      <c r="A290">
        <v>12.12418712</v>
      </c>
      <c r="B290">
        <v>58.125</v>
      </c>
      <c r="C290">
        <v>0.24073548387096774</v>
      </c>
    </row>
    <row r="291" spans="1:3">
      <c r="A291">
        <v>13.98944571</v>
      </c>
      <c r="B291">
        <v>58.125</v>
      </c>
      <c r="C291">
        <v>0.15492258064516129</v>
      </c>
    </row>
    <row r="292" spans="1:3">
      <c r="A292">
        <v>15.85470387</v>
      </c>
      <c r="B292">
        <v>58.125</v>
      </c>
      <c r="C292">
        <v>0.13995483870967743</v>
      </c>
    </row>
    <row r="293" spans="1:3">
      <c r="A293">
        <v>17.719961529999999</v>
      </c>
      <c r="B293">
        <v>58.125</v>
      </c>
      <c r="C293">
        <v>0.12474838709677423</v>
      </c>
    </row>
    <row r="294" spans="1:3">
      <c r="A294">
        <v>19.585218609999998</v>
      </c>
      <c r="B294">
        <v>58.125</v>
      </c>
      <c r="C294">
        <v>0.1086483870967742</v>
      </c>
    </row>
    <row r="295" spans="1:3">
      <c r="A295">
        <v>21.450475040000001</v>
      </c>
      <c r="B295">
        <v>58.125</v>
      </c>
      <c r="C295">
        <v>0.11131935483870965</v>
      </c>
    </row>
    <row r="296" spans="1:3">
      <c r="A296">
        <v>23.315730729999999</v>
      </c>
      <c r="B296">
        <v>58.125</v>
      </c>
      <c r="C296">
        <v>0.14726774193548386</v>
      </c>
    </row>
    <row r="297" spans="1:3">
      <c r="A297">
        <v>25.180985580000002</v>
      </c>
      <c r="B297">
        <v>58.125</v>
      </c>
      <c r="C297">
        <v>0.16863548387096775</v>
      </c>
    </row>
    <row r="298" spans="1:3">
      <c r="A298">
        <v>27.046239499999999</v>
      </c>
      <c r="B298">
        <v>58.125</v>
      </c>
      <c r="C298">
        <v>0.11159032258064519</v>
      </c>
    </row>
    <row r="299" spans="1:3">
      <c r="A299">
        <v>28.911492370000001</v>
      </c>
      <c r="B299">
        <v>58.125</v>
      </c>
      <c r="C299">
        <v>9.0251612903225809E-2</v>
      </c>
    </row>
    <row r="300" spans="1:3">
      <c r="A300">
        <v>30.776744059999999</v>
      </c>
      <c r="B300">
        <v>58.125</v>
      </c>
      <c r="C300">
        <v>8.4490322580645177E-2</v>
      </c>
    </row>
    <row r="301" spans="1:3">
      <c r="A301">
        <v>32.641994439999998</v>
      </c>
      <c r="B301">
        <v>58.125</v>
      </c>
      <c r="C301">
        <v>9.3367741935483889E-2</v>
      </c>
    </row>
    <row r="302" spans="1:3">
      <c r="A302">
        <v>34.507243340000002</v>
      </c>
      <c r="B302">
        <v>58.125</v>
      </c>
      <c r="C302">
        <v>6.4419354838709669E-2</v>
      </c>
    </row>
    <row r="303" spans="1:3">
      <c r="A303">
        <v>36.372490589999998</v>
      </c>
      <c r="B303">
        <v>58.125</v>
      </c>
      <c r="C303">
        <v>4.1299999999999989E-2</v>
      </c>
    </row>
    <row r="304" spans="1:3">
      <c r="A304">
        <v>38.237735989999997</v>
      </c>
      <c r="B304">
        <v>58.125</v>
      </c>
      <c r="C304">
        <v>3.1351612903225808E-2</v>
      </c>
    </row>
    <row r="305" spans="1:3">
      <c r="A305">
        <v>5</v>
      </c>
      <c r="B305">
        <v>60</v>
      </c>
      <c r="C305">
        <v>4.3619354838709684E-2</v>
      </c>
    </row>
    <row r="306" spans="1:3">
      <c r="A306">
        <v>6.5284094000000001</v>
      </c>
      <c r="B306">
        <v>60</v>
      </c>
      <c r="C306">
        <v>0.13752903225806451</v>
      </c>
    </row>
    <row r="307" spans="1:3">
      <c r="A307">
        <v>8.3936689100000006</v>
      </c>
      <c r="B307">
        <v>60</v>
      </c>
      <c r="C307">
        <v>0.28053548387096783</v>
      </c>
    </row>
    <row r="308" spans="1:3">
      <c r="A308">
        <v>10.258928170000001</v>
      </c>
      <c r="B308">
        <v>60</v>
      </c>
      <c r="C308">
        <v>0.35874838709677426</v>
      </c>
    </row>
    <row r="309" spans="1:3">
      <c r="A309">
        <v>12.12418712</v>
      </c>
      <c r="B309">
        <v>60</v>
      </c>
      <c r="C309">
        <v>0.24019032258064515</v>
      </c>
    </row>
    <row r="310" spans="1:3">
      <c r="A310">
        <v>13.98944571</v>
      </c>
      <c r="B310">
        <v>60</v>
      </c>
      <c r="C310">
        <v>0.15892580645161289</v>
      </c>
    </row>
    <row r="311" spans="1:3">
      <c r="A311">
        <v>15.85470387</v>
      </c>
      <c r="B311">
        <v>60</v>
      </c>
      <c r="C311">
        <v>0.13628064516129032</v>
      </c>
    </row>
    <row r="312" spans="1:3">
      <c r="A312">
        <v>17.719961529999999</v>
      </c>
      <c r="B312">
        <v>60</v>
      </c>
      <c r="C312">
        <v>0.12017419354838711</v>
      </c>
    </row>
    <row r="313" spans="1:3">
      <c r="A313">
        <v>19.585218609999998</v>
      </c>
      <c r="B313">
        <v>60</v>
      </c>
      <c r="C313">
        <v>0.10565161290322581</v>
      </c>
    </row>
    <row r="314" spans="1:3">
      <c r="A314">
        <v>21.450475040000001</v>
      </c>
      <c r="B314">
        <v>60</v>
      </c>
      <c r="C314">
        <v>0.11673870967741937</v>
      </c>
    </row>
    <row r="315" spans="1:3">
      <c r="A315">
        <v>23.315730729999999</v>
      </c>
      <c r="B315">
        <v>60</v>
      </c>
      <c r="C315">
        <v>0.1351935483870968</v>
      </c>
    </row>
    <row r="316" spans="1:3">
      <c r="A316">
        <v>25.180985580000002</v>
      </c>
      <c r="B316">
        <v>60</v>
      </c>
      <c r="C316">
        <v>0.12886129032258067</v>
      </c>
    </row>
    <row r="317" spans="1:3">
      <c r="A317">
        <v>27.046239499999999</v>
      </c>
      <c r="B317">
        <v>60</v>
      </c>
      <c r="C317">
        <v>8.8187096774193535E-2</v>
      </c>
    </row>
    <row r="318" spans="1:3">
      <c r="A318">
        <v>28.911492370000001</v>
      </c>
      <c r="B318">
        <v>60</v>
      </c>
      <c r="C318">
        <v>8.453870967741936E-2</v>
      </c>
    </row>
    <row r="319" spans="1:3">
      <c r="A319">
        <v>30.776744059999999</v>
      </c>
      <c r="B319">
        <v>60</v>
      </c>
      <c r="C319">
        <v>8.6867741935483869E-2</v>
      </c>
    </row>
    <row r="320" spans="1:3">
      <c r="A320">
        <v>32.641994439999998</v>
      </c>
      <c r="B320">
        <v>60</v>
      </c>
      <c r="C320">
        <v>0.10076129032258065</v>
      </c>
    </row>
    <row r="321" spans="1:3">
      <c r="A321">
        <v>34.507243340000002</v>
      </c>
      <c r="B321">
        <v>60</v>
      </c>
      <c r="C321">
        <v>6.8019354838709661E-2</v>
      </c>
    </row>
    <row r="322" spans="1:3">
      <c r="A322">
        <v>36.372490589999998</v>
      </c>
      <c r="B322">
        <v>60</v>
      </c>
      <c r="C322">
        <v>5.6829032258064516E-2</v>
      </c>
    </row>
    <row r="323" spans="1:3">
      <c r="A323">
        <v>38.237735989999997</v>
      </c>
      <c r="B323">
        <v>60</v>
      </c>
      <c r="C323">
        <v>3.6193548387096784E-2</v>
      </c>
    </row>
    <row r="324" spans="1:3">
      <c r="A324">
        <v>5</v>
      </c>
      <c r="B324">
        <v>61.875</v>
      </c>
      <c r="C324">
        <v>4.1993548387096784E-2</v>
      </c>
    </row>
    <row r="325" spans="1:3">
      <c r="A325">
        <v>6.5284094000000001</v>
      </c>
      <c r="B325">
        <v>61.875</v>
      </c>
      <c r="C325">
        <v>0.13921935483870967</v>
      </c>
    </row>
    <row r="326" spans="1:3">
      <c r="A326">
        <v>8.3936689100000006</v>
      </c>
      <c r="B326">
        <v>61.875</v>
      </c>
      <c r="C326">
        <v>0.2554129032258064</v>
      </c>
    </row>
    <row r="327" spans="1:3">
      <c r="A327">
        <v>10.258928170000001</v>
      </c>
      <c r="B327">
        <v>61.875</v>
      </c>
      <c r="C327">
        <v>0.36039677419354837</v>
      </c>
    </row>
    <row r="328" spans="1:3">
      <c r="A328">
        <v>12.12418712</v>
      </c>
      <c r="B328">
        <v>61.875</v>
      </c>
      <c r="C328">
        <v>0.26712580645161293</v>
      </c>
    </row>
    <row r="329" spans="1:3">
      <c r="A329">
        <v>13.98944571</v>
      </c>
      <c r="B329">
        <v>61.875</v>
      </c>
      <c r="C329">
        <v>0.18486774193548389</v>
      </c>
    </row>
    <row r="330" spans="1:3">
      <c r="A330">
        <v>15.85470387</v>
      </c>
      <c r="B330">
        <v>61.875</v>
      </c>
      <c r="C330">
        <v>0.14769032258064521</v>
      </c>
    </row>
    <row r="331" spans="1:3">
      <c r="A331">
        <v>17.719961529999999</v>
      </c>
      <c r="B331">
        <v>61.875</v>
      </c>
      <c r="C331">
        <v>0.11569677419354837</v>
      </c>
    </row>
    <row r="332" spans="1:3">
      <c r="A332">
        <v>19.585218609999998</v>
      </c>
      <c r="B332">
        <v>61.875</v>
      </c>
      <c r="C332">
        <v>0.10475806451612905</v>
      </c>
    </row>
    <row r="333" spans="1:3">
      <c r="A333">
        <v>21.450475040000001</v>
      </c>
      <c r="B333">
        <v>61.875</v>
      </c>
      <c r="C333">
        <v>0.11759354838709678</v>
      </c>
    </row>
    <row r="334" spans="1:3">
      <c r="A334">
        <v>23.315730729999999</v>
      </c>
      <c r="B334">
        <v>61.875</v>
      </c>
      <c r="C334">
        <v>0.13149354838709676</v>
      </c>
    </row>
    <row r="335" spans="1:3">
      <c r="A335">
        <v>25.180985580000002</v>
      </c>
      <c r="B335">
        <v>61.875</v>
      </c>
      <c r="C335">
        <v>0.10633225806451611</v>
      </c>
    </row>
    <row r="336" spans="1:3">
      <c r="A336">
        <v>27.046239499999999</v>
      </c>
      <c r="B336">
        <v>61.875</v>
      </c>
      <c r="C336">
        <v>7.6464516129032253E-2</v>
      </c>
    </row>
    <row r="337" spans="1:3">
      <c r="A337">
        <v>28.911492370000001</v>
      </c>
      <c r="B337">
        <v>61.875</v>
      </c>
      <c r="C337">
        <v>7.9870967741935472E-2</v>
      </c>
    </row>
    <row r="338" spans="1:3">
      <c r="A338">
        <v>30.776744059999999</v>
      </c>
      <c r="B338">
        <v>61.875</v>
      </c>
      <c r="C338">
        <v>9.0987096774193574E-2</v>
      </c>
    </row>
    <row r="339" spans="1:3">
      <c r="A339">
        <v>32.641994439999998</v>
      </c>
      <c r="B339">
        <v>61.875</v>
      </c>
      <c r="C339">
        <v>0.10504838709677419</v>
      </c>
    </row>
    <row r="340" spans="1:3">
      <c r="A340">
        <v>34.507243340000002</v>
      </c>
      <c r="B340">
        <v>61.875</v>
      </c>
      <c r="C340">
        <v>8.1922580645161294E-2</v>
      </c>
    </row>
    <row r="341" spans="1:3">
      <c r="A341">
        <v>36.372490589999998</v>
      </c>
      <c r="B341">
        <v>61.875</v>
      </c>
      <c r="C341">
        <v>6.0758064516129036E-2</v>
      </c>
    </row>
    <row r="342" spans="1:3">
      <c r="A342">
        <v>38.237735989999997</v>
      </c>
      <c r="B342">
        <v>61.875</v>
      </c>
      <c r="C342">
        <v>3.6819354838709684E-2</v>
      </c>
    </row>
    <row r="343" spans="1:3">
      <c r="A343">
        <v>5</v>
      </c>
      <c r="B343">
        <v>63.75</v>
      </c>
      <c r="C343">
        <v>4.9819354838709667E-2</v>
      </c>
    </row>
    <row r="344" spans="1:3">
      <c r="A344">
        <v>6.5284094000000001</v>
      </c>
      <c r="B344">
        <v>63.75</v>
      </c>
      <c r="C344">
        <v>0.13982903225806453</v>
      </c>
    </row>
    <row r="345" spans="1:3">
      <c r="A345">
        <v>8.3936689100000006</v>
      </c>
      <c r="B345">
        <v>63.75</v>
      </c>
      <c r="C345">
        <v>0.2440548387096774</v>
      </c>
    </row>
    <row r="346" spans="1:3">
      <c r="A346">
        <v>10.258928170000001</v>
      </c>
      <c r="B346">
        <v>63.75</v>
      </c>
      <c r="C346">
        <v>0.35404838709677422</v>
      </c>
    </row>
    <row r="347" spans="1:3">
      <c r="A347">
        <v>12.12418712</v>
      </c>
      <c r="B347">
        <v>63.75</v>
      </c>
      <c r="C347">
        <v>0.29215161290322578</v>
      </c>
    </row>
    <row r="348" spans="1:3">
      <c r="A348">
        <v>13.98944571</v>
      </c>
      <c r="B348">
        <v>63.75</v>
      </c>
      <c r="C348">
        <v>0.2115548387096774</v>
      </c>
    </row>
    <row r="349" spans="1:3">
      <c r="A349">
        <v>15.85470387</v>
      </c>
      <c r="B349">
        <v>63.75</v>
      </c>
      <c r="C349">
        <v>0.14796451612903228</v>
      </c>
    </row>
    <row r="350" spans="1:3">
      <c r="A350">
        <v>17.719961529999999</v>
      </c>
      <c r="B350">
        <v>63.75</v>
      </c>
      <c r="C350">
        <v>0.11584516129032262</v>
      </c>
    </row>
    <row r="351" spans="1:3">
      <c r="A351">
        <v>19.585218609999998</v>
      </c>
      <c r="B351">
        <v>63.75</v>
      </c>
      <c r="C351">
        <v>0.10422258064516128</v>
      </c>
    </row>
    <row r="352" spans="1:3">
      <c r="A352">
        <v>21.450475040000001</v>
      </c>
      <c r="B352">
        <v>63.75</v>
      </c>
      <c r="C352">
        <v>0.11652258064516126</v>
      </c>
    </row>
    <row r="353" spans="1:3">
      <c r="A353">
        <v>23.315730729999999</v>
      </c>
      <c r="B353">
        <v>63.75</v>
      </c>
      <c r="C353">
        <v>0.12340967741935485</v>
      </c>
    </row>
    <row r="354" spans="1:3">
      <c r="A354">
        <v>25.180985580000002</v>
      </c>
      <c r="B354">
        <v>63.75</v>
      </c>
      <c r="C354">
        <v>9.8648387096774204E-2</v>
      </c>
    </row>
    <row r="355" spans="1:3">
      <c r="A355">
        <v>27.046239499999999</v>
      </c>
      <c r="B355">
        <v>63.75</v>
      </c>
      <c r="C355">
        <v>7.5999999999999998E-2</v>
      </c>
    </row>
    <row r="356" spans="1:3">
      <c r="A356">
        <v>28.911492370000001</v>
      </c>
      <c r="B356">
        <v>63.75</v>
      </c>
      <c r="C356">
        <v>7.8129032258064515E-2</v>
      </c>
    </row>
    <row r="357" spans="1:3">
      <c r="A357">
        <v>30.776744059999999</v>
      </c>
      <c r="B357">
        <v>63.75</v>
      </c>
      <c r="C357">
        <v>8.3716129032258071E-2</v>
      </c>
    </row>
    <row r="358" spans="1:3">
      <c r="A358">
        <v>32.641994439999998</v>
      </c>
      <c r="B358">
        <v>63.75</v>
      </c>
      <c r="C358">
        <v>7.7651612903225822E-2</v>
      </c>
    </row>
    <row r="359" spans="1:3">
      <c r="A359">
        <v>34.507243340000002</v>
      </c>
      <c r="B359">
        <v>63.75</v>
      </c>
      <c r="C359">
        <v>6.6961290322580636E-2</v>
      </c>
    </row>
    <row r="360" spans="1:3">
      <c r="A360">
        <v>36.372490589999998</v>
      </c>
      <c r="B360">
        <v>63.75</v>
      </c>
      <c r="C360">
        <v>7.0664516129032268E-2</v>
      </c>
    </row>
    <row r="361" spans="1:3">
      <c r="A361">
        <v>38.237735989999997</v>
      </c>
      <c r="B361">
        <v>63.75</v>
      </c>
      <c r="C361">
        <v>4.300322580645162E-2</v>
      </c>
    </row>
    <row r="362" spans="1:3">
      <c r="A362">
        <v>5</v>
      </c>
      <c r="B362">
        <v>65.625</v>
      </c>
      <c r="C362">
        <v>5.5167741935483891E-2</v>
      </c>
    </row>
    <row r="363" spans="1:3">
      <c r="A363">
        <v>6.5284094000000001</v>
      </c>
      <c r="B363">
        <v>65.625</v>
      </c>
      <c r="C363">
        <v>0.13327741935483867</v>
      </c>
    </row>
    <row r="364" spans="1:3">
      <c r="A364">
        <v>8.3936689100000006</v>
      </c>
      <c r="B364">
        <v>65.625</v>
      </c>
      <c r="C364">
        <v>0.23456451612903229</v>
      </c>
    </row>
    <row r="365" spans="1:3">
      <c r="A365">
        <v>10.258928170000001</v>
      </c>
      <c r="B365">
        <v>65.625</v>
      </c>
      <c r="C365">
        <v>0.3051741935483871</v>
      </c>
    </row>
    <row r="366" spans="1:3">
      <c r="A366">
        <v>12.12418712</v>
      </c>
      <c r="B366">
        <v>65.625</v>
      </c>
      <c r="C366">
        <v>0.267141935483871</v>
      </c>
    </row>
    <row r="367" spans="1:3">
      <c r="A367">
        <v>13.98944571</v>
      </c>
      <c r="B367">
        <v>65.625</v>
      </c>
      <c r="C367">
        <v>0.21702903225806452</v>
      </c>
    </row>
    <row r="368" spans="1:3">
      <c r="A368">
        <v>15.85470387</v>
      </c>
      <c r="B368">
        <v>65.625</v>
      </c>
      <c r="C368">
        <v>0.14881612903225805</v>
      </c>
    </row>
    <row r="369" spans="1:3">
      <c r="A369">
        <v>17.719961529999999</v>
      </c>
      <c r="B369">
        <v>65.625</v>
      </c>
      <c r="C369">
        <v>0.11187741935483871</v>
      </c>
    </row>
    <row r="370" spans="1:3">
      <c r="A370">
        <v>19.585218609999998</v>
      </c>
      <c r="B370">
        <v>65.625</v>
      </c>
      <c r="C370">
        <v>0.10416774193548389</v>
      </c>
    </row>
    <row r="371" spans="1:3">
      <c r="A371">
        <v>21.450475040000001</v>
      </c>
      <c r="B371">
        <v>65.625</v>
      </c>
      <c r="C371">
        <v>0.10476774193548387</v>
      </c>
    </row>
    <row r="372" spans="1:3">
      <c r="A372">
        <v>23.315730729999999</v>
      </c>
      <c r="B372">
        <v>65.625</v>
      </c>
      <c r="C372">
        <v>0.11012903225806453</v>
      </c>
    </row>
    <row r="373" spans="1:3">
      <c r="A373">
        <v>25.180985580000002</v>
      </c>
      <c r="B373">
        <v>65.625</v>
      </c>
      <c r="C373">
        <v>9.2206451612903223E-2</v>
      </c>
    </row>
    <row r="374" spans="1:3">
      <c r="A374">
        <v>27.046239499999999</v>
      </c>
      <c r="B374">
        <v>65.625</v>
      </c>
      <c r="C374">
        <v>8.4022580645161285E-2</v>
      </c>
    </row>
    <row r="375" spans="1:3">
      <c r="A375">
        <v>28.911492370000001</v>
      </c>
      <c r="B375">
        <v>65.625</v>
      </c>
      <c r="C375">
        <v>7.540322580645159E-2</v>
      </c>
    </row>
    <row r="376" spans="1:3">
      <c r="A376">
        <v>30.776744059999999</v>
      </c>
      <c r="B376">
        <v>65.625</v>
      </c>
      <c r="C376">
        <v>5.8216129032258063E-2</v>
      </c>
    </row>
    <row r="377" spans="1:3">
      <c r="A377">
        <v>32.641994439999998</v>
      </c>
      <c r="B377">
        <v>65.625</v>
      </c>
      <c r="C377">
        <v>5.5132258064516118E-2</v>
      </c>
    </row>
    <row r="378" spans="1:3">
      <c r="A378">
        <v>34.507243340000002</v>
      </c>
      <c r="B378">
        <v>65.625</v>
      </c>
      <c r="C378">
        <v>4.5996774193548383E-2</v>
      </c>
    </row>
    <row r="379" spans="1:3">
      <c r="A379">
        <v>36.372490589999998</v>
      </c>
      <c r="B379">
        <v>65.625</v>
      </c>
      <c r="C379">
        <v>6.0529032258064511E-2</v>
      </c>
    </row>
    <row r="380" spans="1:3">
      <c r="A380">
        <v>38.237735989999997</v>
      </c>
      <c r="B380">
        <v>65.625</v>
      </c>
      <c r="C380">
        <v>5.1770967741935493E-2</v>
      </c>
    </row>
    <row r="381" spans="1:3">
      <c r="A381">
        <v>5</v>
      </c>
      <c r="B381">
        <v>67.5</v>
      </c>
      <c r="C381">
        <v>6.5112903225806457E-2</v>
      </c>
    </row>
    <row r="382" spans="1:3">
      <c r="A382">
        <v>6.5284094000000001</v>
      </c>
      <c r="B382">
        <v>67.5</v>
      </c>
      <c r="C382">
        <v>0.13007419354838709</v>
      </c>
    </row>
    <row r="383" spans="1:3">
      <c r="A383">
        <v>8.3936689100000006</v>
      </c>
      <c r="B383">
        <v>67.5</v>
      </c>
      <c r="C383">
        <v>0.21625161290322578</v>
      </c>
    </row>
    <row r="384" spans="1:3">
      <c r="A384">
        <v>10.258928170000001</v>
      </c>
      <c r="B384">
        <v>67.5</v>
      </c>
      <c r="C384">
        <v>0.2606516129032258</v>
      </c>
    </row>
    <row r="385" spans="1:3">
      <c r="A385">
        <v>12.12418712</v>
      </c>
      <c r="B385">
        <v>67.5</v>
      </c>
      <c r="C385">
        <v>0.23530967741935485</v>
      </c>
    </row>
    <row r="386" spans="1:3">
      <c r="A386">
        <v>13.98944571</v>
      </c>
      <c r="B386">
        <v>67.5</v>
      </c>
      <c r="C386">
        <v>0.20484193548387097</v>
      </c>
    </row>
    <row r="387" spans="1:3">
      <c r="A387">
        <v>15.85470387</v>
      </c>
      <c r="B387">
        <v>67.5</v>
      </c>
      <c r="C387">
        <v>0.15829677419354843</v>
      </c>
    </row>
    <row r="388" spans="1:3">
      <c r="A388">
        <v>17.719961529999999</v>
      </c>
      <c r="B388">
        <v>67.5</v>
      </c>
      <c r="C388">
        <v>0.1150193548387097</v>
      </c>
    </row>
    <row r="389" spans="1:3">
      <c r="A389">
        <v>19.585218609999998</v>
      </c>
      <c r="B389">
        <v>67.5</v>
      </c>
      <c r="C389">
        <v>0.10479677419354837</v>
      </c>
    </row>
    <row r="390" spans="1:3">
      <c r="A390">
        <v>21.450475040000001</v>
      </c>
      <c r="B390">
        <v>67.5</v>
      </c>
      <c r="C390">
        <v>9.5080645161290334E-2</v>
      </c>
    </row>
    <row r="391" spans="1:3">
      <c r="A391">
        <v>23.315730729999999</v>
      </c>
      <c r="B391">
        <v>67.5</v>
      </c>
      <c r="C391">
        <v>9.6725806451612883E-2</v>
      </c>
    </row>
    <row r="392" spans="1:3">
      <c r="A392">
        <v>25.180985580000002</v>
      </c>
      <c r="B392">
        <v>67.5</v>
      </c>
      <c r="C392">
        <v>0.10019354838709676</v>
      </c>
    </row>
    <row r="393" spans="1:3">
      <c r="A393">
        <v>27.046239499999999</v>
      </c>
      <c r="B393">
        <v>67.5</v>
      </c>
      <c r="C393">
        <v>9.9512903225806457E-2</v>
      </c>
    </row>
    <row r="394" spans="1:3">
      <c r="A394">
        <v>28.911492370000001</v>
      </c>
      <c r="B394">
        <v>67.5</v>
      </c>
      <c r="C394">
        <v>8.1261290322580657E-2</v>
      </c>
    </row>
    <row r="395" spans="1:3">
      <c r="A395">
        <v>30.776744059999999</v>
      </c>
      <c r="B395">
        <v>67.5</v>
      </c>
      <c r="C395">
        <v>5.0696774193548379E-2</v>
      </c>
    </row>
    <row r="396" spans="1:3">
      <c r="A396">
        <v>32.641994439999998</v>
      </c>
      <c r="B396">
        <v>67.5</v>
      </c>
      <c r="C396">
        <v>4.3693548387096791E-2</v>
      </c>
    </row>
    <row r="397" spans="1:3">
      <c r="A397">
        <v>34.507243340000002</v>
      </c>
      <c r="B397">
        <v>67.5</v>
      </c>
      <c r="C397">
        <v>4.1580645161290328E-2</v>
      </c>
    </row>
    <row r="398" spans="1:3">
      <c r="A398">
        <v>36.372490589999998</v>
      </c>
      <c r="B398">
        <v>67.5</v>
      </c>
      <c r="C398">
        <v>5.1167741935483874E-2</v>
      </c>
    </row>
    <row r="399" spans="1:3">
      <c r="A399">
        <v>38.237735989999997</v>
      </c>
      <c r="B399">
        <v>67.5</v>
      </c>
      <c r="C399">
        <v>5.9090322580645151E-2</v>
      </c>
    </row>
    <row r="400" spans="1:3">
      <c r="A400">
        <v>5</v>
      </c>
      <c r="B400">
        <v>69.375</v>
      </c>
      <c r="C400">
        <v>7.909999999999999E-2</v>
      </c>
    </row>
    <row r="401" spans="1:3">
      <c r="A401">
        <v>6.5284094000000001</v>
      </c>
      <c r="B401">
        <v>69.375</v>
      </c>
      <c r="C401">
        <v>0.13832580645161294</v>
      </c>
    </row>
    <row r="402" spans="1:3">
      <c r="A402">
        <v>8.3936689100000006</v>
      </c>
      <c r="B402">
        <v>69.375</v>
      </c>
      <c r="C402">
        <v>0.19398387096774197</v>
      </c>
    </row>
    <row r="403" spans="1:3">
      <c r="A403">
        <v>10.258928170000001</v>
      </c>
      <c r="B403">
        <v>69.375</v>
      </c>
      <c r="C403">
        <v>0.23630322580645155</v>
      </c>
    </row>
    <row r="404" spans="1:3">
      <c r="A404">
        <v>12.12418712</v>
      </c>
      <c r="B404">
        <v>69.375</v>
      </c>
      <c r="C404">
        <v>0.19547741935483864</v>
      </c>
    </row>
    <row r="405" spans="1:3">
      <c r="A405">
        <v>13.98944571</v>
      </c>
      <c r="B405">
        <v>69.375</v>
      </c>
      <c r="C405">
        <v>0.16818387096774193</v>
      </c>
    </row>
    <row r="406" spans="1:3">
      <c r="A406">
        <v>15.85470387</v>
      </c>
      <c r="B406">
        <v>69.375</v>
      </c>
      <c r="C406">
        <v>0.1532290322580645</v>
      </c>
    </row>
    <row r="407" spans="1:3">
      <c r="A407">
        <v>17.719961529999999</v>
      </c>
      <c r="B407">
        <v>69.375</v>
      </c>
      <c r="C407">
        <v>0.12521612903225807</v>
      </c>
    </row>
    <row r="408" spans="1:3">
      <c r="A408">
        <v>19.585218609999998</v>
      </c>
      <c r="B408">
        <v>69.375</v>
      </c>
      <c r="C408">
        <v>0.1038516129032258</v>
      </c>
    </row>
    <row r="409" spans="1:3">
      <c r="A409">
        <v>21.450475040000001</v>
      </c>
      <c r="B409">
        <v>69.375</v>
      </c>
      <c r="C409">
        <v>8.6909677419354833E-2</v>
      </c>
    </row>
    <row r="410" spans="1:3">
      <c r="A410">
        <v>23.315730729999999</v>
      </c>
      <c r="B410">
        <v>69.375</v>
      </c>
      <c r="C410">
        <v>8.7419354838709676E-2</v>
      </c>
    </row>
    <row r="411" spans="1:3">
      <c r="A411">
        <v>25.180985580000002</v>
      </c>
      <c r="B411">
        <v>69.375</v>
      </c>
      <c r="C411">
        <v>0.10136129032258062</v>
      </c>
    </row>
    <row r="412" spans="1:3">
      <c r="A412">
        <v>27.046239499999999</v>
      </c>
      <c r="B412">
        <v>69.375</v>
      </c>
      <c r="C412">
        <v>0.10225161290322581</v>
      </c>
    </row>
    <row r="413" spans="1:3">
      <c r="A413">
        <v>28.911492370000001</v>
      </c>
      <c r="B413">
        <v>69.375</v>
      </c>
      <c r="C413">
        <v>8.149354838709677E-2</v>
      </c>
    </row>
    <row r="414" spans="1:3">
      <c r="A414">
        <v>30.776744059999999</v>
      </c>
      <c r="B414">
        <v>69.375</v>
      </c>
      <c r="C414">
        <v>5.7577419354838726E-2</v>
      </c>
    </row>
    <row r="415" spans="1:3">
      <c r="A415">
        <v>32.641994439999998</v>
      </c>
      <c r="B415">
        <v>69.375</v>
      </c>
      <c r="C415">
        <v>6.2758064516129031E-2</v>
      </c>
    </row>
    <row r="416" spans="1:3">
      <c r="A416">
        <v>34.507243340000002</v>
      </c>
      <c r="B416">
        <v>69.375</v>
      </c>
      <c r="C416">
        <v>5.3887096774193545E-2</v>
      </c>
    </row>
    <row r="417" spans="1:3">
      <c r="A417">
        <v>36.372490589999998</v>
      </c>
      <c r="B417">
        <v>69.375</v>
      </c>
      <c r="C417">
        <v>4.9996774193548386E-2</v>
      </c>
    </row>
    <row r="418" spans="1:3">
      <c r="A418">
        <v>38.237735989999997</v>
      </c>
      <c r="B418">
        <v>69.375</v>
      </c>
      <c r="C418">
        <v>4.7358064516129027E-2</v>
      </c>
    </row>
    <row r="419" spans="1:3">
      <c r="A419">
        <v>5</v>
      </c>
      <c r="B419">
        <v>71.25</v>
      </c>
      <c r="C419">
        <v>7.3538709677419364E-2</v>
      </c>
    </row>
    <row r="420" spans="1:3">
      <c r="A420">
        <v>6.5284094000000001</v>
      </c>
      <c r="B420">
        <v>71.25</v>
      </c>
      <c r="C420">
        <v>0.12769677419354838</v>
      </c>
    </row>
    <row r="421" spans="1:3">
      <c r="A421">
        <v>8.3936689100000006</v>
      </c>
      <c r="B421">
        <v>71.25</v>
      </c>
      <c r="C421">
        <v>0.20178387096774197</v>
      </c>
    </row>
    <row r="422" spans="1:3">
      <c r="A422">
        <v>10.258928170000001</v>
      </c>
      <c r="B422">
        <v>71.25</v>
      </c>
      <c r="C422">
        <v>0.2184967741935484</v>
      </c>
    </row>
    <row r="423" spans="1:3">
      <c r="A423">
        <v>12.12418712</v>
      </c>
      <c r="B423">
        <v>71.25</v>
      </c>
      <c r="C423">
        <v>0.1543516129032258</v>
      </c>
    </row>
    <row r="424" spans="1:3">
      <c r="A424">
        <v>13.98944571</v>
      </c>
      <c r="B424">
        <v>71.25</v>
      </c>
      <c r="C424">
        <v>0.12910967741935486</v>
      </c>
    </row>
    <row r="425" spans="1:3">
      <c r="A425">
        <v>15.85470387</v>
      </c>
      <c r="B425">
        <v>71.25</v>
      </c>
      <c r="C425">
        <v>0.1382193548387097</v>
      </c>
    </row>
    <row r="426" spans="1:3">
      <c r="A426">
        <v>17.719961529999999</v>
      </c>
      <c r="B426">
        <v>71.25</v>
      </c>
      <c r="C426">
        <v>0.13468387096774193</v>
      </c>
    </row>
    <row r="427" spans="1:3">
      <c r="A427">
        <v>19.585218609999998</v>
      </c>
      <c r="B427">
        <v>71.25</v>
      </c>
      <c r="C427">
        <v>0.11552258064516127</v>
      </c>
    </row>
    <row r="428" spans="1:3">
      <c r="A428">
        <v>21.450475040000001</v>
      </c>
      <c r="B428">
        <v>71.25</v>
      </c>
      <c r="C428">
        <v>9.5693548387096775E-2</v>
      </c>
    </row>
    <row r="429" spans="1:3">
      <c r="A429">
        <v>23.315730729999999</v>
      </c>
      <c r="B429">
        <v>71.25</v>
      </c>
      <c r="C429">
        <v>9.5529032258064514E-2</v>
      </c>
    </row>
    <row r="430" spans="1:3">
      <c r="A430">
        <v>25.180985580000002</v>
      </c>
      <c r="B430">
        <v>71.25</v>
      </c>
      <c r="C430">
        <v>0.10574193548387095</v>
      </c>
    </row>
    <row r="431" spans="1:3">
      <c r="A431">
        <v>27.046239499999999</v>
      </c>
      <c r="B431">
        <v>71.25</v>
      </c>
      <c r="C431">
        <v>0.10281612903225806</v>
      </c>
    </row>
    <row r="432" spans="1:3">
      <c r="A432">
        <v>28.911492370000001</v>
      </c>
      <c r="B432">
        <v>71.25</v>
      </c>
      <c r="C432">
        <v>9.3970967741935502E-2</v>
      </c>
    </row>
    <row r="433" spans="1:3">
      <c r="A433">
        <v>30.776744059999999</v>
      </c>
      <c r="B433">
        <v>71.25</v>
      </c>
      <c r="C433">
        <v>0.11405483870967742</v>
      </c>
    </row>
    <row r="434" spans="1:3">
      <c r="A434">
        <v>32.641994439999998</v>
      </c>
      <c r="B434">
        <v>71.25</v>
      </c>
      <c r="C434">
        <v>0.1108806451612903</v>
      </c>
    </row>
    <row r="435" spans="1:3">
      <c r="A435">
        <v>34.507243340000002</v>
      </c>
      <c r="B435">
        <v>71.25</v>
      </c>
      <c r="C435">
        <v>8.2299999999999998E-2</v>
      </c>
    </row>
    <row r="436" spans="1:3">
      <c r="A436">
        <v>36.372490589999998</v>
      </c>
      <c r="B436">
        <v>71.25</v>
      </c>
      <c r="C436">
        <v>3.6538709677419366E-2</v>
      </c>
    </row>
    <row r="437" spans="1:3">
      <c r="A437">
        <v>38.237735989999997</v>
      </c>
      <c r="B437">
        <v>71.25</v>
      </c>
      <c r="C437">
        <v>1.9529032258064512E-2</v>
      </c>
    </row>
    <row r="438" spans="1:3">
      <c r="A438">
        <v>5</v>
      </c>
      <c r="B438">
        <v>73.125</v>
      </c>
      <c r="C438">
        <v>7.0941935483870969E-2</v>
      </c>
    </row>
    <row r="439" spans="1:3">
      <c r="A439">
        <v>6.5284094000000001</v>
      </c>
      <c r="B439">
        <v>73.125</v>
      </c>
      <c r="C439">
        <v>0.12601935483870969</v>
      </c>
    </row>
    <row r="440" spans="1:3">
      <c r="A440">
        <v>8.3936689100000006</v>
      </c>
      <c r="B440">
        <v>73.125</v>
      </c>
      <c r="C440">
        <v>0.22069032258064511</v>
      </c>
    </row>
    <row r="441" spans="1:3">
      <c r="A441">
        <v>10.258928170000001</v>
      </c>
      <c r="B441">
        <v>73.125</v>
      </c>
      <c r="C441">
        <v>0.18659354838709674</v>
      </c>
    </row>
    <row r="442" spans="1:3">
      <c r="A442">
        <v>12.12418712</v>
      </c>
      <c r="B442">
        <v>73.125</v>
      </c>
      <c r="C442">
        <v>0.12574838709677422</v>
      </c>
    </row>
    <row r="443" spans="1:3">
      <c r="A443">
        <v>13.98944571</v>
      </c>
      <c r="B443">
        <v>73.125</v>
      </c>
      <c r="C443">
        <v>0.10083548387096776</v>
      </c>
    </row>
    <row r="444" spans="1:3">
      <c r="A444">
        <v>15.85470387</v>
      </c>
      <c r="B444">
        <v>73.125</v>
      </c>
      <c r="C444">
        <v>0.11314193548387096</v>
      </c>
    </row>
    <row r="445" spans="1:3">
      <c r="A445">
        <v>17.719961529999999</v>
      </c>
      <c r="B445">
        <v>73.125</v>
      </c>
      <c r="C445">
        <v>0.1194193548387097</v>
      </c>
    </row>
    <row r="446" spans="1:3">
      <c r="A446">
        <v>19.585218609999998</v>
      </c>
      <c r="B446">
        <v>73.125</v>
      </c>
      <c r="C446">
        <v>0.11450000000000002</v>
      </c>
    </row>
    <row r="447" spans="1:3">
      <c r="A447">
        <v>21.450475040000001</v>
      </c>
      <c r="B447">
        <v>73.125</v>
      </c>
      <c r="C447">
        <v>0.10909677419354841</v>
      </c>
    </row>
    <row r="448" spans="1:3">
      <c r="A448">
        <v>23.315730729999999</v>
      </c>
      <c r="B448">
        <v>73.125</v>
      </c>
      <c r="C448">
        <v>0.11367096774193547</v>
      </c>
    </row>
    <row r="449" spans="1:3">
      <c r="A449">
        <v>25.180985580000002</v>
      </c>
      <c r="B449">
        <v>73.125</v>
      </c>
      <c r="C449">
        <v>0.10209999999999998</v>
      </c>
    </row>
    <row r="450" spans="1:3">
      <c r="A450">
        <v>27.046239499999999</v>
      </c>
      <c r="B450">
        <v>73.125</v>
      </c>
      <c r="C450">
        <v>9.2725806451612894E-2</v>
      </c>
    </row>
    <row r="451" spans="1:3">
      <c r="A451">
        <v>28.911492370000001</v>
      </c>
      <c r="B451">
        <v>73.125</v>
      </c>
      <c r="C451">
        <v>0.11652258064516129</v>
      </c>
    </row>
    <row r="452" spans="1:3">
      <c r="A452">
        <v>30.776744059999999</v>
      </c>
      <c r="B452">
        <v>73.125</v>
      </c>
      <c r="C452">
        <v>0.15234516129032258</v>
      </c>
    </row>
    <row r="453" spans="1:3">
      <c r="A453">
        <v>32.641994439999998</v>
      </c>
      <c r="B453">
        <v>73.125</v>
      </c>
      <c r="C453">
        <v>0.12481935483870968</v>
      </c>
    </row>
    <row r="454" spans="1:3">
      <c r="A454">
        <v>34.507243340000002</v>
      </c>
      <c r="B454">
        <v>73.125</v>
      </c>
      <c r="C454">
        <v>5.9451612903225808E-2</v>
      </c>
    </row>
    <row r="455" spans="1:3">
      <c r="A455">
        <v>36.372490589999998</v>
      </c>
      <c r="B455">
        <v>73.125</v>
      </c>
      <c r="C455">
        <v>1.8893548387096778E-2</v>
      </c>
    </row>
    <row r="456" spans="1:3">
      <c r="A456">
        <v>38.237735989999997</v>
      </c>
      <c r="B456">
        <v>73.125</v>
      </c>
      <c r="C456">
        <v>1.205806451612903E-2</v>
      </c>
    </row>
    <row r="457" spans="1:3">
      <c r="A457">
        <v>5</v>
      </c>
      <c r="B457">
        <v>75</v>
      </c>
      <c r="C457">
        <v>8.1499999999999989E-2</v>
      </c>
    </row>
    <row r="458" spans="1:3">
      <c r="A458">
        <v>6.5284094000000001</v>
      </c>
      <c r="B458">
        <v>75</v>
      </c>
      <c r="C458">
        <v>0.13791935483870971</v>
      </c>
    </row>
    <row r="459" spans="1:3">
      <c r="A459">
        <v>8.3936689100000006</v>
      </c>
      <c r="B459">
        <v>75</v>
      </c>
      <c r="C459">
        <v>0.20430000000000001</v>
      </c>
    </row>
    <row r="460" spans="1:3">
      <c r="A460">
        <v>10.258928170000001</v>
      </c>
      <c r="B460">
        <v>75</v>
      </c>
      <c r="C460">
        <v>0.15969032258064511</v>
      </c>
    </row>
    <row r="461" spans="1:3">
      <c r="A461">
        <v>12.12418712</v>
      </c>
      <c r="B461">
        <v>75</v>
      </c>
      <c r="C461">
        <v>0.10800645161290323</v>
      </c>
    </row>
    <row r="462" spans="1:3">
      <c r="A462">
        <v>13.98944571</v>
      </c>
      <c r="B462">
        <v>75</v>
      </c>
      <c r="C462">
        <v>8.4309677419354828E-2</v>
      </c>
    </row>
    <row r="463" spans="1:3">
      <c r="A463">
        <v>15.85470387</v>
      </c>
      <c r="B463">
        <v>75</v>
      </c>
      <c r="C463">
        <v>8.9183870967741927E-2</v>
      </c>
    </row>
    <row r="464" spans="1:3">
      <c r="A464">
        <v>17.719961529999999</v>
      </c>
      <c r="B464">
        <v>75</v>
      </c>
      <c r="C464">
        <v>9.1796774193548369E-2</v>
      </c>
    </row>
    <row r="465" spans="1:3">
      <c r="A465">
        <v>19.585218609999998</v>
      </c>
      <c r="B465">
        <v>75</v>
      </c>
      <c r="C465">
        <v>9.4080645161290305E-2</v>
      </c>
    </row>
    <row r="466" spans="1:3">
      <c r="A466">
        <v>21.450475040000001</v>
      </c>
      <c r="B466">
        <v>75</v>
      </c>
      <c r="C466">
        <v>0.11518064516129034</v>
      </c>
    </row>
    <row r="467" spans="1:3">
      <c r="A467">
        <v>23.315730729999999</v>
      </c>
      <c r="B467">
        <v>75</v>
      </c>
      <c r="C467">
        <v>0.11754516129032261</v>
      </c>
    </row>
    <row r="468" spans="1:3">
      <c r="A468">
        <v>25.180985580000002</v>
      </c>
      <c r="B468">
        <v>75</v>
      </c>
      <c r="C468">
        <v>0.10809354838709678</v>
      </c>
    </row>
    <row r="469" spans="1:3">
      <c r="A469">
        <v>27.046239499999999</v>
      </c>
      <c r="B469">
        <v>75</v>
      </c>
      <c r="C469">
        <v>9.8729032258064536E-2</v>
      </c>
    </row>
    <row r="470" spans="1:3">
      <c r="A470">
        <v>28.911492370000001</v>
      </c>
      <c r="B470">
        <v>75</v>
      </c>
      <c r="C470">
        <v>0.14157096774193551</v>
      </c>
    </row>
    <row r="471" spans="1:3">
      <c r="A471">
        <v>30.776744059999999</v>
      </c>
      <c r="B471">
        <v>75</v>
      </c>
      <c r="C471">
        <v>0.11568387096774189</v>
      </c>
    </row>
    <row r="472" spans="1:3">
      <c r="A472">
        <v>32.641994439999998</v>
      </c>
      <c r="B472">
        <v>75</v>
      </c>
      <c r="C472">
        <v>7.4335483870967736E-2</v>
      </c>
    </row>
    <row r="473" spans="1:3">
      <c r="A473">
        <v>34.507243340000002</v>
      </c>
      <c r="B473">
        <v>75</v>
      </c>
      <c r="C473">
        <v>3.3283870967741935E-2</v>
      </c>
    </row>
    <row r="474" spans="1:3">
      <c r="A474">
        <v>36.372490589999998</v>
      </c>
      <c r="B474">
        <v>75</v>
      </c>
      <c r="C474">
        <v>1.5470967741935486E-2</v>
      </c>
    </row>
    <row r="475" spans="1:3">
      <c r="A475">
        <v>38.237735989999997</v>
      </c>
      <c r="B475">
        <v>75</v>
      </c>
      <c r="C475">
        <v>1.0867741935483875E-2</v>
      </c>
    </row>
    <row r="476" spans="1:3">
      <c r="A476">
        <v>5</v>
      </c>
      <c r="B476">
        <v>76.875</v>
      </c>
      <c r="C476">
        <v>7.1280645161290346E-2</v>
      </c>
    </row>
    <row r="477" spans="1:3">
      <c r="A477">
        <v>6.5284094000000001</v>
      </c>
      <c r="B477">
        <v>76.875</v>
      </c>
      <c r="C477">
        <v>0.13270967741935483</v>
      </c>
    </row>
    <row r="478" spans="1:3">
      <c r="A478">
        <v>8.3936689100000006</v>
      </c>
      <c r="B478">
        <v>76.875</v>
      </c>
      <c r="C478">
        <v>0.19676129032258063</v>
      </c>
    </row>
    <row r="479" spans="1:3">
      <c r="A479">
        <v>10.258928170000001</v>
      </c>
      <c r="B479">
        <v>76.875</v>
      </c>
      <c r="C479">
        <v>0.15578064516129028</v>
      </c>
    </row>
    <row r="480" spans="1:3">
      <c r="A480">
        <v>12.12418712</v>
      </c>
      <c r="B480">
        <v>76.875</v>
      </c>
      <c r="C480">
        <v>0.11105483870967744</v>
      </c>
    </row>
    <row r="481" spans="1:3">
      <c r="A481">
        <v>13.98944571</v>
      </c>
      <c r="B481">
        <v>76.875</v>
      </c>
      <c r="C481">
        <v>9.4996774193548378E-2</v>
      </c>
    </row>
    <row r="482" spans="1:3">
      <c r="A482">
        <v>15.85470387</v>
      </c>
      <c r="B482">
        <v>76.875</v>
      </c>
      <c r="C482">
        <v>8.8100000000000012E-2</v>
      </c>
    </row>
    <row r="483" spans="1:3">
      <c r="A483">
        <v>17.719961529999999</v>
      </c>
      <c r="B483">
        <v>76.875</v>
      </c>
      <c r="C483">
        <v>9.5912903225806451E-2</v>
      </c>
    </row>
    <row r="484" spans="1:3">
      <c r="A484">
        <v>19.585218609999998</v>
      </c>
      <c r="B484">
        <v>76.875</v>
      </c>
      <c r="C484">
        <v>0.10459354838709675</v>
      </c>
    </row>
    <row r="485" spans="1:3">
      <c r="A485">
        <v>21.450475040000001</v>
      </c>
      <c r="B485">
        <v>76.875</v>
      </c>
      <c r="C485">
        <v>0.12908709677419353</v>
      </c>
    </row>
    <row r="486" spans="1:3">
      <c r="A486">
        <v>23.315730729999999</v>
      </c>
      <c r="B486">
        <v>76.875</v>
      </c>
      <c r="C486">
        <v>0.12689999999999999</v>
      </c>
    </row>
    <row r="487" spans="1:3">
      <c r="A487">
        <v>25.180985580000002</v>
      </c>
      <c r="B487">
        <v>76.875</v>
      </c>
      <c r="C487">
        <v>0.11302258064516132</v>
      </c>
    </row>
    <row r="488" spans="1:3">
      <c r="A488">
        <v>27.046239499999999</v>
      </c>
      <c r="B488">
        <v>76.875</v>
      </c>
      <c r="C488">
        <v>0.13773548387096773</v>
      </c>
    </row>
    <row r="489" spans="1:3">
      <c r="A489">
        <v>28.911492370000001</v>
      </c>
      <c r="B489">
        <v>76.875</v>
      </c>
      <c r="C489">
        <v>0.17708064516129035</v>
      </c>
    </row>
    <row r="490" spans="1:3">
      <c r="A490">
        <v>30.776744059999999</v>
      </c>
      <c r="B490">
        <v>76.875</v>
      </c>
      <c r="C490">
        <v>7.0774193548387099E-2</v>
      </c>
    </row>
    <row r="491" spans="1:3">
      <c r="A491">
        <v>32.641994439999998</v>
      </c>
      <c r="B491">
        <v>76.875</v>
      </c>
      <c r="C491">
        <v>3.1180645161290328E-2</v>
      </c>
    </row>
    <row r="492" spans="1:3">
      <c r="A492">
        <v>34.507243340000002</v>
      </c>
      <c r="B492">
        <v>76.875</v>
      </c>
      <c r="C492">
        <v>1.4458064516129032E-2</v>
      </c>
    </row>
    <row r="493" spans="1:3">
      <c r="A493">
        <v>36.372490589999998</v>
      </c>
      <c r="B493">
        <v>76.875</v>
      </c>
      <c r="C493">
        <v>1.4806451612903225E-2</v>
      </c>
    </row>
    <row r="494" spans="1:3">
      <c r="A494">
        <v>38.237735989999997</v>
      </c>
      <c r="B494">
        <v>76.875</v>
      </c>
      <c r="C494">
        <v>2.829354838709677E-2</v>
      </c>
    </row>
    <row r="495" spans="1:3">
      <c r="A495">
        <v>5</v>
      </c>
      <c r="B495">
        <v>78.75</v>
      </c>
      <c r="C495">
        <v>5.4677419354838726E-2</v>
      </c>
    </row>
    <row r="496" spans="1:3">
      <c r="A496">
        <v>6.5284094000000001</v>
      </c>
      <c r="B496">
        <v>78.75</v>
      </c>
      <c r="C496">
        <v>0.13188387096774193</v>
      </c>
    </row>
    <row r="497" spans="1:3">
      <c r="A497">
        <v>8.3936689100000006</v>
      </c>
      <c r="B497">
        <v>78.75</v>
      </c>
      <c r="C497">
        <v>0.22292903225806449</v>
      </c>
    </row>
    <row r="498" spans="1:3">
      <c r="A498">
        <v>10.258928170000001</v>
      </c>
      <c r="B498">
        <v>78.75</v>
      </c>
      <c r="C498">
        <v>0.18132903225806452</v>
      </c>
    </row>
    <row r="499" spans="1:3">
      <c r="A499">
        <v>12.12418712</v>
      </c>
      <c r="B499">
        <v>78.75</v>
      </c>
      <c r="C499">
        <v>0.13238709677419355</v>
      </c>
    </row>
    <row r="500" spans="1:3">
      <c r="A500">
        <v>13.98944571</v>
      </c>
      <c r="B500">
        <v>78.75</v>
      </c>
      <c r="C500">
        <v>0.11745161290322581</v>
      </c>
    </row>
    <row r="501" spans="1:3">
      <c r="A501">
        <v>15.85470387</v>
      </c>
      <c r="B501">
        <v>78.75</v>
      </c>
      <c r="C501">
        <v>0.10204838709677418</v>
      </c>
    </row>
    <row r="502" spans="1:3">
      <c r="A502">
        <v>17.719961529999999</v>
      </c>
      <c r="B502">
        <v>78.75</v>
      </c>
      <c r="C502">
        <v>0.12026774193548387</v>
      </c>
    </row>
    <row r="503" spans="1:3">
      <c r="A503">
        <v>19.585218609999998</v>
      </c>
      <c r="B503">
        <v>78.75</v>
      </c>
      <c r="C503">
        <v>0.13410322580645159</v>
      </c>
    </row>
    <row r="504" spans="1:3">
      <c r="A504">
        <v>21.450475040000001</v>
      </c>
      <c r="B504">
        <v>78.75</v>
      </c>
      <c r="C504">
        <v>0.13939032258064515</v>
      </c>
    </row>
    <row r="505" spans="1:3">
      <c r="A505">
        <v>23.315730729999999</v>
      </c>
      <c r="B505">
        <v>78.75</v>
      </c>
      <c r="C505">
        <v>0.11782580645161293</v>
      </c>
    </row>
    <row r="506" spans="1:3">
      <c r="A506">
        <v>25.180985580000002</v>
      </c>
      <c r="B506">
        <v>78.75</v>
      </c>
      <c r="C506">
        <v>0.1243451612903226</v>
      </c>
    </row>
    <row r="507" spans="1:3">
      <c r="A507">
        <v>27.046239499999999</v>
      </c>
      <c r="B507">
        <v>78.75</v>
      </c>
      <c r="C507">
        <v>0.16360967741935481</v>
      </c>
    </row>
    <row r="508" spans="1:3">
      <c r="A508">
        <v>28.911492370000001</v>
      </c>
      <c r="B508">
        <v>78.75</v>
      </c>
      <c r="C508">
        <v>0.10922258064516127</v>
      </c>
    </row>
    <row r="509" spans="1:3">
      <c r="A509">
        <v>30.776744059999999</v>
      </c>
      <c r="B509">
        <v>78.75</v>
      </c>
      <c r="C509">
        <v>4.3387096774193563E-2</v>
      </c>
    </row>
    <row r="510" spans="1:3">
      <c r="A510">
        <v>32.641994439999998</v>
      </c>
      <c r="B510">
        <v>78.75</v>
      </c>
      <c r="C510">
        <v>1.3477419354838708E-2</v>
      </c>
    </row>
    <row r="511" spans="1:3">
      <c r="A511">
        <v>34.507243340000002</v>
      </c>
      <c r="B511">
        <v>78.75</v>
      </c>
      <c r="C511">
        <v>8.3645161290322578E-3</v>
      </c>
    </row>
    <row r="512" spans="1:3">
      <c r="A512">
        <v>36.372490589999998</v>
      </c>
      <c r="B512">
        <v>78.75</v>
      </c>
      <c r="C512">
        <v>1.3503225806451613E-2</v>
      </c>
    </row>
    <row r="513" spans="1:3">
      <c r="A513">
        <v>38.237735989999997</v>
      </c>
      <c r="B513">
        <v>78.75</v>
      </c>
      <c r="C513">
        <v>6.2435483870967756E-2</v>
      </c>
    </row>
    <row r="514" spans="1:3">
      <c r="A514">
        <v>5</v>
      </c>
      <c r="B514">
        <v>80.625</v>
      </c>
      <c r="C514">
        <v>4.6341935483870965E-2</v>
      </c>
    </row>
    <row r="515" spans="1:3">
      <c r="A515">
        <v>6.5284094000000001</v>
      </c>
      <c r="B515">
        <v>80.625</v>
      </c>
      <c r="C515">
        <v>0.12330967741935485</v>
      </c>
    </row>
    <row r="516" spans="1:3">
      <c r="A516">
        <v>8.3936689100000006</v>
      </c>
      <c r="B516">
        <v>80.625</v>
      </c>
      <c r="C516">
        <v>0.24209999999999995</v>
      </c>
    </row>
    <row r="517" spans="1:3">
      <c r="A517">
        <v>10.258928170000001</v>
      </c>
      <c r="B517">
        <v>80.625</v>
      </c>
      <c r="C517">
        <v>0.25923225806451616</v>
      </c>
    </row>
    <row r="518" spans="1:3">
      <c r="A518">
        <v>12.12418712</v>
      </c>
      <c r="B518">
        <v>80.625</v>
      </c>
      <c r="C518">
        <v>0.15953870967741932</v>
      </c>
    </row>
    <row r="519" spans="1:3">
      <c r="A519">
        <v>13.98944571</v>
      </c>
      <c r="B519">
        <v>80.625</v>
      </c>
      <c r="C519">
        <v>0.13163548387096774</v>
      </c>
    </row>
    <row r="520" spans="1:3">
      <c r="A520">
        <v>15.85470387</v>
      </c>
      <c r="B520">
        <v>80.625</v>
      </c>
      <c r="C520">
        <v>0.11868709677419355</v>
      </c>
    </row>
    <row r="521" spans="1:3">
      <c r="A521">
        <v>17.719961529999999</v>
      </c>
      <c r="B521">
        <v>80.625</v>
      </c>
      <c r="C521">
        <v>0.13874193548387095</v>
      </c>
    </row>
    <row r="522" spans="1:3">
      <c r="A522">
        <v>19.585218609999998</v>
      </c>
      <c r="B522">
        <v>80.625</v>
      </c>
      <c r="C522">
        <v>0.1424290322580645</v>
      </c>
    </row>
    <row r="523" spans="1:3">
      <c r="A523">
        <v>21.450475040000001</v>
      </c>
      <c r="B523">
        <v>80.625</v>
      </c>
      <c r="C523">
        <v>0.11833548387096778</v>
      </c>
    </row>
    <row r="524" spans="1:3">
      <c r="A524">
        <v>23.315730729999999</v>
      </c>
      <c r="B524">
        <v>80.625</v>
      </c>
      <c r="C524">
        <v>0.10667096774193548</v>
      </c>
    </row>
    <row r="525" spans="1:3">
      <c r="A525">
        <v>25.180985580000002</v>
      </c>
      <c r="B525">
        <v>80.625</v>
      </c>
      <c r="C525">
        <v>0.14249032258064515</v>
      </c>
    </row>
    <row r="526" spans="1:3">
      <c r="A526">
        <v>27.046239499999999</v>
      </c>
      <c r="B526">
        <v>80.625</v>
      </c>
      <c r="C526">
        <v>0.16067096774193554</v>
      </c>
    </row>
    <row r="527" spans="1:3">
      <c r="A527">
        <v>28.911492370000001</v>
      </c>
      <c r="B527">
        <v>80.625</v>
      </c>
      <c r="C527">
        <v>5.4709677419354834E-2</v>
      </c>
    </row>
    <row r="528" spans="1:3">
      <c r="A528">
        <v>30.776744059999999</v>
      </c>
      <c r="B528">
        <v>80.625</v>
      </c>
      <c r="C528">
        <v>2.2954838709677419E-2</v>
      </c>
    </row>
    <row r="529" spans="1:3">
      <c r="A529">
        <v>32.641994439999998</v>
      </c>
      <c r="B529">
        <v>80.625</v>
      </c>
      <c r="C529">
        <v>7.2548387096774197E-3</v>
      </c>
    </row>
    <row r="530" spans="1:3">
      <c r="A530">
        <v>34.507243340000002</v>
      </c>
      <c r="B530">
        <v>80.625</v>
      </c>
      <c r="C530">
        <v>7.3354838709677418E-3</v>
      </c>
    </row>
    <row r="531" spans="1:3">
      <c r="A531">
        <v>36.372490589999998</v>
      </c>
      <c r="B531">
        <v>80.625</v>
      </c>
      <c r="C531">
        <v>1.9387096774193549E-2</v>
      </c>
    </row>
    <row r="532" spans="1:3">
      <c r="A532">
        <v>38.237735989999997</v>
      </c>
      <c r="B532">
        <v>80.625</v>
      </c>
      <c r="C532">
        <v>6.6693548387096777E-2</v>
      </c>
    </row>
    <row r="533" spans="1:3">
      <c r="A533">
        <v>5</v>
      </c>
      <c r="B533">
        <v>82.5</v>
      </c>
      <c r="C533">
        <v>5.05483870967742E-2</v>
      </c>
    </row>
    <row r="534" spans="1:3">
      <c r="A534">
        <v>6.5284094000000001</v>
      </c>
      <c r="B534">
        <v>82.5</v>
      </c>
      <c r="C534">
        <v>7.125806451612901E-2</v>
      </c>
    </row>
    <row r="535" spans="1:3">
      <c r="A535">
        <v>8.3936689100000006</v>
      </c>
      <c r="B535">
        <v>82.5</v>
      </c>
      <c r="C535">
        <v>0.17474193548387101</v>
      </c>
    </row>
    <row r="536" spans="1:3">
      <c r="A536">
        <v>10.258928170000001</v>
      </c>
      <c r="B536">
        <v>82.5</v>
      </c>
      <c r="C536">
        <v>0.30606451612903224</v>
      </c>
    </row>
    <row r="537" spans="1:3">
      <c r="A537">
        <v>12.12418712</v>
      </c>
      <c r="B537">
        <v>82.5</v>
      </c>
      <c r="C537">
        <v>0.19219354838709674</v>
      </c>
    </row>
    <row r="538" spans="1:3">
      <c r="A538">
        <v>13.98944571</v>
      </c>
      <c r="B538">
        <v>82.5</v>
      </c>
      <c r="C538">
        <v>0.15316129032258066</v>
      </c>
    </row>
    <row r="539" spans="1:3">
      <c r="A539">
        <v>15.85470387</v>
      </c>
      <c r="B539">
        <v>82.5</v>
      </c>
      <c r="C539">
        <v>0.12654838709677421</v>
      </c>
    </row>
    <row r="540" spans="1:3">
      <c r="A540">
        <v>17.719961529999999</v>
      </c>
      <c r="B540">
        <v>82.5</v>
      </c>
      <c r="C540">
        <v>0.14219354838709677</v>
      </c>
    </row>
    <row r="541" spans="1:3">
      <c r="A541">
        <v>19.585218609999998</v>
      </c>
      <c r="B541">
        <v>82.5</v>
      </c>
      <c r="C541">
        <v>0.14129032258064517</v>
      </c>
    </row>
    <row r="542" spans="1:3">
      <c r="A542">
        <v>21.450475040000001</v>
      </c>
      <c r="B542">
        <v>82.5</v>
      </c>
      <c r="C542">
        <v>0.10525806451612903</v>
      </c>
    </row>
    <row r="543" spans="1:3">
      <c r="A543">
        <v>23.315730729999999</v>
      </c>
      <c r="B543">
        <v>82.5</v>
      </c>
      <c r="C543">
        <v>0.11448387096774194</v>
      </c>
    </row>
    <row r="544" spans="1:3">
      <c r="A544">
        <v>25.180985580000002</v>
      </c>
      <c r="B544">
        <v>82.5</v>
      </c>
      <c r="C544">
        <v>0.16670967741935488</v>
      </c>
    </row>
    <row r="545" spans="1:3">
      <c r="A545">
        <v>27.046239499999999</v>
      </c>
      <c r="B545">
        <v>82.5</v>
      </c>
      <c r="C545">
        <v>0.11390322580645164</v>
      </c>
    </row>
    <row r="546" spans="1:3">
      <c r="A546">
        <v>28.911492370000001</v>
      </c>
      <c r="B546">
        <v>82.5</v>
      </c>
      <c r="C546">
        <v>3.0677419354838718E-2</v>
      </c>
    </row>
    <row r="547" spans="1:3">
      <c r="A547">
        <v>30.776744059999999</v>
      </c>
      <c r="B547">
        <v>82.5</v>
      </c>
      <c r="C547">
        <v>1.3000000000000005E-2</v>
      </c>
    </row>
    <row r="548" spans="1:3">
      <c r="A548">
        <v>32.641994439999998</v>
      </c>
      <c r="B548">
        <v>82.5</v>
      </c>
      <c r="C548">
        <v>1.4354838709677424E-2</v>
      </c>
    </row>
    <row r="549" spans="1:3">
      <c r="A549">
        <v>34.507243340000002</v>
      </c>
      <c r="B549">
        <v>82.5</v>
      </c>
      <c r="C549">
        <v>8.8387096774193586E-3</v>
      </c>
    </row>
    <row r="550" spans="1:3">
      <c r="A550">
        <v>36.372490589999998</v>
      </c>
      <c r="B550">
        <v>82.5</v>
      </c>
      <c r="C550">
        <v>2.0161290322580652E-2</v>
      </c>
    </row>
    <row r="551" spans="1:3">
      <c r="A551">
        <v>38.237735989999997</v>
      </c>
      <c r="B551">
        <v>82.5</v>
      </c>
      <c r="C551">
        <v>4.2774193548387109E-2</v>
      </c>
    </row>
    <row r="552" spans="1:3">
      <c r="A552">
        <v>5</v>
      </c>
      <c r="B552">
        <v>84.375</v>
      </c>
      <c r="C552">
        <v>6.3580645161290333E-2</v>
      </c>
    </row>
    <row r="553" spans="1:3">
      <c r="A553">
        <v>6.5284094000000001</v>
      </c>
      <c r="B553">
        <v>84.375</v>
      </c>
      <c r="C553">
        <v>9.5032258064516151E-2</v>
      </c>
    </row>
    <row r="554" spans="1:3">
      <c r="A554">
        <v>8.3936689100000006</v>
      </c>
      <c r="B554">
        <v>84.375</v>
      </c>
      <c r="C554">
        <v>0.17690322580645165</v>
      </c>
    </row>
    <row r="555" spans="1:3">
      <c r="A555">
        <v>10.258928170000001</v>
      </c>
      <c r="B555">
        <v>84.375</v>
      </c>
      <c r="C555">
        <v>0.30896774193548387</v>
      </c>
    </row>
    <row r="556" spans="1:3">
      <c r="A556">
        <v>12.12418712</v>
      </c>
      <c r="B556">
        <v>84.375</v>
      </c>
      <c r="C556">
        <v>0.19767741935483871</v>
      </c>
    </row>
    <row r="557" spans="1:3">
      <c r="A557">
        <v>13.98944571</v>
      </c>
      <c r="B557">
        <v>84.375</v>
      </c>
      <c r="C557">
        <v>0.15941935483870967</v>
      </c>
    </row>
    <row r="558" spans="1:3">
      <c r="A558">
        <v>15.85470387</v>
      </c>
      <c r="B558">
        <v>84.375</v>
      </c>
      <c r="C558">
        <v>0.13632258064516128</v>
      </c>
    </row>
    <row r="559" spans="1:3">
      <c r="A559">
        <v>17.719961529999999</v>
      </c>
      <c r="B559">
        <v>84.375</v>
      </c>
      <c r="C559">
        <v>0.14096774193548389</v>
      </c>
    </row>
    <row r="560" spans="1:3">
      <c r="A560">
        <v>19.585218609999998</v>
      </c>
      <c r="B560">
        <v>84.375</v>
      </c>
      <c r="C560">
        <v>0.14293548387096774</v>
      </c>
    </row>
    <row r="561" spans="1:3">
      <c r="A561">
        <v>21.450475040000001</v>
      </c>
      <c r="B561">
        <v>84.375</v>
      </c>
      <c r="C561">
        <v>0.10903225806451614</v>
      </c>
    </row>
    <row r="562" spans="1:3">
      <c r="A562">
        <v>23.315730729999999</v>
      </c>
      <c r="B562">
        <v>84.375</v>
      </c>
      <c r="C562">
        <v>0.12729032258064515</v>
      </c>
    </row>
    <row r="563" spans="1:3">
      <c r="A563">
        <v>25.180985580000002</v>
      </c>
      <c r="B563">
        <v>84.375</v>
      </c>
      <c r="C563">
        <v>0.16629032258064513</v>
      </c>
    </row>
    <row r="564" spans="1:3">
      <c r="A564">
        <v>27.046239499999999</v>
      </c>
      <c r="B564">
        <v>84.375</v>
      </c>
      <c r="C564">
        <v>7.006451612903225E-2</v>
      </c>
    </row>
    <row r="565" spans="1:3">
      <c r="A565">
        <v>28.911492370000001</v>
      </c>
      <c r="B565">
        <v>84.375</v>
      </c>
      <c r="C565">
        <v>1.3548387096774197E-2</v>
      </c>
    </row>
    <row r="566" spans="1:3">
      <c r="A566">
        <v>30.776744059999999</v>
      </c>
      <c r="B566">
        <v>84.375</v>
      </c>
      <c r="C566">
        <v>7.612903225806455E-3</v>
      </c>
    </row>
    <row r="567" spans="1:3">
      <c r="A567">
        <v>32.641994439999998</v>
      </c>
      <c r="B567">
        <v>84.375</v>
      </c>
      <c r="C567">
        <v>2.47741935483871E-2</v>
      </c>
    </row>
    <row r="568" spans="1:3">
      <c r="A568">
        <v>34.507243340000002</v>
      </c>
      <c r="B568">
        <v>84.375</v>
      </c>
      <c r="C568">
        <v>1.2967741935483876E-2</v>
      </c>
    </row>
    <row r="569" spans="1:3">
      <c r="A569">
        <v>36.372490589999998</v>
      </c>
      <c r="B569">
        <v>84.375</v>
      </c>
      <c r="C569">
        <v>1.545161290322581E-2</v>
      </c>
    </row>
    <row r="570" spans="1:3">
      <c r="A570">
        <v>38.237735989999997</v>
      </c>
      <c r="B570">
        <v>84.375</v>
      </c>
      <c r="C570">
        <v>3.6290322580645178E-2</v>
      </c>
    </row>
    <row r="571" spans="1:3">
      <c r="A571">
        <v>5</v>
      </c>
      <c r="B571">
        <v>86.25</v>
      </c>
      <c r="C571">
        <v>4.6774193548387105E-2</v>
      </c>
    </row>
    <row r="572" spans="1:3">
      <c r="A572">
        <v>6.5284094000000001</v>
      </c>
      <c r="B572">
        <v>86.25</v>
      </c>
      <c r="C572">
        <v>8.9483870967741935E-2</v>
      </c>
    </row>
    <row r="573" spans="1:3">
      <c r="A573">
        <v>8.3936689100000006</v>
      </c>
      <c r="B573">
        <v>86.25</v>
      </c>
      <c r="C573">
        <v>0.18199999999999997</v>
      </c>
    </row>
    <row r="574" spans="1:3">
      <c r="A574">
        <v>10.258928170000001</v>
      </c>
      <c r="B574">
        <v>86.25</v>
      </c>
      <c r="C574">
        <v>0.26496774193548389</v>
      </c>
    </row>
    <row r="575" spans="1:3">
      <c r="A575">
        <v>12.12418712</v>
      </c>
      <c r="B575">
        <v>86.25</v>
      </c>
      <c r="C575">
        <v>0.19912903225806455</v>
      </c>
    </row>
    <row r="576" spans="1:3">
      <c r="A576">
        <v>13.98944571</v>
      </c>
      <c r="B576">
        <v>86.25</v>
      </c>
      <c r="C576">
        <v>0.15380645161290321</v>
      </c>
    </row>
    <row r="577" spans="1:3">
      <c r="A577">
        <v>15.85470387</v>
      </c>
      <c r="B577">
        <v>86.25</v>
      </c>
      <c r="C577">
        <v>0.13487096774193549</v>
      </c>
    </row>
    <row r="578" spans="1:3">
      <c r="A578">
        <v>17.719961529999999</v>
      </c>
      <c r="B578">
        <v>86.25</v>
      </c>
      <c r="C578">
        <v>0.1492258064516129</v>
      </c>
    </row>
    <row r="579" spans="1:3">
      <c r="A579">
        <v>19.585218609999998</v>
      </c>
      <c r="B579">
        <v>86.25</v>
      </c>
      <c r="C579">
        <v>0.16312903225806449</v>
      </c>
    </row>
    <row r="580" spans="1:3">
      <c r="A580">
        <v>21.450475040000001</v>
      </c>
      <c r="B580">
        <v>86.25</v>
      </c>
      <c r="C580">
        <v>0.14096774193548384</v>
      </c>
    </row>
    <row r="581" spans="1:3">
      <c r="A581">
        <v>23.315730729999999</v>
      </c>
      <c r="B581">
        <v>86.25</v>
      </c>
      <c r="C581">
        <v>0.14961290322580648</v>
      </c>
    </row>
    <row r="582" spans="1:3">
      <c r="A582">
        <v>25.180985580000002</v>
      </c>
      <c r="B582">
        <v>86.25</v>
      </c>
      <c r="C582">
        <v>0.15990322580645161</v>
      </c>
    </row>
    <row r="583" spans="1:3">
      <c r="A583">
        <v>27.046239499999999</v>
      </c>
      <c r="B583">
        <v>86.25</v>
      </c>
      <c r="C583">
        <v>5.5612903225806462E-2</v>
      </c>
    </row>
    <row r="584" spans="1:3">
      <c r="A584">
        <v>28.911492370000001</v>
      </c>
      <c r="B584">
        <v>86.25</v>
      </c>
      <c r="C584">
        <v>8.2903225806451632E-3</v>
      </c>
    </row>
    <row r="585" spans="1:3">
      <c r="A585">
        <v>30.776744059999999</v>
      </c>
      <c r="B585">
        <v>86.25</v>
      </c>
      <c r="C585">
        <v>6.1935483870967766E-3</v>
      </c>
    </row>
    <row r="586" spans="1:3">
      <c r="A586">
        <v>32.641994439999998</v>
      </c>
      <c r="B586">
        <v>86.25</v>
      </c>
      <c r="C586">
        <v>2.7741935483870973E-2</v>
      </c>
    </row>
    <row r="587" spans="1:3">
      <c r="A587">
        <v>34.507243340000002</v>
      </c>
      <c r="B587">
        <v>86.25</v>
      </c>
      <c r="C587">
        <v>1.5677419354838715E-2</v>
      </c>
    </row>
    <row r="588" spans="1:3">
      <c r="A588">
        <v>36.372490589999998</v>
      </c>
      <c r="B588">
        <v>86.25</v>
      </c>
      <c r="C588">
        <v>1.1774193548387102E-2</v>
      </c>
    </row>
    <row r="589" spans="1:3">
      <c r="A589">
        <v>38.237735989999997</v>
      </c>
      <c r="B589">
        <v>86.25</v>
      </c>
      <c r="C589">
        <v>2.4612903225806459E-2</v>
      </c>
    </row>
    <row r="590" spans="1:3">
      <c r="A590">
        <v>5</v>
      </c>
      <c r="B590">
        <v>88.125</v>
      </c>
      <c r="C590">
        <v>4.0161290322580666E-2</v>
      </c>
    </row>
    <row r="591" spans="1:3">
      <c r="A591">
        <v>6.5284094000000001</v>
      </c>
      <c r="B591">
        <v>88.125</v>
      </c>
      <c r="C591">
        <v>8.6096774193548387E-2</v>
      </c>
    </row>
    <row r="592" spans="1:3">
      <c r="A592">
        <v>8.3936689100000006</v>
      </c>
      <c r="B592">
        <v>88.125</v>
      </c>
      <c r="C592">
        <v>0.16445161290322585</v>
      </c>
    </row>
    <row r="593" spans="1:3">
      <c r="A593">
        <v>10.258928170000001</v>
      </c>
      <c r="B593">
        <v>88.125</v>
      </c>
      <c r="C593">
        <v>0.25112903225806449</v>
      </c>
    </row>
    <row r="594" spans="1:3">
      <c r="A594">
        <v>12.12418712</v>
      </c>
      <c r="B594">
        <v>88.125</v>
      </c>
      <c r="C594">
        <v>0.2098709677419355</v>
      </c>
    </row>
    <row r="595" spans="1:3">
      <c r="A595">
        <v>13.98944571</v>
      </c>
      <c r="B595">
        <v>88.125</v>
      </c>
      <c r="C595">
        <v>0.1546451612903226</v>
      </c>
    </row>
    <row r="596" spans="1:3">
      <c r="A596">
        <v>15.85470387</v>
      </c>
      <c r="B596">
        <v>88.125</v>
      </c>
      <c r="C596">
        <v>0.12912903225806449</v>
      </c>
    </row>
    <row r="597" spans="1:3">
      <c r="A597">
        <v>17.719961529999999</v>
      </c>
      <c r="B597">
        <v>88.125</v>
      </c>
      <c r="C597">
        <v>0.14293548387096774</v>
      </c>
    </row>
    <row r="598" spans="1:3">
      <c r="A598">
        <v>19.585218609999998</v>
      </c>
      <c r="B598">
        <v>88.125</v>
      </c>
      <c r="C598">
        <v>0.17419354838709675</v>
      </c>
    </row>
    <row r="599" spans="1:3">
      <c r="A599">
        <v>21.450475040000001</v>
      </c>
      <c r="B599">
        <v>88.125</v>
      </c>
      <c r="C599">
        <v>0.19619354838709674</v>
      </c>
    </row>
    <row r="600" spans="1:3">
      <c r="A600">
        <v>23.315730729999999</v>
      </c>
      <c r="B600">
        <v>88.125</v>
      </c>
      <c r="C600">
        <v>0.18487096774193545</v>
      </c>
    </row>
    <row r="601" spans="1:3">
      <c r="A601">
        <v>25.180985580000002</v>
      </c>
      <c r="B601">
        <v>88.125</v>
      </c>
      <c r="C601">
        <v>0.16577419354838716</v>
      </c>
    </row>
    <row r="602" spans="1:3">
      <c r="A602">
        <v>27.046239499999999</v>
      </c>
      <c r="B602">
        <v>88.125</v>
      </c>
      <c r="C602">
        <v>7.0935483870967736E-2</v>
      </c>
    </row>
    <row r="603" spans="1:3">
      <c r="A603">
        <v>28.911492370000001</v>
      </c>
      <c r="B603">
        <v>88.125</v>
      </c>
      <c r="C603">
        <v>7.8064516129032289E-3</v>
      </c>
    </row>
    <row r="604" spans="1:3">
      <c r="A604">
        <v>30.776744059999999</v>
      </c>
      <c r="B604">
        <v>88.125</v>
      </c>
      <c r="C604">
        <v>6.6451612903225829E-3</v>
      </c>
    </row>
    <row r="605" spans="1:3">
      <c r="A605">
        <v>32.641994439999998</v>
      </c>
      <c r="B605">
        <v>88.125</v>
      </c>
      <c r="C605">
        <v>2.6741935483870976E-2</v>
      </c>
    </row>
    <row r="606" spans="1:3">
      <c r="A606">
        <v>34.507243340000002</v>
      </c>
      <c r="B606">
        <v>88.125</v>
      </c>
      <c r="C606">
        <v>1.7129032258064524E-2</v>
      </c>
    </row>
    <row r="607" spans="1:3">
      <c r="A607">
        <v>36.372490589999998</v>
      </c>
      <c r="B607">
        <v>88.125</v>
      </c>
      <c r="C607">
        <v>1.0935483870967745E-2</v>
      </c>
    </row>
    <row r="608" spans="1:3">
      <c r="A608">
        <v>38.237735989999997</v>
      </c>
      <c r="B608">
        <v>88.125</v>
      </c>
      <c r="C608">
        <v>2.235483870967743E-2</v>
      </c>
    </row>
    <row r="609" spans="1:3">
      <c r="A609">
        <v>5</v>
      </c>
      <c r="B609">
        <v>90</v>
      </c>
      <c r="C609">
        <v>4.6645161290322604E-2</v>
      </c>
    </row>
    <row r="610" spans="1:3">
      <c r="A610">
        <v>6.5284094000000001</v>
      </c>
      <c r="B610">
        <v>90</v>
      </c>
      <c r="C610">
        <v>9.6483870967741955E-2</v>
      </c>
    </row>
    <row r="611" spans="1:3">
      <c r="A611">
        <v>8.3936689100000006</v>
      </c>
      <c r="B611">
        <v>90</v>
      </c>
      <c r="C611">
        <v>0.15280645161290321</v>
      </c>
    </row>
    <row r="612" spans="1:3">
      <c r="A612">
        <v>10.258928170000001</v>
      </c>
      <c r="B612">
        <v>90</v>
      </c>
      <c r="C612">
        <v>0.22358064516129036</v>
      </c>
    </row>
    <row r="613" spans="1:3">
      <c r="A613">
        <v>12.12418712</v>
      </c>
      <c r="B613">
        <v>90</v>
      </c>
      <c r="C613">
        <v>0.20041935483870965</v>
      </c>
    </row>
    <row r="614" spans="1:3">
      <c r="A614">
        <v>13.98944571</v>
      </c>
      <c r="B614">
        <v>90</v>
      </c>
      <c r="C614">
        <v>0.14941935483870963</v>
      </c>
    </row>
    <row r="615" spans="1:3">
      <c r="A615">
        <v>15.85470387</v>
      </c>
      <c r="B615">
        <v>90</v>
      </c>
      <c r="C615">
        <v>0.12451612903225805</v>
      </c>
    </row>
    <row r="616" spans="1:3">
      <c r="A616">
        <v>17.719961529999999</v>
      </c>
      <c r="B616">
        <v>90</v>
      </c>
      <c r="C616">
        <v>0.12351612903225812</v>
      </c>
    </row>
    <row r="617" spans="1:3">
      <c r="A617">
        <v>19.585218609999998</v>
      </c>
      <c r="B617">
        <v>90</v>
      </c>
      <c r="C617">
        <v>0.13987096774193553</v>
      </c>
    </row>
    <row r="618" spans="1:3">
      <c r="A618">
        <v>21.450475040000001</v>
      </c>
      <c r="B618">
        <v>90</v>
      </c>
      <c r="C618">
        <v>0.16832258064516126</v>
      </c>
    </row>
    <row r="619" spans="1:3">
      <c r="A619">
        <v>23.315730729999999</v>
      </c>
      <c r="B619">
        <v>90</v>
      </c>
      <c r="C619">
        <v>0.16335483870967746</v>
      </c>
    </row>
    <row r="620" spans="1:3">
      <c r="A620">
        <v>25.180985580000002</v>
      </c>
      <c r="B620">
        <v>90</v>
      </c>
      <c r="C620">
        <v>0.13380645161290319</v>
      </c>
    </row>
    <row r="621" spans="1:3">
      <c r="A621">
        <v>27.046239499999999</v>
      </c>
      <c r="B621">
        <v>90</v>
      </c>
      <c r="C621">
        <v>9.6903225806451623E-2</v>
      </c>
    </row>
    <row r="622" spans="1:3">
      <c r="A622">
        <v>28.911492370000001</v>
      </c>
      <c r="B622">
        <v>90</v>
      </c>
      <c r="C622">
        <v>1.1290322580645166E-2</v>
      </c>
    </row>
    <row r="623" spans="1:3">
      <c r="A623">
        <v>30.776744059999999</v>
      </c>
      <c r="B623">
        <v>90</v>
      </c>
      <c r="C623">
        <v>7.7741935483870992E-3</v>
      </c>
    </row>
    <row r="624" spans="1:3">
      <c r="A624">
        <v>32.641994439999998</v>
      </c>
      <c r="B624">
        <v>90</v>
      </c>
      <c r="C624">
        <v>2.7419354838709688E-2</v>
      </c>
    </row>
    <row r="625" spans="1:3">
      <c r="A625">
        <v>34.507243340000002</v>
      </c>
      <c r="B625">
        <v>90</v>
      </c>
      <c r="C625">
        <v>1.7774193548387104E-2</v>
      </c>
    </row>
    <row r="626" spans="1:3">
      <c r="A626">
        <v>36.372490589999998</v>
      </c>
      <c r="B626">
        <v>90</v>
      </c>
      <c r="C626">
        <v>1.2483870967741938E-2</v>
      </c>
    </row>
    <row r="627" spans="1:3">
      <c r="A627">
        <v>38.237735989999997</v>
      </c>
      <c r="B627">
        <v>90</v>
      </c>
      <c r="C627">
        <v>1.9354838709677427E-2</v>
      </c>
    </row>
    <row r="628" spans="1:3">
      <c r="A628">
        <v>5</v>
      </c>
      <c r="B628">
        <v>91.875</v>
      </c>
      <c r="C628">
        <v>3.9096774193548393E-2</v>
      </c>
    </row>
    <row r="629" spans="1:3">
      <c r="A629">
        <v>6.5284094000000001</v>
      </c>
      <c r="B629">
        <v>91.875</v>
      </c>
      <c r="C629">
        <v>8.6967741935483858E-2</v>
      </c>
    </row>
    <row r="630" spans="1:3">
      <c r="A630">
        <v>8.3936689100000006</v>
      </c>
      <c r="B630">
        <v>91.875</v>
      </c>
      <c r="C630">
        <v>0.14358064516129035</v>
      </c>
    </row>
    <row r="631" spans="1:3">
      <c r="A631">
        <v>10.258928170000001</v>
      </c>
      <c r="B631">
        <v>91.875</v>
      </c>
      <c r="C631">
        <v>0.19054838709677421</v>
      </c>
    </row>
    <row r="632" spans="1:3">
      <c r="A632">
        <v>12.12418712</v>
      </c>
      <c r="B632">
        <v>91.875</v>
      </c>
      <c r="C632">
        <v>0.18454838709677418</v>
      </c>
    </row>
    <row r="633" spans="1:3">
      <c r="A633">
        <v>13.98944571</v>
      </c>
      <c r="B633">
        <v>91.875</v>
      </c>
      <c r="C633">
        <v>0.13206451612903231</v>
      </c>
    </row>
    <row r="634" spans="1:3">
      <c r="A634">
        <v>15.85470387</v>
      </c>
      <c r="B634">
        <v>91.875</v>
      </c>
      <c r="C634">
        <v>0.1071935483870968</v>
      </c>
    </row>
    <row r="635" spans="1:3">
      <c r="A635">
        <v>17.719961529999999</v>
      </c>
      <c r="B635">
        <v>91.875</v>
      </c>
      <c r="C635">
        <v>0.10132258064516128</v>
      </c>
    </row>
    <row r="636" spans="1:3">
      <c r="A636">
        <v>19.585218609999998</v>
      </c>
      <c r="B636">
        <v>91.875</v>
      </c>
      <c r="C636">
        <v>0.1056451612903226</v>
      </c>
    </row>
    <row r="637" spans="1:3">
      <c r="A637">
        <v>21.450475040000001</v>
      </c>
      <c r="B637">
        <v>91.875</v>
      </c>
      <c r="C637">
        <v>0.11348387096774194</v>
      </c>
    </row>
    <row r="638" spans="1:3">
      <c r="A638">
        <v>23.315730729999999</v>
      </c>
      <c r="B638">
        <v>91.875</v>
      </c>
      <c r="C638">
        <v>0.1069032258064516</v>
      </c>
    </row>
    <row r="639" spans="1:3">
      <c r="A639">
        <v>25.180985580000002</v>
      </c>
      <c r="B639">
        <v>91.875</v>
      </c>
      <c r="C639">
        <v>0.10693548387096773</v>
      </c>
    </row>
    <row r="640" spans="1:3">
      <c r="A640">
        <v>27.046239499999999</v>
      </c>
      <c r="B640">
        <v>91.875</v>
      </c>
      <c r="C640">
        <v>0.13529032258064516</v>
      </c>
    </row>
    <row r="641" spans="1:3">
      <c r="A641">
        <v>28.911492370000001</v>
      </c>
      <c r="B641">
        <v>91.875</v>
      </c>
      <c r="C641">
        <v>2.5806451612903233E-2</v>
      </c>
    </row>
    <row r="642" spans="1:3">
      <c r="A642">
        <v>30.776744059999999</v>
      </c>
      <c r="B642">
        <v>91.875</v>
      </c>
      <c r="C642">
        <v>9.2903225806451641E-3</v>
      </c>
    </row>
    <row r="643" spans="1:3">
      <c r="A643">
        <v>32.641994439999998</v>
      </c>
      <c r="B643">
        <v>91.875</v>
      </c>
      <c r="C643">
        <v>2.5096774193548391E-2</v>
      </c>
    </row>
    <row r="644" spans="1:3">
      <c r="A644">
        <v>34.507243340000002</v>
      </c>
      <c r="B644">
        <v>91.875</v>
      </c>
      <c r="C644">
        <v>1.8806451612903233E-2</v>
      </c>
    </row>
    <row r="645" spans="1:3">
      <c r="A645">
        <v>36.372490589999998</v>
      </c>
      <c r="B645">
        <v>91.875</v>
      </c>
      <c r="C645">
        <v>1.480645161290323E-2</v>
      </c>
    </row>
    <row r="646" spans="1:3">
      <c r="A646">
        <v>38.237735989999997</v>
      </c>
      <c r="B646">
        <v>91.875</v>
      </c>
      <c r="C646">
        <v>2.151612903225807E-2</v>
      </c>
    </row>
    <row r="647" spans="1:3">
      <c r="A647">
        <v>5</v>
      </c>
      <c r="B647">
        <v>93.75</v>
      </c>
      <c r="C647">
        <v>3.4580645161290328E-2</v>
      </c>
    </row>
    <row r="648" spans="1:3">
      <c r="A648">
        <v>6.5284094000000001</v>
      </c>
      <c r="B648">
        <v>93.75</v>
      </c>
      <c r="C648">
        <v>7.7677419354838725E-2</v>
      </c>
    </row>
    <row r="649" spans="1:3">
      <c r="A649">
        <v>8.3936689100000006</v>
      </c>
      <c r="B649">
        <v>93.75</v>
      </c>
      <c r="C649">
        <v>0.14087096774193547</v>
      </c>
    </row>
    <row r="650" spans="1:3">
      <c r="A650">
        <v>10.258928170000001</v>
      </c>
      <c r="B650">
        <v>93.75</v>
      </c>
      <c r="C650">
        <v>0.18780645161290319</v>
      </c>
    </row>
    <row r="651" spans="1:3">
      <c r="A651">
        <v>12.12418712</v>
      </c>
      <c r="B651">
        <v>93.75</v>
      </c>
      <c r="C651">
        <v>0.17458064516129038</v>
      </c>
    </row>
    <row r="652" spans="1:3">
      <c r="A652">
        <v>13.98944571</v>
      </c>
      <c r="B652">
        <v>93.75</v>
      </c>
      <c r="C652">
        <v>0.12161290322580644</v>
      </c>
    </row>
    <row r="653" spans="1:3">
      <c r="A653">
        <v>15.85470387</v>
      </c>
      <c r="B653">
        <v>93.75</v>
      </c>
      <c r="C653">
        <v>8.7806451612903236E-2</v>
      </c>
    </row>
    <row r="654" spans="1:3">
      <c r="A654">
        <v>17.719961529999999</v>
      </c>
      <c r="B654">
        <v>93.75</v>
      </c>
      <c r="C654">
        <v>7.6645161290322589E-2</v>
      </c>
    </row>
    <row r="655" spans="1:3">
      <c r="A655">
        <v>19.585218609999998</v>
      </c>
      <c r="B655">
        <v>93.75</v>
      </c>
      <c r="C655">
        <v>7.6032258064516148E-2</v>
      </c>
    </row>
    <row r="656" spans="1:3">
      <c r="A656">
        <v>21.450475040000001</v>
      </c>
      <c r="B656">
        <v>93.75</v>
      </c>
      <c r="C656">
        <v>9.2903225806451606E-2</v>
      </c>
    </row>
    <row r="657" spans="1:3">
      <c r="A657">
        <v>23.315730729999999</v>
      </c>
      <c r="B657">
        <v>93.75</v>
      </c>
      <c r="C657">
        <v>9.1967741935483863E-2</v>
      </c>
    </row>
    <row r="658" spans="1:3">
      <c r="A658">
        <v>25.180985580000002</v>
      </c>
      <c r="B658">
        <v>93.75</v>
      </c>
      <c r="C658">
        <v>9.8451612903225821E-2</v>
      </c>
    </row>
    <row r="659" spans="1:3">
      <c r="A659">
        <v>27.046239499999999</v>
      </c>
      <c r="B659">
        <v>93.75</v>
      </c>
      <c r="C659">
        <v>0.15780645161290324</v>
      </c>
    </row>
    <row r="660" spans="1:3">
      <c r="A660">
        <v>28.911492370000001</v>
      </c>
      <c r="B660">
        <v>93.75</v>
      </c>
      <c r="C660">
        <v>3.9032258064516136E-2</v>
      </c>
    </row>
    <row r="661" spans="1:3">
      <c r="A661">
        <v>30.776744059999999</v>
      </c>
      <c r="B661">
        <v>93.75</v>
      </c>
      <c r="C661">
        <v>1.1225806451612906E-2</v>
      </c>
    </row>
    <row r="662" spans="1:3">
      <c r="A662">
        <v>32.641994439999998</v>
      </c>
      <c r="B662">
        <v>93.75</v>
      </c>
      <c r="C662">
        <v>2.2935483870967749E-2</v>
      </c>
    </row>
    <row r="663" spans="1:3">
      <c r="A663">
        <v>34.507243340000002</v>
      </c>
      <c r="B663">
        <v>93.75</v>
      </c>
      <c r="C663">
        <v>1.8967741935483874E-2</v>
      </c>
    </row>
    <row r="664" spans="1:3">
      <c r="A664">
        <v>36.372490589999998</v>
      </c>
      <c r="B664">
        <v>93.75</v>
      </c>
      <c r="C664">
        <v>1.7064516129032262E-2</v>
      </c>
    </row>
    <row r="665" spans="1:3">
      <c r="A665">
        <v>38.237735989999997</v>
      </c>
      <c r="B665">
        <v>93.75</v>
      </c>
      <c r="C665">
        <v>1.8677419354838715E-2</v>
      </c>
    </row>
    <row r="666" spans="1:3">
      <c r="A666">
        <v>5</v>
      </c>
      <c r="B666">
        <v>95.625</v>
      </c>
      <c r="C666">
        <v>4.4548387096774195E-2</v>
      </c>
    </row>
    <row r="667" spans="1:3">
      <c r="A667">
        <v>6.5284094000000001</v>
      </c>
      <c r="B667">
        <v>95.625</v>
      </c>
      <c r="C667">
        <v>7.4645161290322587E-2</v>
      </c>
    </row>
    <row r="668" spans="1:3">
      <c r="A668">
        <v>8.3936689100000006</v>
      </c>
      <c r="B668">
        <v>95.625</v>
      </c>
      <c r="C668">
        <v>0.1405161290322581</v>
      </c>
    </row>
    <row r="669" spans="1:3">
      <c r="A669">
        <v>10.258928170000001</v>
      </c>
      <c r="B669">
        <v>95.625</v>
      </c>
      <c r="C669">
        <v>0.15093548387096772</v>
      </c>
    </row>
    <row r="670" spans="1:3">
      <c r="A670">
        <v>12.12418712</v>
      </c>
      <c r="B670">
        <v>95.625</v>
      </c>
      <c r="C670">
        <v>0.13990322580645159</v>
      </c>
    </row>
    <row r="671" spans="1:3">
      <c r="A671">
        <v>13.98944571</v>
      </c>
      <c r="B671">
        <v>95.625</v>
      </c>
      <c r="C671">
        <v>0.11525806451612904</v>
      </c>
    </row>
    <row r="672" spans="1:3">
      <c r="A672">
        <v>15.85470387</v>
      </c>
      <c r="B672">
        <v>95.625</v>
      </c>
      <c r="C672">
        <v>8.9774193548387088E-2</v>
      </c>
    </row>
    <row r="673" spans="1:3">
      <c r="A673">
        <v>17.719961529999999</v>
      </c>
      <c r="B673">
        <v>95.625</v>
      </c>
      <c r="C673">
        <v>6.9774193548387126E-2</v>
      </c>
    </row>
    <row r="674" spans="1:3">
      <c r="A674">
        <v>19.585218609999998</v>
      </c>
      <c r="B674">
        <v>95.625</v>
      </c>
      <c r="C674">
        <v>5.8741935483870973E-2</v>
      </c>
    </row>
    <row r="675" spans="1:3">
      <c r="A675">
        <v>21.450475040000001</v>
      </c>
      <c r="B675">
        <v>95.625</v>
      </c>
      <c r="C675">
        <v>7.9161290322580638E-2</v>
      </c>
    </row>
    <row r="676" spans="1:3">
      <c r="A676">
        <v>23.315730729999999</v>
      </c>
      <c r="B676">
        <v>95.625</v>
      </c>
      <c r="C676">
        <v>8.812903225806451E-2</v>
      </c>
    </row>
    <row r="677" spans="1:3">
      <c r="A677">
        <v>25.180985580000002</v>
      </c>
      <c r="B677">
        <v>95.625</v>
      </c>
      <c r="C677">
        <v>9.1741935483870968E-2</v>
      </c>
    </row>
    <row r="678" spans="1:3">
      <c r="A678">
        <v>27.046239499999999</v>
      </c>
      <c r="B678">
        <v>95.625</v>
      </c>
      <c r="C678">
        <v>0.13925806451612904</v>
      </c>
    </row>
    <row r="679" spans="1:3">
      <c r="A679">
        <v>28.911492370000001</v>
      </c>
      <c r="B679">
        <v>95.625</v>
      </c>
      <c r="C679">
        <v>5.8709677419354837E-2</v>
      </c>
    </row>
    <row r="680" spans="1:3">
      <c r="A680">
        <v>30.776744059999999</v>
      </c>
      <c r="B680">
        <v>95.625</v>
      </c>
      <c r="C680">
        <v>1.2548387096774199E-2</v>
      </c>
    </row>
    <row r="681" spans="1:3">
      <c r="A681">
        <v>32.641994439999998</v>
      </c>
      <c r="B681">
        <v>95.625</v>
      </c>
      <c r="C681">
        <v>2.1935483870967745E-2</v>
      </c>
    </row>
    <row r="682" spans="1:3">
      <c r="A682">
        <v>34.507243340000002</v>
      </c>
      <c r="B682">
        <v>95.625</v>
      </c>
      <c r="C682">
        <v>2.0741935483870971E-2</v>
      </c>
    </row>
    <row r="683" spans="1:3">
      <c r="A683">
        <v>36.372490589999998</v>
      </c>
      <c r="B683">
        <v>95.625</v>
      </c>
      <c r="C683">
        <v>1.6677419354838716E-2</v>
      </c>
    </row>
    <row r="684" spans="1:3">
      <c r="A684">
        <v>38.237735989999997</v>
      </c>
      <c r="B684">
        <v>95.625</v>
      </c>
      <c r="C684">
        <v>1.3451612903225814E-2</v>
      </c>
    </row>
    <row r="685" spans="1:3">
      <c r="A685">
        <v>5</v>
      </c>
      <c r="B685">
        <v>97.5</v>
      </c>
      <c r="C685">
        <v>7.5483870967741937E-2</v>
      </c>
    </row>
    <row r="686" spans="1:3">
      <c r="A686">
        <v>6.5284094000000001</v>
      </c>
      <c r="B686">
        <v>97.5</v>
      </c>
      <c r="C686">
        <v>7.6999999999999985E-2</v>
      </c>
    </row>
    <row r="687" spans="1:3">
      <c r="A687">
        <v>8.3936689100000006</v>
      </c>
      <c r="B687">
        <v>97.5</v>
      </c>
      <c r="C687">
        <v>0.13029032258064518</v>
      </c>
    </row>
    <row r="688" spans="1:3">
      <c r="A688">
        <v>10.258928170000001</v>
      </c>
      <c r="B688">
        <v>97.5</v>
      </c>
      <c r="C688">
        <v>0.11458064516129036</v>
      </c>
    </row>
    <row r="689" spans="1:3">
      <c r="A689">
        <v>12.12418712</v>
      </c>
      <c r="B689">
        <v>97.5</v>
      </c>
      <c r="C689">
        <v>0.12106451612903225</v>
      </c>
    </row>
    <row r="690" spans="1:3">
      <c r="A690">
        <v>13.98944571</v>
      </c>
      <c r="B690">
        <v>97.5</v>
      </c>
      <c r="C690">
        <v>0.11509677419354838</v>
      </c>
    </row>
    <row r="691" spans="1:3">
      <c r="A691">
        <v>15.85470387</v>
      </c>
      <c r="B691">
        <v>97.5</v>
      </c>
      <c r="C691">
        <v>9.8774193548387082E-2</v>
      </c>
    </row>
    <row r="692" spans="1:3">
      <c r="A692">
        <v>17.719961529999999</v>
      </c>
      <c r="B692">
        <v>97.5</v>
      </c>
      <c r="C692">
        <v>9.3354838709677437E-2</v>
      </c>
    </row>
    <row r="693" spans="1:3">
      <c r="A693">
        <v>19.585218609999998</v>
      </c>
      <c r="B693">
        <v>97.5</v>
      </c>
      <c r="C693">
        <v>7.3290322580645176E-2</v>
      </c>
    </row>
    <row r="694" spans="1:3">
      <c r="A694">
        <v>21.450475040000001</v>
      </c>
      <c r="B694">
        <v>97.5</v>
      </c>
      <c r="C694">
        <v>7.5903225806451605E-2</v>
      </c>
    </row>
    <row r="695" spans="1:3">
      <c r="A695">
        <v>23.315730729999999</v>
      </c>
      <c r="B695">
        <v>97.5</v>
      </c>
      <c r="C695">
        <v>8.7548387096774205E-2</v>
      </c>
    </row>
    <row r="696" spans="1:3">
      <c r="A696">
        <v>25.180985580000002</v>
      </c>
      <c r="B696">
        <v>97.5</v>
      </c>
      <c r="C696">
        <v>6.7935483870967733E-2</v>
      </c>
    </row>
    <row r="697" spans="1:3">
      <c r="A697">
        <v>27.046239499999999</v>
      </c>
      <c r="B697">
        <v>97.5</v>
      </c>
      <c r="C697">
        <v>7.9096774193548366E-2</v>
      </c>
    </row>
    <row r="698" spans="1:3">
      <c r="A698">
        <v>28.911492370000001</v>
      </c>
      <c r="B698">
        <v>97.5</v>
      </c>
      <c r="C698">
        <v>5.638709677419354E-2</v>
      </c>
    </row>
    <row r="699" spans="1:3">
      <c r="A699">
        <v>30.776744059999999</v>
      </c>
      <c r="B699">
        <v>97.5</v>
      </c>
      <c r="C699">
        <v>1.4677419354838716E-2</v>
      </c>
    </row>
    <row r="700" spans="1:3">
      <c r="A700">
        <v>32.641994439999998</v>
      </c>
      <c r="B700">
        <v>97.5</v>
      </c>
      <c r="C700">
        <v>2.1580645161290327E-2</v>
      </c>
    </row>
    <row r="701" spans="1:3">
      <c r="A701">
        <v>34.507243340000002</v>
      </c>
      <c r="B701">
        <v>97.5</v>
      </c>
      <c r="C701">
        <v>2.1387096774193554E-2</v>
      </c>
    </row>
    <row r="702" spans="1:3">
      <c r="A702">
        <v>36.372490589999998</v>
      </c>
      <c r="B702">
        <v>97.5</v>
      </c>
      <c r="C702">
        <v>1.4935483870967749E-2</v>
      </c>
    </row>
    <row r="703" spans="1:3">
      <c r="A703">
        <v>38.237735989999997</v>
      </c>
      <c r="B703">
        <v>97.5</v>
      </c>
      <c r="C703">
        <v>1.2161290322580651E-2</v>
      </c>
    </row>
    <row r="704" spans="1:3">
      <c r="A704">
        <v>5</v>
      </c>
      <c r="B704">
        <v>99.375</v>
      </c>
      <c r="C704">
        <v>7.593548387096774E-2</v>
      </c>
    </row>
    <row r="705" spans="1:3">
      <c r="A705">
        <v>6.5284094000000001</v>
      </c>
      <c r="B705">
        <v>99.375</v>
      </c>
      <c r="C705">
        <v>9.4612903225806441E-2</v>
      </c>
    </row>
    <row r="706" spans="1:3">
      <c r="A706">
        <v>8.3936689100000006</v>
      </c>
      <c r="B706">
        <v>99.375</v>
      </c>
      <c r="C706">
        <v>0.15064516129032254</v>
      </c>
    </row>
    <row r="707" spans="1:3">
      <c r="A707">
        <v>10.258928170000001</v>
      </c>
      <c r="B707">
        <v>99.375</v>
      </c>
      <c r="C707">
        <v>0.11483870967741935</v>
      </c>
    </row>
    <row r="708" spans="1:3">
      <c r="A708">
        <v>12.12418712</v>
      </c>
      <c r="B708">
        <v>99.375</v>
      </c>
      <c r="C708">
        <v>0.12493548387096774</v>
      </c>
    </row>
    <row r="709" spans="1:3">
      <c r="A709">
        <v>13.98944571</v>
      </c>
      <c r="B709">
        <v>99.375</v>
      </c>
      <c r="C709">
        <v>0.12774193548387097</v>
      </c>
    </row>
    <row r="710" spans="1:3">
      <c r="A710">
        <v>15.85470387</v>
      </c>
      <c r="B710">
        <v>99.375</v>
      </c>
      <c r="C710">
        <v>0.11129032258064517</v>
      </c>
    </row>
    <row r="711" spans="1:3">
      <c r="A711">
        <v>17.719961529999999</v>
      </c>
      <c r="B711">
        <v>99.375</v>
      </c>
      <c r="C711">
        <v>0.13258064516129034</v>
      </c>
    </row>
    <row r="712" spans="1:3">
      <c r="A712">
        <v>19.585218609999998</v>
      </c>
      <c r="B712">
        <v>99.375</v>
      </c>
      <c r="C712">
        <v>0.12500000000000003</v>
      </c>
    </row>
    <row r="713" spans="1:3">
      <c r="A713">
        <v>21.450475040000001</v>
      </c>
      <c r="B713">
        <v>99.375</v>
      </c>
      <c r="C713">
        <v>9.3870967741935499E-2</v>
      </c>
    </row>
    <row r="714" spans="1:3">
      <c r="A714">
        <v>23.315730729999999</v>
      </c>
      <c r="B714">
        <v>99.375</v>
      </c>
      <c r="C714">
        <v>8.4516129032258053E-2</v>
      </c>
    </row>
    <row r="715" spans="1:3">
      <c r="A715">
        <v>25.180985580000002</v>
      </c>
      <c r="B715">
        <v>99.375</v>
      </c>
      <c r="C715">
        <v>6.0967741935483863E-2</v>
      </c>
    </row>
    <row r="716" spans="1:3">
      <c r="A716">
        <v>27.046239499999999</v>
      </c>
      <c r="B716">
        <v>99.375</v>
      </c>
      <c r="C716">
        <v>5.04516129032258E-2</v>
      </c>
    </row>
    <row r="717" spans="1:3">
      <c r="A717">
        <v>28.911492370000001</v>
      </c>
      <c r="B717">
        <v>99.375</v>
      </c>
      <c r="C717">
        <v>3.0870967741935498E-2</v>
      </c>
    </row>
    <row r="718" spans="1:3">
      <c r="A718">
        <v>30.776744059999999</v>
      </c>
      <c r="B718">
        <v>99.375</v>
      </c>
      <c r="C718">
        <v>1.5806451612903231E-2</v>
      </c>
    </row>
    <row r="719" spans="1:3">
      <c r="A719">
        <v>32.641994439999998</v>
      </c>
      <c r="B719">
        <v>99.375</v>
      </c>
      <c r="C719">
        <v>2.1258064516129035E-2</v>
      </c>
    </row>
    <row r="720" spans="1:3">
      <c r="A720">
        <v>34.507243340000002</v>
      </c>
      <c r="B720">
        <v>99.375</v>
      </c>
      <c r="C720">
        <v>1.8193548387096779E-2</v>
      </c>
    </row>
    <row r="721" spans="1:3">
      <c r="A721">
        <v>36.372490589999998</v>
      </c>
      <c r="B721">
        <v>99.375</v>
      </c>
      <c r="C721">
        <v>1.3645161290322585E-2</v>
      </c>
    </row>
    <row r="722" spans="1:3">
      <c r="A722">
        <v>38.237735989999997</v>
      </c>
      <c r="B722">
        <v>99.375</v>
      </c>
      <c r="C722">
        <v>1.2774193548387101E-2</v>
      </c>
    </row>
    <row r="723" spans="1:3">
      <c r="A723">
        <v>5</v>
      </c>
      <c r="B723">
        <v>101.25</v>
      </c>
      <c r="C723">
        <v>0.1238709677419355</v>
      </c>
    </row>
    <row r="724" spans="1:3">
      <c r="A724">
        <v>6.5284094000000001</v>
      </c>
      <c r="B724">
        <v>101.25</v>
      </c>
      <c r="C724">
        <v>0.13332258064516128</v>
      </c>
    </row>
    <row r="725" spans="1:3">
      <c r="A725">
        <v>8.3936689100000006</v>
      </c>
      <c r="B725">
        <v>101.25</v>
      </c>
      <c r="C725">
        <v>0.14032258064516129</v>
      </c>
    </row>
    <row r="726" spans="1:3">
      <c r="A726">
        <v>10.258928170000001</v>
      </c>
      <c r="B726">
        <v>101.25</v>
      </c>
      <c r="C726">
        <v>0.12709677419354837</v>
      </c>
    </row>
    <row r="727" spans="1:3">
      <c r="A727">
        <v>12.12418712</v>
      </c>
      <c r="B727">
        <v>101.25</v>
      </c>
      <c r="C727">
        <v>0.12409677419354841</v>
      </c>
    </row>
    <row r="728" spans="1:3">
      <c r="A728">
        <v>13.98944571</v>
      </c>
      <c r="B728">
        <v>101.25</v>
      </c>
      <c r="C728">
        <v>0.13193548387096773</v>
      </c>
    </row>
    <row r="729" spans="1:3">
      <c r="A729">
        <v>15.85470387</v>
      </c>
      <c r="B729">
        <v>101.25</v>
      </c>
      <c r="C729">
        <v>0.13461290322580649</v>
      </c>
    </row>
    <row r="730" spans="1:3">
      <c r="A730">
        <v>17.719961529999999</v>
      </c>
      <c r="B730">
        <v>101.25</v>
      </c>
      <c r="C730">
        <v>0.15209677419354842</v>
      </c>
    </row>
    <row r="731" spans="1:3">
      <c r="A731">
        <v>19.585218609999998</v>
      </c>
      <c r="B731">
        <v>101.25</v>
      </c>
      <c r="C731">
        <v>0.20290322580645162</v>
      </c>
    </row>
    <row r="732" spans="1:3">
      <c r="A732">
        <v>21.450475040000001</v>
      </c>
      <c r="B732">
        <v>101.25</v>
      </c>
      <c r="C732">
        <v>0.16087096774193549</v>
      </c>
    </row>
    <row r="733" spans="1:3">
      <c r="A733">
        <v>23.315730729999999</v>
      </c>
      <c r="B733">
        <v>101.25</v>
      </c>
      <c r="C733">
        <v>0.11816129032258066</v>
      </c>
    </row>
    <row r="734" spans="1:3">
      <c r="A734">
        <v>25.180985580000002</v>
      </c>
      <c r="B734">
        <v>101.25</v>
      </c>
      <c r="C734">
        <v>8.0032258064516124E-2</v>
      </c>
    </row>
    <row r="735" spans="1:3">
      <c r="A735">
        <v>27.046239499999999</v>
      </c>
      <c r="B735">
        <v>101.25</v>
      </c>
      <c r="C735">
        <v>5.5225806451612895E-2</v>
      </c>
    </row>
    <row r="736" spans="1:3">
      <c r="A736">
        <v>28.911492370000001</v>
      </c>
      <c r="B736">
        <v>101.25</v>
      </c>
      <c r="C736">
        <v>3.4129032258064525E-2</v>
      </c>
    </row>
    <row r="737" spans="1:3">
      <c r="A737">
        <v>30.776744059999999</v>
      </c>
      <c r="B737">
        <v>101.25</v>
      </c>
      <c r="C737">
        <v>1.870967741935484E-2</v>
      </c>
    </row>
    <row r="738" spans="1:3">
      <c r="A738">
        <v>32.641994439999998</v>
      </c>
      <c r="B738">
        <v>101.25</v>
      </c>
      <c r="C738">
        <v>2.1516129032258073E-2</v>
      </c>
    </row>
    <row r="739" spans="1:3">
      <c r="A739">
        <v>34.507243340000002</v>
      </c>
      <c r="B739">
        <v>101.25</v>
      </c>
      <c r="C739">
        <v>1.574193548387097E-2</v>
      </c>
    </row>
    <row r="740" spans="1:3">
      <c r="A740">
        <v>36.372490589999998</v>
      </c>
      <c r="B740">
        <v>101.25</v>
      </c>
      <c r="C740">
        <v>1.4741935483870974E-2</v>
      </c>
    </row>
    <row r="741" spans="1:3">
      <c r="A741">
        <v>38.237735989999997</v>
      </c>
      <c r="B741">
        <v>101.25</v>
      </c>
      <c r="C741">
        <v>2.0161290322580652E-2</v>
      </c>
    </row>
    <row r="742" spans="1:3">
      <c r="A742">
        <v>5</v>
      </c>
      <c r="B742">
        <v>103.125</v>
      </c>
      <c r="C742">
        <v>0.10206451612903225</v>
      </c>
    </row>
    <row r="743" spans="1:3">
      <c r="A743">
        <v>6.5284094000000001</v>
      </c>
      <c r="B743">
        <v>103.125</v>
      </c>
      <c r="C743">
        <v>0.10777419354838712</v>
      </c>
    </row>
    <row r="744" spans="1:3">
      <c r="A744">
        <v>8.3936689100000006</v>
      </c>
      <c r="B744">
        <v>103.125</v>
      </c>
      <c r="C744">
        <v>0.13641935483870971</v>
      </c>
    </row>
    <row r="745" spans="1:3">
      <c r="A745">
        <v>10.258928170000001</v>
      </c>
      <c r="B745">
        <v>103.125</v>
      </c>
      <c r="C745">
        <v>0.12070967741935484</v>
      </c>
    </row>
    <row r="746" spans="1:3">
      <c r="A746">
        <v>12.12418712</v>
      </c>
      <c r="B746">
        <v>103.125</v>
      </c>
      <c r="C746">
        <v>0.12903225806451613</v>
      </c>
    </row>
    <row r="747" spans="1:3">
      <c r="A747">
        <v>13.98944571</v>
      </c>
      <c r="B747">
        <v>103.125</v>
      </c>
      <c r="C747">
        <v>0.1367741935483871</v>
      </c>
    </row>
    <row r="748" spans="1:3">
      <c r="A748">
        <v>15.85470387</v>
      </c>
      <c r="B748">
        <v>103.125</v>
      </c>
      <c r="C748">
        <v>0.16664516129032256</v>
      </c>
    </row>
    <row r="749" spans="1:3">
      <c r="A749">
        <v>17.719961529999999</v>
      </c>
      <c r="B749">
        <v>103.125</v>
      </c>
      <c r="C749">
        <v>0.19616129032258062</v>
      </c>
    </row>
    <row r="750" spans="1:3">
      <c r="A750">
        <v>19.585218609999998</v>
      </c>
      <c r="B750">
        <v>103.125</v>
      </c>
      <c r="C750">
        <v>0.25229032258064515</v>
      </c>
    </row>
    <row r="751" spans="1:3">
      <c r="A751">
        <v>21.450475040000001</v>
      </c>
      <c r="B751">
        <v>103.125</v>
      </c>
      <c r="C751">
        <v>0.26741935483870966</v>
      </c>
    </row>
    <row r="752" spans="1:3">
      <c r="A752">
        <v>23.315730729999999</v>
      </c>
      <c r="B752">
        <v>103.125</v>
      </c>
      <c r="C752">
        <v>0.19093548387096773</v>
      </c>
    </row>
    <row r="753" spans="1:3">
      <c r="A753">
        <v>25.180985580000002</v>
      </c>
      <c r="B753">
        <v>103.125</v>
      </c>
      <c r="C753">
        <v>0.1609354838709677</v>
      </c>
    </row>
    <row r="754" spans="1:3">
      <c r="A754">
        <v>27.046239499999999</v>
      </c>
      <c r="B754">
        <v>103.125</v>
      </c>
      <c r="C754">
        <v>0.14896774193548384</v>
      </c>
    </row>
    <row r="755" spans="1:3">
      <c r="A755">
        <v>28.911492370000001</v>
      </c>
      <c r="B755">
        <v>103.125</v>
      </c>
      <c r="C755">
        <v>0.31732258064516128</v>
      </c>
    </row>
    <row r="756" spans="1:3">
      <c r="A756">
        <v>30.776744059999999</v>
      </c>
      <c r="B756">
        <v>103.125</v>
      </c>
      <c r="C756">
        <v>0.22916129032258062</v>
      </c>
    </row>
    <row r="757" spans="1:3">
      <c r="A757">
        <v>32.641994439999998</v>
      </c>
      <c r="B757">
        <v>103.125</v>
      </c>
      <c r="C757">
        <v>4.3516129032258065E-2</v>
      </c>
    </row>
    <row r="758" spans="1:3">
      <c r="A758">
        <v>34.507243340000002</v>
      </c>
      <c r="B758">
        <v>103.125</v>
      </c>
      <c r="C758">
        <v>1.851612903225807E-2</v>
      </c>
    </row>
    <row r="759" spans="1:3">
      <c r="A759">
        <v>36.372490589999998</v>
      </c>
      <c r="B759">
        <v>103.125</v>
      </c>
      <c r="C759">
        <v>2.4129032258064526E-2</v>
      </c>
    </row>
    <row r="760" spans="1:3">
      <c r="A760">
        <v>38.237735989999997</v>
      </c>
      <c r="B760">
        <v>103.125</v>
      </c>
      <c r="C760">
        <v>2.4451612903225818E-2</v>
      </c>
    </row>
    <row r="761" spans="1:3">
      <c r="A761">
        <v>5</v>
      </c>
      <c r="B761">
        <v>105</v>
      </c>
      <c r="C761">
        <v>9.5645161290322578E-2</v>
      </c>
    </row>
    <row r="762" spans="1:3">
      <c r="A762">
        <v>6.5284094000000001</v>
      </c>
      <c r="B762">
        <v>105</v>
      </c>
      <c r="C762">
        <v>0.13441935483870968</v>
      </c>
    </row>
    <row r="763" spans="1:3">
      <c r="A763">
        <v>8.3936689100000006</v>
      </c>
      <c r="B763">
        <v>105</v>
      </c>
      <c r="C763">
        <v>0.12151612903225806</v>
      </c>
    </row>
    <row r="764" spans="1:3">
      <c r="A764">
        <v>10.258928170000001</v>
      </c>
      <c r="B764">
        <v>105</v>
      </c>
      <c r="C764">
        <v>0.13435483870967746</v>
      </c>
    </row>
    <row r="765" spans="1:3">
      <c r="A765">
        <v>12.12418712</v>
      </c>
      <c r="B765">
        <v>105</v>
      </c>
      <c r="C765">
        <v>0.12635483870967745</v>
      </c>
    </row>
    <row r="766" spans="1:3">
      <c r="A766">
        <v>13.98944571</v>
      </c>
      <c r="B766">
        <v>105</v>
      </c>
      <c r="C766">
        <v>0.15029032258064515</v>
      </c>
    </row>
    <row r="767" spans="1:3">
      <c r="A767">
        <v>15.85470387</v>
      </c>
      <c r="B767">
        <v>105</v>
      </c>
      <c r="C767">
        <v>0.20735483870967739</v>
      </c>
    </row>
    <row r="768" spans="1:3">
      <c r="A768">
        <v>17.719961529999999</v>
      </c>
      <c r="B768">
        <v>105</v>
      </c>
      <c r="C768">
        <v>0.27058064516129043</v>
      </c>
    </row>
    <row r="769" spans="1:3">
      <c r="A769">
        <v>19.585218609999998</v>
      </c>
      <c r="B769">
        <v>105</v>
      </c>
      <c r="C769">
        <v>0.27416129032258058</v>
      </c>
    </row>
    <row r="770" spans="1:3">
      <c r="A770">
        <v>21.450475040000001</v>
      </c>
      <c r="B770">
        <v>105</v>
      </c>
      <c r="C770">
        <v>0.25525806451612904</v>
      </c>
    </row>
    <row r="771" spans="1:3">
      <c r="A771">
        <v>23.315730729999999</v>
      </c>
      <c r="B771">
        <v>105</v>
      </c>
      <c r="C771">
        <v>0.24422580645161293</v>
      </c>
    </row>
    <row r="772" spans="1:3">
      <c r="A772">
        <v>25.180985580000002</v>
      </c>
      <c r="B772">
        <v>105</v>
      </c>
      <c r="C772">
        <v>0.26564516129032262</v>
      </c>
    </row>
    <row r="773" spans="1:3">
      <c r="A773">
        <v>27.046239499999999</v>
      </c>
      <c r="B773">
        <v>105</v>
      </c>
      <c r="C773">
        <v>0.41000000000000009</v>
      </c>
    </row>
    <row r="774" spans="1:3">
      <c r="A774">
        <v>28.911492370000001</v>
      </c>
      <c r="B774">
        <v>105</v>
      </c>
      <c r="C774">
        <v>0.72032258064516141</v>
      </c>
    </row>
    <row r="775" spans="1:3">
      <c r="A775">
        <v>30.776744059999999</v>
      </c>
      <c r="B775">
        <v>105</v>
      </c>
      <c r="C775">
        <v>0.66467741935483871</v>
      </c>
    </row>
    <row r="776" spans="1:3">
      <c r="A776">
        <v>32.641994439999998</v>
      </c>
      <c r="B776">
        <v>105</v>
      </c>
      <c r="C776">
        <v>0.25</v>
      </c>
    </row>
    <row r="777" spans="1:3">
      <c r="A777">
        <v>34.507243340000002</v>
      </c>
      <c r="B777">
        <v>105</v>
      </c>
      <c r="C777">
        <v>6.5709677419354851E-2</v>
      </c>
    </row>
    <row r="778" spans="1:3">
      <c r="A778">
        <v>36.372490589999998</v>
      </c>
      <c r="B778">
        <v>105</v>
      </c>
      <c r="C778">
        <v>4.6322580645161295E-2</v>
      </c>
    </row>
    <row r="779" spans="1:3">
      <c r="A779">
        <v>38.237735989999997</v>
      </c>
      <c r="B779">
        <v>105</v>
      </c>
      <c r="C779">
        <v>3.8032258064516128E-2</v>
      </c>
    </row>
    <row r="780" spans="1:3">
      <c r="A780">
        <v>5</v>
      </c>
      <c r="B780">
        <v>106.875</v>
      </c>
      <c r="C780">
        <v>8.654838709677419E-2</v>
      </c>
    </row>
    <row r="781" spans="1:3">
      <c r="A781">
        <v>6.5284094000000001</v>
      </c>
      <c r="B781">
        <v>106.875</v>
      </c>
      <c r="C781">
        <v>0.14235483870967741</v>
      </c>
    </row>
    <row r="782" spans="1:3">
      <c r="A782">
        <v>8.3936689100000006</v>
      </c>
      <c r="B782">
        <v>106.875</v>
      </c>
      <c r="C782">
        <v>0.14048387096774195</v>
      </c>
    </row>
    <row r="783" spans="1:3">
      <c r="A783">
        <v>10.258928170000001</v>
      </c>
      <c r="B783">
        <v>106.875</v>
      </c>
      <c r="C783">
        <v>0.13158064516129034</v>
      </c>
    </row>
    <row r="784" spans="1:3">
      <c r="A784">
        <v>12.12418712</v>
      </c>
      <c r="B784">
        <v>106.875</v>
      </c>
      <c r="C784">
        <v>0.14464516129032259</v>
      </c>
    </row>
    <row r="785" spans="1:3">
      <c r="A785">
        <v>13.98944571</v>
      </c>
      <c r="B785">
        <v>106.875</v>
      </c>
      <c r="C785">
        <v>0.18767741935483875</v>
      </c>
    </row>
    <row r="786" spans="1:3">
      <c r="A786">
        <v>15.85470387</v>
      </c>
      <c r="B786">
        <v>106.875</v>
      </c>
      <c r="C786">
        <v>0.26374193548387098</v>
      </c>
    </row>
    <row r="787" spans="1:3">
      <c r="A787">
        <v>17.719961529999999</v>
      </c>
      <c r="B787">
        <v>106.875</v>
      </c>
      <c r="C787">
        <v>0.37500000000000006</v>
      </c>
    </row>
    <row r="788" spans="1:3">
      <c r="A788">
        <v>19.585218609999998</v>
      </c>
      <c r="B788">
        <v>106.875</v>
      </c>
      <c r="C788">
        <v>0.32274193548387092</v>
      </c>
    </row>
    <row r="789" spans="1:3">
      <c r="A789">
        <v>21.450475040000001</v>
      </c>
      <c r="B789">
        <v>106.875</v>
      </c>
      <c r="C789">
        <v>0.23816129032258065</v>
      </c>
    </row>
    <row r="790" spans="1:3">
      <c r="A790">
        <v>23.315730729999999</v>
      </c>
      <c r="B790">
        <v>106.875</v>
      </c>
      <c r="C790">
        <v>0.27648387096774191</v>
      </c>
    </row>
    <row r="791" spans="1:3">
      <c r="A791">
        <v>25.180985580000002</v>
      </c>
      <c r="B791">
        <v>106.875</v>
      </c>
      <c r="C791">
        <v>0.27148387096774196</v>
      </c>
    </row>
    <row r="792" spans="1:3">
      <c r="A792">
        <v>27.046239499999999</v>
      </c>
      <c r="B792">
        <v>106.875</v>
      </c>
      <c r="C792">
        <v>0.38974193548387093</v>
      </c>
    </row>
    <row r="793" spans="1:3">
      <c r="A793">
        <v>28.911492370000001</v>
      </c>
      <c r="B793">
        <v>106.875</v>
      </c>
      <c r="C793">
        <v>0.58109677419354844</v>
      </c>
    </row>
    <row r="794" spans="1:3">
      <c r="A794">
        <v>30.776744059999999</v>
      </c>
      <c r="B794">
        <v>106.875</v>
      </c>
      <c r="C794">
        <v>0.49409677419354842</v>
      </c>
    </row>
    <row r="795" spans="1:3">
      <c r="A795">
        <v>32.641994439999998</v>
      </c>
      <c r="B795">
        <v>106.875</v>
      </c>
      <c r="C795">
        <v>0.28332258064516141</v>
      </c>
    </row>
    <row r="796" spans="1:3">
      <c r="A796">
        <v>34.507243340000002</v>
      </c>
      <c r="B796">
        <v>106.875</v>
      </c>
      <c r="C796">
        <v>0.14577419354838711</v>
      </c>
    </row>
    <row r="797" spans="1:3">
      <c r="A797">
        <v>36.372490589999998</v>
      </c>
      <c r="B797">
        <v>106.875</v>
      </c>
      <c r="C797">
        <v>9.5451612903225805E-2</v>
      </c>
    </row>
    <row r="798" spans="1:3">
      <c r="A798">
        <v>38.237735989999997</v>
      </c>
      <c r="B798">
        <v>106.875</v>
      </c>
      <c r="C798">
        <v>7.5032258064516119E-2</v>
      </c>
    </row>
    <row r="799" spans="1:3">
      <c r="A799">
        <v>5</v>
      </c>
      <c r="B799">
        <v>108.75</v>
      </c>
      <c r="C799">
        <v>4.6645161290322597E-2</v>
      </c>
    </row>
    <row r="800" spans="1:3">
      <c r="A800">
        <v>6.5284094000000001</v>
      </c>
      <c r="B800">
        <v>108.75</v>
      </c>
      <c r="C800">
        <v>0.10119354838709678</v>
      </c>
    </row>
    <row r="801" spans="1:3">
      <c r="A801">
        <v>8.3936689100000006</v>
      </c>
      <c r="B801">
        <v>108.75</v>
      </c>
      <c r="C801">
        <v>0.15496774193548388</v>
      </c>
    </row>
    <row r="802" spans="1:3">
      <c r="A802">
        <v>10.258928170000001</v>
      </c>
      <c r="B802">
        <v>108.75</v>
      </c>
      <c r="C802">
        <v>0.16061290322580649</v>
      </c>
    </row>
    <row r="803" spans="1:3">
      <c r="A803">
        <v>12.12418712</v>
      </c>
      <c r="B803">
        <v>108.75</v>
      </c>
      <c r="C803">
        <v>0.16654838709677416</v>
      </c>
    </row>
    <row r="804" spans="1:3">
      <c r="A804">
        <v>13.98944571</v>
      </c>
      <c r="B804">
        <v>108.75</v>
      </c>
      <c r="C804">
        <v>0.20603225806451611</v>
      </c>
    </row>
    <row r="805" spans="1:3">
      <c r="A805">
        <v>15.85470387</v>
      </c>
      <c r="B805">
        <v>108.75</v>
      </c>
      <c r="C805">
        <v>0.30345161290322575</v>
      </c>
    </row>
    <row r="806" spans="1:3">
      <c r="A806">
        <v>17.719961529999999</v>
      </c>
      <c r="B806">
        <v>108.75</v>
      </c>
      <c r="C806">
        <v>0.39438709677419359</v>
      </c>
    </row>
    <row r="807" spans="1:3">
      <c r="A807">
        <v>19.585218609999998</v>
      </c>
      <c r="B807">
        <v>108.75</v>
      </c>
      <c r="C807">
        <v>0.30874193548387102</v>
      </c>
    </row>
    <row r="808" spans="1:3">
      <c r="A808">
        <v>21.450475040000001</v>
      </c>
      <c r="B808">
        <v>108.75</v>
      </c>
      <c r="C808">
        <v>0.20229032258064519</v>
      </c>
    </row>
    <row r="809" spans="1:3">
      <c r="A809">
        <v>23.315730729999999</v>
      </c>
      <c r="B809">
        <v>108.75</v>
      </c>
      <c r="C809">
        <v>0.2233548387096774</v>
      </c>
    </row>
    <row r="810" spans="1:3">
      <c r="A810">
        <v>25.180985580000002</v>
      </c>
      <c r="B810">
        <v>108.75</v>
      </c>
      <c r="C810">
        <v>0.29361290322580641</v>
      </c>
    </row>
    <row r="811" spans="1:3">
      <c r="A811">
        <v>27.046239499999999</v>
      </c>
      <c r="B811">
        <v>108.75</v>
      </c>
      <c r="C811">
        <v>0.34838709677419349</v>
      </c>
    </row>
    <row r="812" spans="1:3">
      <c r="A812">
        <v>28.911492370000001</v>
      </c>
      <c r="B812">
        <v>108.75</v>
      </c>
      <c r="C812">
        <v>0.41141935483870967</v>
      </c>
    </row>
    <row r="813" spans="1:3">
      <c r="A813">
        <v>30.776744059999999</v>
      </c>
      <c r="B813">
        <v>108.75</v>
      </c>
      <c r="C813">
        <v>0.38296774193548377</v>
      </c>
    </row>
    <row r="814" spans="1:3">
      <c r="A814">
        <v>32.641994439999998</v>
      </c>
      <c r="B814">
        <v>108.75</v>
      </c>
      <c r="C814">
        <v>0.28867741935483882</v>
      </c>
    </row>
    <row r="815" spans="1:3">
      <c r="A815">
        <v>34.507243340000002</v>
      </c>
      <c r="B815">
        <v>108.75</v>
      </c>
      <c r="C815">
        <v>0.22583870967741937</v>
      </c>
    </row>
    <row r="816" spans="1:3">
      <c r="A816">
        <v>36.372490589999998</v>
      </c>
      <c r="B816">
        <v>108.75</v>
      </c>
      <c r="C816">
        <v>0.15277419354838709</v>
      </c>
    </row>
    <row r="817" spans="1:3">
      <c r="A817">
        <v>38.237735989999997</v>
      </c>
      <c r="B817">
        <v>108.75</v>
      </c>
      <c r="C817">
        <v>0.11051612903225802</v>
      </c>
    </row>
    <row r="818" spans="1:3">
      <c r="A818">
        <v>5</v>
      </c>
      <c r="B818">
        <v>110.625</v>
      </c>
      <c r="C818">
        <v>4.2967741935483882E-2</v>
      </c>
    </row>
    <row r="819" spans="1:3">
      <c r="A819">
        <v>6.5284094000000001</v>
      </c>
      <c r="B819">
        <v>110.625</v>
      </c>
      <c r="C819">
        <v>5.5451612903225811E-2</v>
      </c>
    </row>
    <row r="820" spans="1:3">
      <c r="A820">
        <v>8.3936689100000006</v>
      </c>
      <c r="B820">
        <v>110.625</v>
      </c>
      <c r="C820">
        <v>0.11138709677419355</v>
      </c>
    </row>
    <row r="821" spans="1:3">
      <c r="A821">
        <v>10.258928170000001</v>
      </c>
      <c r="B821">
        <v>110.625</v>
      </c>
      <c r="C821">
        <v>0.1823225806451613</v>
      </c>
    </row>
    <row r="822" spans="1:3">
      <c r="A822">
        <v>12.12418712</v>
      </c>
      <c r="B822">
        <v>110.625</v>
      </c>
      <c r="C822">
        <v>0.21445161290322579</v>
      </c>
    </row>
    <row r="823" spans="1:3">
      <c r="A823">
        <v>13.98944571</v>
      </c>
      <c r="B823">
        <v>110.625</v>
      </c>
      <c r="C823">
        <v>0.22141935483870967</v>
      </c>
    </row>
    <row r="824" spans="1:3">
      <c r="A824">
        <v>15.85470387</v>
      </c>
      <c r="B824">
        <v>110.625</v>
      </c>
      <c r="C824">
        <v>0.26993548387096777</v>
      </c>
    </row>
    <row r="825" spans="1:3">
      <c r="A825">
        <v>17.719961529999999</v>
      </c>
      <c r="B825">
        <v>110.625</v>
      </c>
      <c r="C825">
        <v>0.34980645161290325</v>
      </c>
    </row>
    <row r="826" spans="1:3">
      <c r="A826">
        <v>19.585218609999998</v>
      </c>
      <c r="B826">
        <v>110.625</v>
      </c>
      <c r="C826">
        <v>0.30009677419354835</v>
      </c>
    </row>
    <row r="827" spans="1:3">
      <c r="A827">
        <v>21.450475040000001</v>
      </c>
      <c r="B827">
        <v>110.625</v>
      </c>
      <c r="C827">
        <v>0.17525806451612899</v>
      </c>
    </row>
    <row r="828" spans="1:3">
      <c r="A828">
        <v>23.315730729999999</v>
      </c>
      <c r="B828">
        <v>110.625</v>
      </c>
      <c r="C828">
        <v>0.18035483870967745</v>
      </c>
    </row>
    <row r="829" spans="1:3">
      <c r="A829">
        <v>25.180985580000002</v>
      </c>
      <c r="B829">
        <v>110.625</v>
      </c>
      <c r="C829">
        <v>0.26061290322580649</v>
      </c>
    </row>
    <row r="830" spans="1:3">
      <c r="A830">
        <v>27.046239499999999</v>
      </c>
      <c r="B830">
        <v>110.625</v>
      </c>
      <c r="C830">
        <v>0.3336129032258065</v>
      </c>
    </row>
    <row r="831" spans="1:3">
      <c r="A831">
        <v>28.911492370000001</v>
      </c>
      <c r="B831">
        <v>110.625</v>
      </c>
      <c r="C831">
        <v>0.39606451612903226</v>
      </c>
    </row>
    <row r="832" spans="1:3">
      <c r="A832">
        <v>30.776744059999999</v>
      </c>
      <c r="B832">
        <v>110.625</v>
      </c>
      <c r="C832">
        <v>0.35832258064516131</v>
      </c>
    </row>
    <row r="833" spans="1:3">
      <c r="A833">
        <v>32.641994439999998</v>
      </c>
      <c r="B833">
        <v>110.625</v>
      </c>
      <c r="C833">
        <v>0.27906451612903233</v>
      </c>
    </row>
    <row r="834" spans="1:3">
      <c r="A834">
        <v>34.507243340000002</v>
      </c>
      <c r="B834">
        <v>110.625</v>
      </c>
      <c r="C834">
        <v>0.20970967741935481</v>
      </c>
    </row>
    <row r="835" spans="1:3">
      <c r="A835">
        <v>36.372490589999998</v>
      </c>
      <c r="B835">
        <v>110.625</v>
      </c>
      <c r="C835">
        <v>0.17277419354838711</v>
      </c>
    </row>
    <row r="836" spans="1:3">
      <c r="A836">
        <v>38.237735989999997</v>
      </c>
      <c r="B836">
        <v>110.625</v>
      </c>
      <c r="C836">
        <v>0.10667741935483872</v>
      </c>
    </row>
    <row r="837" spans="1:3">
      <c r="A837">
        <v>5</v>
      </c>
      <c r="B837">
        <v>112.5</v>
      </c>
      <c r="C837">
        <v>3.687096774193549E-2</v>
      </c>
    </row>
    <row r="838" spans="1:3">
      <c r="A838">
        <v>6.5284094000000001</v>
      </c>
      <c r="B838">
        <v>112.5</v>
      </c>
      <c r="C838">
        <v>4.8677419354838693E-2</v>
      </c>
    </row>
    <row r="839" spans="1:3">
      <c r="A839">
        <v>8.3936689100000006</v>
      </c>
      <c r="B839">
        <v>112.5</v>
      </c>
      <c r="C839">
        <v>5.6774193548387079E-2</v>
      </c>
    </row>
    <row r="840" spans="1:3">
      <c r="A840">
        <v>10.258928170000001</v>
      </c>
      <c r="B840">
        <v>112.5</v>
      </c>
      <c r="C840">
        <v>0.11474193548387096</v>
      </c>
    </row>
    <row r="841" spans="1:3">
      <c r="A841">
        <v>12.12418712</v>
      </c>
      <c r="B841">
        <v>112.5</v>
      </c>
      <c r="C841">
        <v>0.18777419354838709</v>
      </c>
    </row>
    <row r="842" spans="1:3">
      <c r="A842">
        <v>13.98944571</v>
      </c>
      <c r="B842">
        <v>112.5</v>
      </c>
      <c r="C842">
        <v>0.20267741935483868</v>
      </c>
    </row>
    <row r="843" spans="1:3">
      <c r="A843">
        <v>15.85470387</v>
      </c>
      <c r="B843">
        <v>112.5</v>
      </c>
      <c r="C843">
        <v>0.2297741935483871</v>
      </c>
    </row>
    <row r="844" spans="1:3">
      <c r="A844">
        <v>17.719961529999999</v>
      </c>
      <c r="B844">
        <v>112.5</v>
      </c>
      <c r="C844">
        <v>0.32729032258064517</v>
      </c>
    </row>
    <row r="845" spans="1:3">
      <c r="A845">
        <v>19.585218609999998</v>
      </c>
      <c r="B845">
        <v>112.5</v>
      </c>
      <c r="C845">
        <v>0.36</v>
      </c>
    </row>
    <row r="846" spans="1:3">
      <c r="A846">
        <v>21.450475040000001</v>
      </c>
      <c r="B846">
        <v>112.5</v>
      </c>
      <c r="C846">
        <v>0.21045161290322581</v>
      </c>
    </row>
    <row r="847" spans="1:3">
      <c r="A847">
        <v>23.315730729999999</v>
      </c>
      <c r="B847">
        <v>112.5</v>
      </c>
      <c r="C847">
        <v>0.15919354838709673</v>
      </c>
    </row>
    <row r="848" spans="1:3">
      <c r="A848">
        <v>25.180985580000002</v>
      </c>
      <c r="B848">
        <v>112.5</v>
      </c>
      <c r="C848">
        <v>0.23145161290322577</v>
      </c>
    </row>
    <row r="849" spans="1:3">
      <c r="A849">
        <v>27.046239499999999</v>
      </c>
      <c r="B849">
        <v>112.5</v>
      </c>
      <c r="C849">
        <v>0.28706451612903239</v>
      </c>
    </row>
    <row r="850" spans="1:3">
      <c r="A850">
        <v>28.911492370000001</v>
      </c>
      <c r="B850">
        <v>112.5</v>
      </c>
      <c r="C850">
        <v>0.37432258064516133</v>
      </c>
    </row>
    <row r="851" spans="1:3">
      <c r="A851">
        <v>30.776744059999999</v>
      </c>
      <c r="B851">
        <v>112.5</v>
      </c>
      <c r="C851">
        <v>0.32993548387096772</v>
      </c>
    </row>
    <row r="852" spans="1:3">
      <c r="A852">
        <v>32.641994439999998</v>
      </c>
      <c r="B852">
        <v>112.5</v>
      </c>
      <c r="C852">
        <v>0.30616129032258066</v>
      </c>
    </row>
    <row r="853" spans="1:3">
      <c r="A853">
        <v>34.507243340000002</v>
      </c>
      <c r="B853">
        <v>112.5</v>
      </c>
      <c r="C853">
        <v>0.23983870967741938</v>
      </c>
    </row>
    <row r="854" spans="1:3">
      <c r="A854">
        <v>36.372490589999998</v>
      </c>
      <c r="B854">
        <v>112.5</v>
      </c>
      <c r="C854">
        <v>0.22600000000000001</v>
      </c>
    </row>
    <row r="855" spans="1:3">
      <c r="A855">
        <v>38.237735989999997</v>
      </c>
      <c r="B855">
        <v>112.5</v>
      </c>
      <c r="C855">
        <v>0.11719354838709677</v>
      </c>
    </row>
    <row r="856" spans="1:3">
      <c r="A856">
        <v>5</v>
      </c>
      <c r="B856">
        <v>114.375</v>
      </c>
      <c r="C856">
        <v>2.4000000000000011E-2</v>
      </c>
    </row>
    <row r="857" spans="1:3">
      <c r="A857">
        <v>6.5284094000000001</v>
      </c>
      <c r="B857">
        <v>114.375</v>
      </c>
      <c r="C857">
        <v>4.2225806451612898E-2</v>
      </c>
    </row>
    <row r="858" spans="1:3">
      <c r="A858">
        <v>8.3936689100000006</v>
      </c>
      <c r="B858">
        <v>114.375</v>
      </c>
      <c r="C858">
        <v>4.1548387096774199E-2</v>
      </c>
    </row>
    <row r="859" spans="1:3">
      <c r="A859">
        <v>10.258928170000001</v>
      </c>
      <c r="B859">
        <v>114.375</v>
      </c>
      <c r="C859">
        <v>6.0903225806451605E-2</v>
      </c>
    </row>
    <row r="860" spans="1:3">
      <c r="A860">
        <v>12.12418712</v>
      </c>
      <c r="B860">
        <v>114.375</v>
      </c>
      <c r="C860">
        <v>0.11941935483870965</v>
      </c>
    </row>
    <row r="861" spans="1:3">
      <c r="A861">
        <v>13.98944571</v>
      </c>
      <c r="B861">
        <v>114.375</v>
      </c>
      <c r="C861">
        <v>0.18135483870967742</v>
      </c>
    </row>
    <row r="862" spans="1:3">
      <c r="A862">
        <v>15.85470387</v>
      </c>
      <c r="B862">
        <v>114.375</v>
      </c>
      <c r="C862">
        <v>0.20464516129032256</v>
      </c>
    </row>
    <row r="863" spans="1:3">
      <c r="A863">
        <v>17.719961529999999</v>
      </c>
      <c r="B863">
        <v>114.375</v>
      </c>
      <c r="C863">
        <v>0.28080645161290335</v>
      </c>
    </row>
    <row r="864" spans="1:3">
      <c r="A864">
        <v>19.585218609999998</v>
      </c>
      <c r="B864">
        <v>114.375</v>
      </c>
      <c r="C864">
        <v>0.34187096774193554</v>
      </c>
    </row>
    <row r="865" spans="1:3">
      <c r="A865">
        <v>21.450475040000001</v>
      </c>
      <c r="B865">
        <v>114.375</v>
      </c>
      <c r="C865">
        <v>0.22900000000000001</v>
      </c>
    </row>
    <row r="866" spans="1:3">
      <c r="A866">
        <v>23.315730729999999</v>
      </c>
      <c r="B866">
        <v>114.375</v>
      </c>
      <c r="C866">
        <v>0.14651612903225802</v>
      </c>
    </row>
    <row r="867" spans="1:3">
      <c r="A867">
        <v>25.180985580000002</v>
      </c>
      <c r="B867">
        <v>114.375</v>
      </c>
      <c r="C867">
        <v>0.21116129032258066</v>
      </c>
    </row>
    <row r="868" spans="1:3">
      <c r="A868">
        <v>27.046239499999999</v>
      </c>
      <c r="B868">
        <v>114.375</v>
      </c>
      <c r="C868">
        <v>0.24622580645161288</v>
      </c>
    </row>
    <row r="869" spans="1:3">
      <c r="A869">
        <v>28.911492370000001</v>
      </c>
      <c r="B869">
        <v>114.375</v>
      </c>
      <c r="C869">
        <v>0.28709677419354845</v>
      </c>
    </row>
    <row r="870" spans="1:3">
      <c r="A870">
        <v>30.776744059999999</v>
      </c>
      <c r="B870">
        <v>114.375</v>
      </c>
      <c r="C870">
        <v>0.29161290322580646</v>
      </c>
    </row>
    <row r="871" spans="1:3">
      <c r="A871">
        <v>32.641994439999998</v>
      </c>
      <c r="B871">
        <v>114.375</v>
      </c>
      <c r="C871">
        <v>0.28535483870967737</v>
      </c>
    </row>
    <row r="872" spans="1:3">
      <c r="A872">
        <v>34.507243340000002</v>
      </c>
      <c r="B872">
        <v>114.375</v>
      </c>
      <c r="C872">
        <v>0.26803225806451608</v>
      </c>
    </row>
    <row r="873" spans="1:3">
      <c r="A873">
        <v>36.372490589999998</v>
      </c>
      <c r="B873">
        <v>114.375</v>
      </c>
      <c r="C873">
        <v>0.23977419354838705</v>
      </c>
    </row>
    <row r="874" spans="1:3">
      <c r="A874">
        <v>38.237735989999997</v>
      </c>
      <c r="B874">
        <v>114.375</v>
      </c>
      <c r="C874">
        <v>0.15980645161290322</v>
      </c>
    </row>
    <row r="875" spans="1:3">
      <c r="A875">
        <v>5</v>
      </c>
      <c r="B875">
        <v>116.25</v>
      </c>
      <c r="C875">
        <v>3.2935483870967751E-2</v>
      </c>
    </row>
    <row r="876" spans="1:3">
      <c r="A876">
        <v>6.5284094000000001</v>
      </c>
      <c r="B876">
        <v>116.25</v>
      </c>
      <c r="C876">
        <v>2.4483870967741947E-2</v>
      </c>
    </row>
    <row r="877" spans="1:3">
      <c r="A877">
        <v>8.3936689100000006</v>
      </c>
      <c r="B877">
        <v>116.25</v>
      </c>
      <c r="C877">
        <v>3.8032258064516128E-2</v>
      </c>
    </row>
    <row r="878" spans="1:3">
      <c r="A878">
        <v>10.258928170000001</v>
      </c>
      <c r="B878">
        <v>116.25</v>
      </c>
      <c r="C878">
        <v>3.9580645161290326E-2</v>
      </c>
    </row>
    <row r="879" spans="1:3">
      <c r="A879">
        <v>12.12418712</v>
      </c>
      <c r="B879">
        <v>116.25</v>
      </c>
      <c r="C879">
        <v>7.3516129032258071E-2</v>
      </c>
    </row>
    <row r="880" spans="1:3">
      <c r="A880">
        <v>13.98944571</v>
      </c>
      <c r="B880">
        <v>116.25</v>
      </c>
      <c r="C880">
        <v>0.13725806451612907</v>
      </c>
    </row>
    <row r="881" spans="1:3">
      <c r="A881">
        <v>15.85470387</v>
      </c>
      <c r="B881">
        <v>116.25</v>
      </c>
      <c r="C881">
        <v>0.1765483870967742</v>
      </c>
    </row>
    <row r="882" spans="1:3">
      <c r="A882">
        <v>17.719961529999999</v>
      </c>
      <c r="B882">
        <v>116.25</v>
      </c>
      <c r="C882">
        <v>0.24635483870967739</v>
      </c>
    </row>
    <row r="883" spans="1:3">
      <c r="A883">
        <v>19.585218609999998</v>
      </c>
      <c r="B883">
        <v>116.25</v>
      </c>
      <c r="C883">
        <v>0.30490322580645163</v>
      </c>
    </row>
    <row r="884" spans="1:3">
      <c r="A884">
        <v>21.450475040000001</v>
      </c>
      <c r="B884">
        <v>116.25</v>
      </c>
      <c r="C884">
        <v>0.27590322580645177</v>
      </c>
    </row>
    <row r="885" spans="1:3">
      <c r="A885">
        <v>23.315730729999999</v>
      </c>
      <c r="B885">
        <v>116.25</v>
      </c>
      <c r="C885">
        <v>0.15687096774193546</v>
      </c>
    </row>
    <row r="886" spans="1:3">
      <c r="A886">
        <v>25.180985580000002</v>
      </c>
      <c r="B886">
        <v>116.25</v>
      </c>
      <c r="C886">
        <v>0.20132258064516129</v>
      </c>
    </row>
    <row r="887" spans="1:3">
      <c r="A887">
        <v>27.046239499999999</v>
      </c>
      <c r="B887">
        <v>116.25</v>
      </c>
      <c r="C887">
        <v>0.25800000000000006</v>
      </c>
    </row>
    <row r="888" spans="1:3">
      <c r="A888">
        <v>28.911492370000001</v>
      </c>
      <c r="B888">
        <v>116.25</v>
      </c>
      <c r="C888">
        <v>0.25048387096774188</v>
      </c>
    </row>
    <row r="889" spans="1:3">
      <c r="A889">
        <v>30.776744059999999</v>
      </c>
      <c r="B889">
        <v>116.25</v>
      </c>
      <c r="C889">
        <v>0.23929032258064517</v>
      </c>
    </row>
    <row r="890" spans="1:3">
      <c r="A890">
        <v>32.641994439999998</v>
      </c>
      <c r="B890">
        <v>116.25</v>
      </c>
      <c r="C890">
        <v>0.25567741935483868</v>
      </c>
    </row>
    <row r="891" spans="1:3">
      <c r="A891">
        <v>34.507243340000002</v>
      </c>
      <c r="B891">
        <v>116.25</v>
      </c>
      <c r="C891">
        <v>0.21777419354838709</v>
      </c>
    </row>
    <row r="892" spans="1:3">
      <c r="A892">
        <v>36.372490589999998</v>
      </c>
      <c r="B892">
        <v>116.25</v>
      </c>
      <c r="C892">
        <v>0.21503225806451609</v>
      </c>
    </row>
    <row r="893" spans="1:3">
      <c r="A893">
        <v>38.237735989999997</v>
      </c>
      <c r="B893">
        <v>116.25</v>
      </c>
      <c r="C893">
        <v>0.18629032258064521</v>
      </c>
    </row>
    <row r="894" spans="1:3">
      <c r="A894">
        <v>5</v>
      </c>
      <c r="B894">
        <v>118.125</v>
      </c>
      <c r="C894">
        <v>2.5129032258064527E-2</v>
      </c>
    </row>
    <row r="895" spans="1:3">
      <c r="A895">
        <v>6.5284094000000001</v>
      </c>
      <c r="B895">
        <v>118.125</v>
      </c>
      <c r="C895">
        <v>1.7354838709677429E-2</v>
      </c>
    </row>
    <row r="896" spans="1:3">
      <c r="A896">
        <v>8.3936689100000006</v>
      </c>
      <c r="B896">
        <v>118.125</v>
      </c>
      <c r="C896">
        <v>3.0967741935483885E-2</v>
      </c>
    </row>
    <row r="897" spans="1:3">
      <c r="A897">
        <v>10.258928170000001</v>
      </c>
      <c r="B897">
        <v>118.125</v>
      </c>
      <c r="C897">
        <v>3.3838709677419365E-2</v>
      </c>
    </row>
    <row r="898" spans="1:3">
      <c r="A898">
        <v>12.12418712</v>
      </c>
      <c r="B898">
        <v>118.125</v>
      </c>
      <c r="C898">
        <v>3.7032258064516127E-2</v>
      </c>
    </row>
    <row r="899" spans="1:3">
      <c r="A899">
        <v>13.98944571</v>
      </c>
      <c r="B899">
        <v>118.125</v>
      </c>
      <c r="C899">
        <v>8.464516129032261E-2</v>
      </c>
    </row>
    <row r="900" spans="1:3">
      <c r="A900">
        <v>15.85470387</v>
      </c>
      <c r="B900">
        <v>118.125</v>
      </c>
      <c r="C900">
        <v>0.12422580645161294</v>
      </c>
    </row>
    <row r="901" spans="1:3">
      <c r="A901">
        <v>17.719961529999999</v>
      </c>
      <c r="B901">
        <v>118.125</v>
      </c>
      <c r="C901">
        <v>0.19296774193548388</v>
      </c>
    </row>
    <row r="902" spans="1:3">
      <c r="A902">
        <v>19.585218609999998</v>
      </c>
      <c r="B902">
        <v>118.125</v>
      </c>
      <c r="C902">
        <v>0.29677419354838708</v>
      </c>
    </row>
    <row r="903" spans="1:3">
      <c r="A903">
        <v>21.450475040000001</v>
      </c>
      <c r="B903">
        <v>118.125</v>
      </c>
      <c r="C903">
        <v>0.28096774193548385</v>
      </c>
    </row>
    <row r="904" spans="1:3">
      <c r="A904">
        <v>23.315730729999999</v>
      </c>
      <c r="B904">
        <v>118.125</v>
      </c>
      <c r="C904">
        <v>0.249258064516129</v>
      </c>
    </row>
    <row r="905" spans="1:3">
      <c r="A905">
        <v>25.180985580000002</v>
      </c>
      <c r="B905">
        <v>118.125</v>
      </c>
      <c r="C905">
        <v>0.19809677419354832</v>
      </c>
    </row>
    <row r="906" spans="1:3">
      <c r="A906">
        <v>27.046239499999999</v>
      </c>
      <c r="B906">
        <v>118.125</v>
      </c>
      <c r="C906">
        <v>0.2656129032258065</v>
      </c>
    </row>
    <row r="907" spans="1:3">
      <c r="A907">
        <v>28.911492370000001</v>
      </c>
      <c r="B907">
        <v>118.125</v>
      </c>
      <c r="C907">
        <v>0.28377419354838707</v>
      </c>
    </row>
    <row r="908" spans="1:3">
      <c r="A908">
        <v>30.776744059999999</v>
      </c>
      <c r="B908">
        <v>118.125</v>
      </c>
      <c r="C908">
        <v>0.23248387096774187</v>
      </c>
    </row>
    <row r="909" spans="1:3">
      <c r="A909">
        <v>32.641994439999998</v>
      </c>
      <c r="B909">
        <v>118.125</v>
      </c>
      <c r="C909">
        <v>0.18754838709677418</v>
      </c>
    </row>
    <row r="910" spans="1:3">
      <c r="A910">
        <v>34.507243340000002</v>
      </c>
      <c r="B910">
        <v>118.125</v>
      </c>
      <c r="C910">
        <v>0.16258064516129028</v>
      </c>
    </row>
    <row r="911" spans="1:3">
      <c r="A911">
        <v>36.372490589999998</v>
      </c>
      <c r="B911">
        <v>118.125</v>
      </c>
      <c r="C911">
        <v>0.16229032258064513</v>
      </c>
    </row>
    <row r="912" spans="1:3">
      <c r="A912">
        <v>38.237735989999997</v>
      </c>
      <c r="B912">
        <v>118.125</v>
      </c>
      <c r="C912">
        <v>0.16522580645161289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12"/>
  <sheetViews>
    <sheetView workbookViewId="0">
      <selection activeCell="F15" sqref="F15"/>
    </sheetView>
  </sheetViews>
  <sheetFormatPr defaultRowHeight="15"/>
  <sheetData>
    <row r="1" spans="1:6">
      <c r="A1">
        <v>5</v>
      </c>
      <c r="B1">
        <v>30</v>
      </c>
      <c r="C1">
        <v>0.39910714285714283</v>
      </c>
    </row>
    <row r="2" spans="1:6">
      <c r="A2">
        <v>6.5284094000000001</v>
      </c>
      <c r="B2">
        <v>30</v>
      </c>
      <c r="C2">
        <v>0.4196428571428571</v>
      </c>
    </row>
    <row r="3" spans="1:6">
      <c r="A3">
        <v>8.3936689100000006</v>
      </c>
      <c r="B3">
        <v>30</v>
      </c>
      <c r="C3">
        <v>0.42664285714285705</v>
      </c>
    </row>
    <row r="4" spans="1:6">
      <c r="A4">
        <v>10.258928170000001</v>
      </c>
      <c r="B4">
        <v>30</v>
      </c>
      <c r="C4">
        <v>0.38800000000000007</v>
      </c>
    </row>
    <row r="5" spans="1:6">
      <c r="A5">
        <v>12.12418712</v>
      </c>
      <c r="B5">
        <v>30</v>
      </c>
      <c r="C5">
        <v>0.3244285714285714</v>
      </c>
    </row>
    <row r="6" spans="1:6">
      <c r="A6">
        <v>13.98944571</v>
      </c>
      <c r="B6">
        <v>30</v>
      </c>
      <c r="C6">
        <v>0.27725000000000005</v>
      </c>
    </row>
    <row r="7" spans="1:6">
      <c r="A7">
        <v>15.85470387</v>
      </c>
      <c r="B7">
        <v>30</v>
      </c>
      <c r="C7">
        <v>0.26496428571428571</v>
      </c>
    </row>
    <row r="8" spans="1:6">
      <c r="A8">
        <v>17.719961529999999</v>
      </c>
      <c r="B8">
        <v>30</v>
      </c>
      <c r="C8">
        <v>0.27832142857142855</v>
      </c>
    </row>
    <row r="9" spans="1:6">
      <c r="A9">
        <v>19.585218609999998</v>
      </c>
      <c r="B9">
        <v>30</v>
      </c>
      <c r="C9">
        <v>0.28075000000000006</v>
      </c>
    </row>
    <row r="10" spans="1:6">
      <c r="A10">
        <v>21.450475040000001</v>
      </c>
      <c r="B10">
        <v>30</v>
      </c>
      <c r="C10">
        <v>0.27000000000000007</v>
      </c>
    </row>
    <row r="11" spans="1:6">
      <c r="A11">
        <v>23.315730729999999</v>
      </c>
      <c r="B11">
        <v>30</v>
      </c>
      <c r="C11">
        <v>0.30482142857142858</v>
      </c>
    </row>
    <row r="12" spans="1:6">
      <c r="A12">
        <v>25.180985580000002</v>
      </c>
      <c r="B12">
        <v>30</v>
      </c>
      <c r="C12">
        <v>0.37060714285714286</v>
      </c>
    </row>
    <row r="13" spans="1:6">
      <c r="A13">
        <v>27.046239499999999</v>
      </c>
      <c r="B13">
        <v>30</v>
      </c>
      <c r="C13">
        <v>0.48621428571428588</v>
      </c>
    </row>
    <row r="14" spans="1:6">
      <c r="A14">
        <v>28.911492370000001</v>
      </c>
      <c r="B14">
        <v>30</v>
      </c>
      <c r="C14">
        <v>0.6417857142857144</v>
      </c>
    </row>
    <row r="15" spans="1:6">
      <c r="A15">
        <v>30.776744059999999</v>
      </c>
      <c r="B15">
        <v>30</v>
      </c>
      <c r="C15">
        <v>0.73935714285714282</v>
      </c>
      <c r="F15">
        <f>AVERAGE($C$556, $C$557, $C$604, $C$605)</f>
        <v>7.5267857142857164E-2</v>
      </c>
    </row>
    <row r="16" spans="1:6">
      <c r="A16">
        <v>32.641994439999998</v>
      </c>
      <c r="B16">
        <v>30</v>
      </c>
      <c r="C16">
        <v>0.5730357142857142</v>
      </c>
    </row>
    <row r="17" spans="1:3">
      <c r="A17">
        <v>34.507243340000002</v>
      </c>
      <c r="B17">
        <v>30</v>
      </c>
      <c r="C17">
        <v>0.37985714285714284</v>
      </c>
    </row>
    <row r="18" spans="1:3">
      <c r="A18">
        <v>36.372490589999998</v>
      </c>
      <c r="B18">
        <v>30</v>
      </c>
      <c r="C18">
        <v>0.316</v>
      </c>
    </row>
    <row r="19" spans="1:3">
      <c r="A19">
        <v>38.237735989999997</v>
      </c>
      <c r="B19">
        <v>30</v>
      </c>
      <c r="C19">
        <v>0.18839285714285711</v>
      </c>
    </row>
    <row r="20" spans="1:3">
      <c r="A20">
        <v>5</v>
      </c>
      <c r="B20">
        <v>31.875</v>
      </c>
      <c r="C20">
        <v>0.29932142857142863</v>
      </c>
    </row>
    <row r="21" spans="1:3">
      <c r="A21">
        <v>6.5284094000000001</v>
      </c>
      <c r="B21">
        <v>31.875</v>
      </c>
      <c r="C21">
        <v>0.42992857142857144</v>
      </c>
    </row>
    <row r="22" spans="1:3">
      <c r="A22">
        <v>8.3936689100000006</v>
      </c>
      <c r="B22">
        <v>31.875</v>
      </c>
      <c r="C22">
        <v>0.47228571428571431</v>
      </c>
    </row>
    <row r="23" spans="1:3">
      <c r="A23">
        <v>10.258928170000001</v>
      </c>
      <c r="B23">
        <v>31.875</v>
      </c>
      <c r="C23">
        <v>0.41364285714285709</v>
      </c>
    </row>
    <row r="24" spans="1:3">
      <c r="A24">
        <v>12.12418712</v>
      </c>
      <c r="B24">
        <v>31.875</v>
      </c>
      <c r="C24">
        <v>0.32892857142857146</v>
      </c>
    </row>
    <row r="25" spans="1:3">
      <c r="A25">
        <v>13.98944571</v>
      </c>
      <c r="B25">
        <v>31.875</v>
      </c>
      <c r="C25">
        <v>0.27578571428571425</v>
      </c>
    </row>
    <row r="26" spans="1:3">
      <c r="A26">
        <v>15.85470387</v>
      </c>
      <c r="B26">
        <v>31.875</v>
      </c>
      <c r="C26">
        <v>0.26021428571428568</v>
      </c>
    </row>
    <row r="27" spans="1:3">
      <c r="A27">
        <v>17.719961529999999</v>
      </c>
      <c r="B27">
        <v>31.875</v>
      </c>
      <c r="C27">
        <v>0.25292857142857145</v>
      </c>
    </row>
    <row r="28" spans="1:3">
      <c r="A28">
        <v>19.585218609999998</v>
      </c>
      <c r="B28">
        <v>31.875</v>
      </c>
      <c r="C28">
        <v>0.2410714285714286</v>
      </c>
    </row>
    <row r="29" spans="1:3">
      <c r="A29">
        <v>21.450475040000001</v>
      </c>
      <c r="B29">
        <v>31.875</v>
      </c>
      <c r="C29">
        <v>0.2325714285714286</v>
      </c>
    </row>
    <row r="30" spans="1:3">
      <c r="A30">
        <v>23.315730729999999</v>
      </c>
      <c r="B30">
        <v>31.875</v>
      </c>
      <c r="C30">
        <v>0.26925000000000004</v>
      </c>
    </row>
    <row r="31" spans="1:3">
      <c r="A31">
        <v>25.180985580000002</v>
      </c>
      <c r="B31">
        <v>31.875</v>
      </c>
      <c r="C31">
        <v>0.30632142857142858</v>
      </c>
    </row>
    <row r="32" spans="1:3">
      <c r="A32">
        <v>27.046239499999999</v>
      </c>
      <c r="B32">
        <v>31.875</v>
      </c>
      <c r="C32">
        <v>0.38139285714285714</v>
      </c>
    </row>
    <row r="33" spans="1:3">
      <c r="A33">
        <v>28.911492370000001</v>
      </c>
      <c r="B33">
        <v>31.875</v>
      </c>
      <c r="C33">
        <v>0.46321428571428575</v>
      </c>
    </row>
    <row r="34" spans="1:3">
      <c r="A34">
        <v>30.776744059999999</v>
      </c>
      <c r="B34">
        <v>31.875</v>
      </c>
      <c r="C34">
        <v>0.60082142857142862</v>
      </c>
    </row>
    <row r="35" spans="1:3">
      <c r="A35">
        <v>32.641994439999998</v>
      </c>
      <c r="B35">
        <v>31.875</v>
      </c>
      <c r="C35">
        <v>0.59853571428571417</v>
      </c>
    </row>
    <row r="36" spans="1:3">
      <c r="A36">
        <v>34.507243340000002</v>
      </c>
      <c r="B36">
        <v>31.875</v>
      </c>
      <c r="C36">
        <v>0.42135714285714287</v>
      </c>
    </row>
    <row r="37" spans="1:3">
      <c r="A37">
        <v>36.372490589999998</v>
      </c>
      <c r="B37">
        <v>31.875</v>
      </c>
      <c r="C37">
        <v>0.28724999999999995</v>
      </c>
    </row>
    <row r="38" spans="1:3">
      <c r="A38">
        <v>38.237735989999997</v>
      </c>
      <c r="B38">
        <v>31.875</v>
      </c>
      <c r="C38">
        <v>0.15889285714285714</v>
      </c>
    </row>
    <row r="39" spans="1:3">
      <c r="A39">
        <v>5</v>
      </c>
      <c r="B39">
        <v>33.75</v>
      </c>
      <c r="C39">
        <v>0.23649999999999999</v>
      </c>
    </row>
    <row r="40" spans="1:3">
      <c r="A40">
        <v>6.5284094000000001</v>
      </c>
      <c r="B40">
        <v>33.75</v>
      </c>
      <c r="C40">
        <v>0.42628571428571427</v>
      </c>
    </row>
    <row r="41" spans="1:3">
      <c r="A41">
        <v>8.3936689100000006</v>
      </c>
      <c r="B41">
        <v>33.75</v>
      </c>
      <c r="C41">
        <v>0.56207142857142844</v>
      </c>
    </row>
    <row r="42" spans="1:3">
      <c r="A42">
        <v>10.258928170000001</v>
      </c>
      <c r="B42">
        <v>33.75</v>
      </c>
      <c r="C42">
        <v>0.44796428571428565</v>
      </c>
    </row>
    <row r="43" spans="1:3">
      <c r="A43">
        <v>12.12418712</v>
      </c>
      <c r="B43">
        <v>33.75</v>
      </c>
      <c r="C43">
        <v>0.33221428571428574</v>
      </c>
    </row>
    <row r="44" spans="1:3">
      <c r="A44">
        <v>13.98944571</v>
      </c>
      <c r="B44">
        <v>33.75</v>
      </c>
      <c r="C44">
        <v>0.27671428571428569</v>
      </c>
    </row>
    <row r="45" spans="1:3">
      <c r="A45">
        <v>15.85470387</v>
      </c>
      <c r="B45">
        <v>33.75</v>
      </c>
      <c r="C45">
        <v>0.24939285714285711</v>
      </c>
    </row>
    <row r="46" spans="1:3">
      <c r="A46">
        <v>17.719961529999999</v>
      </c>
      <c r="B46">
        <v>33.75</v>
      </c>
      <c r="C46">
        <v>0.2344285714285714</v>
      </c>
    </row>
    <row r="47" spans="1:3">
      <c r="A47">
        <v>19.585218609999998</v>
      </c>
      <c r="B47">
        <v>33.75</v>
      </c>
      <c r="C47">
        <v>0.21146428571428572</v>
      </c>
    </row>
    <row r="48" spans="1:3">
      <c r="A48">
        <v>21.450475040000001</v>
      </c>
      <c r="B48">
        <v>33.75</v>
      </c>
      <c r="C48">
        <v>0.2158571428571428</v>
      </c>
    </row>
    <row r="49" spans="1:3">
      <c r="A49">
        <v>23.315730729999999</v>
      </c>
      <c r="B49">
        <v>33.75</v>
      </c>
      <c r="C49">
        <v>0.25589285714285714</v>
      </c>
    </row>
    <row r="50" spans="1:3">
      <c r="A50">
        <v>25.180985580000002</v>
      </c>
      <c r="B50">
        <v>33.75</v>
      </c>
      <c r="C50">
        <v>0.29417857142857146</v>
      </c>
    </row>
    <row r="51" spans="1:3">
      <c r="A51">
        <v>27.046239499999999</v>
      </c>
      <c r="B51">
        <v>33.75</v>
      </c>
      <c r="C51">
        <v>0.31392857142857133</v>
      </c>
    </row>
    <row r="52" spans="1:3">
      <c r="A52">
        <v>28.911492370000001</v>
      </c>
      <c r="B52">
        <v>33.75</v>
      </c>
      <c r="C52">
        <v>0.35907142857142865</v>
      </c>
    </row>
    <row r="53" spans="1:3">
      <c r="A53">
        <v>30.776744059999999</v>
      </c>
      <c r="B53">
        <v>33.75</v>
      </c>
      <c r="C53">
        <v>0.44803571428571437</v>
      </c>
    </row>
    <row r="54" spans="1:3">
      <c r="A54">
        <v>32.641994439999998</v>
      </c>
      <c r="B54">
        <v>33.75</v>
      </c>
      <c r="C54">
        <v>0.55071428571428582</v>
      </c>
    </row>
    <row r="55" spans="1:3">
      <c r="A55">
        <v>34.507243340000002</v>
      </c>
      <c r="B55">
        <v>33.75</v>
      </c>
      <c r="C55">
        <v>0.46739285714285722</v>
      </c>
    </row>
    <row r="56" spans="1:3">
      <c r="A56">
        <v>36.372490589999998</v>
      </c>
      <c r="B56">
        <v>33.75</v>
      </c>
      <c r="C56">
        <v>0.32960714285714282</v>
      </c>
    </row>
    <row r="57" spans="1:3">
      <c r="A57">
        <v>38.237735989999997</v>
      </c>
      <c r="B57">
        <v>33.75</v>
      </c>
      <c r="C57">
        <v>0.15167857142857138</v>
      </c>
    </row>
    <row r="58" spans="1:3">
      <c r="A58">
        <v>5</v>
      </c>
      <c r="B58">
        <v>35.625</v>
      </c>
      <c r="C58">
        <v>0.21253571428571424</v>
      </c>
    </row>
    <row r="59" spans="1:3">
      <c r="A59">
        <v>6.5284094000000001</v>
      </c>
      <c r="B59">
        <v>35.625</v>
      </c>
      <c r="C59">
        <v>0.34582142857142856</v>
      </c>
    </row>
    <row r="60" spans="1:3">
      <c r="A60">
        <v>8.3936689100000006</v>
      </c>
      <c r="B60">
        <v>35.625</v>
      </c>
      <c r="C60">
        <v>0.49257142857142855</v>
      </c>
    </row>
    <row r="61" spans="1:3">
      <c r="A61">
        <v>10.258928170000001</v>
      </c>
      <c r="B61">
        <v>35.625</v>
      </c>
      <c r="C61">
        <v>0.39289285714285721</v>
      </c>
    </row>
    <row r="62" spans="1:3">
      <c r="A62">
        <v>12.12418712</v>
      </c>
      <c r="B62">
        <v>35.625</v>
      </c>
      <c r="C62">
        <v>0.25499999999999995</v>
      </c>
    </row>
    <row r="63" spans="1:3">
      <c r="A63">
        <v>13.98944571</v>
      </c>
      <c r="B63">
        <v>35.625</v>
      </c>
      <c r="C63">
        <v>0.20992857142857144</v>
      </c>
    </row>
    <row r="64" spans="1:3">
      <c r="A64">
        <v>15.85470387</v>
      </c>
      <c r="B64">
        <v>35.625</v>
      </c>
      <c r="C64">
        <v>0.20971428571428571</v>
      </c>
    </row>
    <row r="65" spans="1:3">
      <c r="A65">
        <v>17.719961529999999</v>
      </c>
      <c r="B65">
        <v>35.625</v>
      </c>
      <c r="C65">
        <v>0.22889285714285715</v>
      </c>
    </row>
    <row r="66" spans="1:3">
      <c r="A66">
        <v>19.585218609999998</v>
      </c>
      <c r="B66">
        <v>35.625</v>
      </c>
      <c r="C66">
        <v>0.23107142857142854</v>
      </c>
    </row>
    <row r="67" spans="1:3">
      <c r="A67">
        <v>21.450475040000001</v>
      </c>
      <c r="B67">
        <v>35.625</v>
      </c>
      <c r="C67">
        <v>0.25060714285714281</v>
      </c>
    </row>
    <row r="68" spans="1:3">
      <c r="A68">
        <v>23.315730729999999</v>
      </c>
      <c r="B68">
        <v>35.625</v>
      </c>
      <c r="C68">
        <v>0.27482142857142861</v>
      </c>
    </row>
    <row r="69" spans="1:3">
      <c r="A69">
        <v>25.180985580000002</v>
      </c>
      <c r="B69">
        <v>35.625</v>
      </c>
      <c r="C69">
        <v>0.28346428571428578</v>
      </c>
    </row>
    <row r="70" spans="1:3">
      <c r="A70">
        <v>27.046239499999999</v>
      </c>
      <c r="B70">
        <v>35.625</v>
      </c>
      <c r="C70">
        <v>0.28375</v>
      </c>
    </row>
    <row r="71" spans="1:3">
      <c r="A71">
        <v>28.911492370000001</v>
      </c>
      <c r="B71">
        <v>35.625</v>
      </c>
      <c r="C71">
        <v>0.29717857142857146</v>
      </c>
    </row>
    <row r="72" spans="1:3">
      <c r="A72">
        <v>30.776744059999999</v>
      </c>
      <c r="B72">
        <v>35.625</v>
      </c>
      <c r="C72">
        <v>0.35921428571428571</v>
      </c>
    </row>
    <row r="73" spans="1:3">
      <c r="A73">
        <v>32.641994439999998</v>
      </c>
      <c r="B73">
        <v>35.625</v>
      </c>
      <c r="C73">
        <v>0.43307142857142855</v>
      </c>
    </row>
    <row r="74" spans="1:3">
      <c r="A74">
        <v>34.507243340000002</v>
      </c>
      <c r="B74">
        <v>35.625</v>
      </c>
      <c r="C74">
        <v>0.43264285714285722</v>
      </c>
    </row>
    <row r="75" spans="1:3">
      <c r="A75">
        <v>36.372490589999998</v>
      </c>
      <c r="B75">
        <v>35.625</v>
      </c>
      <c r="C75">
        <v>0.38721428571428557</v>
      </c>
    </row>
    <row r="76" spans="1:3">
      <c r="A76">
        <v>38.237735989999997</v>
      </c>
      <c r="B76">
        <v>35.625</v>
      </c>
      <c r="C76">
        <v>0.2356785714285714</v>
      </c>
    </row>
    <row r="77" spans="1:3">
      <c r="A77">
        <v>5</v>
      </c>
      <c r="B77">
        <v>37.5</v>
      </c>
      <c r="C77">
        <v>0.19835714285714287</v>
      </c>
    </row>
    <row r="78" spans="1:3">
      <c r="A78">
        <v>6.5284094000000001</v>
      </c>
      <c r="B78">
        <v>37.5</v>
      </c>
      <c r="C78">
        <v>0.25839285714285715</v>
      </c>
    </row>
    <row r="79" spans="1:3">
      <c r="A79">
        <v>8.3936689100000006</v>
      </c>
      <c r="B79">
        <v>37.5</v>
      </c>
      <c r="C79">
        <v>0.26600000000000001</v>
      </c>
    </row>
    <row r="80" spans="1:3">
      <c r="A80">
        <v>10.258928170000001</v>
      </c>
      <c r="B80">
        <v>37.5</v>
      </c>
      <c r="C80">
        <v>0.20757142857142855</v>
      </c>
    </row>
    <row r="81" spans="1:3">
      <c r="A81">
        <v>12.12418712</v>
      </c>
      <c r="B81">
        <v>37.5</v>
      </c>
      <c r="C81">
        <v>0.18796428571428572</v>
      </c>
    </row>
    <row r="82" spans="1:3">
      <c r="A82">
        <v>13.98944571</v>
      </c>
      <c r="B82">
        <v>37.5</v>
      </c>
      <c r="C82">
        <v>0.19450000000000006</v>
      </c>
    </row>
    <row r="83" spans="1:3">
      <c r="A83">
        <v>15.85470387</v>
      </c>
      <c r="B83">
        <v>37.5</v>
      </c>
      <c r="C83">
        <v>0.19967857142857146</v>
      </c>
    </row>
    <row r="84" spans="1:3">
      <c r="A84">
        <v>17.719961529999999</v>
      </c>
      <c r="B84">
        <v>37.5</v>
      </c>
      <c r="C84">
        <v>0.21907142857142861</v>
      </c>
    </row>
    <row r="85" spans="1:3">
      <c r="A85">
        <v>19.585218609999998</v>
      </c>
      <c r="B85">
        <v>37.5</v>
      </c>
      <c r="C85">
        <v>0.25750000000000001</v>
      </c>
    </row>
    <row r="86" spans="1:3">
      <c r="A86">
        <v>21.450475040000001</v>
      </c>
      <c r="B86">
        <v>37.5</v>
      </c>
      <c r="C86">
        <v>0.24746428571428575</v>
      </c>
    </row>
    <row r="87" spans="1:3">
      <c r="A87">
        <v>23.315730729999999</v>
      </c>
      <c r="B87">
        <v>37.5</v>
      </c>
      <c r="C87">
        <v>0.24835714285714289</v>
      </c>
    </row>
    <row r="88" spans="1:3">
      <c r="A88">
        <v>25.180985580000002</v>
      </c>
      <c r="B88">
        <v>37.5</v>
      </c>
      <c r="C88">
        <v>0.20600000000000002</v>
      </c>
    </row>
    <row r="89" spans="1:3">
      <c r="A89">
        <v>27.046239499999999</v>
      </c>
      <c r="B89">
        <v>37.5</v>
      </c>
      <c r="C89">
        <v>0.21867857142857147</v>
      </c>
    </row>
    <row r="90" spans="1:3">
      <c r="A90">
        <v>28.911492370000001</v>
      </c>
      <c r="B90">
        <v>37.5</v>
      </c>
      <c r="C90">
        <v>0.25610714285714281</v>
      </c>
    </row>
    <row r="91" spans="1:3">
      <c r="A91">
        <v>30.776744059999999</v>
      </c>
      <c r="B91">
        <v>37.5</v>
      </c>
      <c r="C91">
        <v>0.31146428571428569</v>
      </c>
    </row>
    <row r="92" spans="1:3">
      <c r="A92">
        <v>32.641994439999998</v>
      </c>
      <c r="B92">
        <v>37.5</v>
      </c>
      <c r="C92">
        <v>0.35682142857142857</v>
      </c>
    </row>
    <row r="93" spans="1:3">
      <c r="A93">
        <v>34.507243340000002</v>
      </c>
      <c r="B93">
        <v>37.5</v>
      </c>
      <c r="C93">
        <v>0.39646428571428577</v>
      </c>
    </row>
    <row r="94" spans="1:3">
      <c r="A94">
        <v>36.372490589999998</v>
      </c>
      <c r="B94">
        <v>37.5</v>
      </c>
      <c r="C94">
        <v>0.35064285714285709</v>
      </c>
    </row>
    <row r="95" spans="1:3">
      <c r="A95">
        <v>38.237735989999997</v>
      </c>
      <c r="B95">
        <v>37.5</v>
      </c>
      <c r="C95">
        <v>0.24371428571428569</v>
      </c>
    </row>
    <row r="96" spans="1:3">
      <c r="A96">
        <v>5</v>
      </c>
      <c r="B96">
        <v>39.375</v>
      </c>
      <c r="C96">
        <v>0.19367857142857142</v>
      </c>
    </row>
    <row r="97" spans="1:3">
      <c r="A97">
        <v>6.5284094000000001</v>
      </c>
      <c r="B97">
        <v>39.375</v>
      </c>
      <c r="C97">
        <v>0.23935714285714285</v>
      </c>
    </row>
    <row r="98" spans="1:3">
      <c r="A98">
        <v>8.3936689100000006</v>
      </c>
      <c r="B98">
        <v>39.375</v>
      </c>
      <c r="C98">
        <v>0.19421428571428573</v>
      </c>
    </row>
    <row r="99" spans="1:3">
      <c r="A99">
        <v>10.258928170000001</v>
      </c>
      <c r="B99">
        <v>39.375</v>
      </c>
      <c r="C99">
        <v>0.17421428571428571</v>
      </c>
    </row>
    <row r="100" spans="1:3">
      <c r="A100">
        <v>12.12418712</v>
      </c>
      <c r="B100">
        <v>39.375</v>
      </c>
      <c r="C100">
        <v>0.18089285714285716</v>
      </c>
    </row>
    <row r="101" spans="1:3">
      <c r="A101">
        <v>13.98944571</v>
      </c>
      <c r="B101">
        <v>39.375</v>
      </c>
      <c r="C101">
        <v>0.18060714285714288</v>
      </c>
    </row>
    <row r="102" spans="1:3">
      <c r="A102">
        <v>15.85470387</v>
      </c>
      <c r="B102">
        <v>39.375</v>
      </c>
      <c r="C102">
        <v>0.20464285714285715</v>
      </c>
    </row>
    <row r="103" spans="1:3">
      <c r="A103">
        <v>17.719961529999999</v>
      </c>
      <c r="B103">
        <v>39.375</v>
      </c>
      <c r="C103">
        <v>0.2258571428571429</v>
      </c>
    </row>
    <row r="104" spans="1:3">
      <c r="A104">
        <v>19.585218609999998</v>
      </c>
      <c r="B104">
        <v>39.375</v>
      </c>
      <c r="C104">
        <v>0.20517857142857143</v>
      </c>
    </row>
    <row r="105" spans="1:3">
      <c r="A105">
        <v>21.450475040000001</v>
      </c>
      <c r="B105">
        <v>39.375</v>
      </c>
      <c r="C105">
        <v>0.2215</v>
      </c>
    </row>
    <row r="106" spans="1:3">
      <c r="A106">
        <v>23.315730729999999</v>
      </c>
      <c r="B106">
        <v>39.375</v>
      </c>
      <c r="C106">
        <v>0.21767857142857144</v>
      </c>
    </row>
    <row r="107" spans="1:3">
      <c r="A107">
        <v>25.180985580000002</v>
      </c>
      <c r="B107">
        <v>39.375</v>
      </c>
      <c r="C107">
        <v>0.20900000000000007</v>
      </c>
    </row>
    <row r="108" spans="1:3">
      <c r="A108">
        <v>27.046239499999999</v>
      </c>
      <c r="B108">
        <v>39.375</v>
      </c>
      <c r="C108">
        <v>0.22675000000000003</v>
      </c>
    </row>
    <row r="109" spans="1:3">
      <c r="A109">
        <v>28.911492370000001</v>
      </c>
      <c r="B109">
        <v>39.375</v>
      </c>
      <c r="C109">
        <v>0.25714285714285723</v>
      </c>
    </row>
    <row r="110" spans="1:3">
      <c r="A110">
        <v>30.776744059999999</v>
      </c>
      <c r="B110">
        <v>39.375</v>
      </c>
      <c r="C110">
        <v>0.28675</v>
      </c>
    </row>
    <row r="111" spans="1:3">
      <c r="A111">
        <v>32.641994439999998</v>
      </c>
      <c r="B111">
        <v>39.375</v>
      </c>
      <c r="C111">
        <v>0.32217857142857131</v>
      </c>
    </row>
    <row r="112" spans="1:3">
      <c r="A112">
        <v>34.507243340000002</v>
      </c>
      <c r="B112">
        <v>39.375</v>
      </c>
      <c r="C112">
        <v>0.35475000000000007</v>
      </c>
    </row>
    <row r="113" spans="1:3">
      <c r="A113">
        <v>36.372490589999998</v>
      </c>
      <c r="B113">
        <v>39.375</v>
      </c>
      <c r="C113">
        <v>0.30060714285714285</v>
      </c>
    </row>
    <row r="114" spans="1:3">
      <c r="A114">
        <v>38.237735989999997</v>
      </c>
      <c r="B114">
        <v>39.375</v>
      </c>
      <c r="C114">
        <v>0.2559642857142857</v>
      </c>
    </row>
    <row r="115" spans="1:3">
      <c r="A115">
        <v>5</v>
      </c>
      <c r="B115">
        <v>41.25</v>
      </c>
      <c r="C115">
        <v>0.1785357142857143</v>
      </c>
    </row>
    <row r="116" spans="1:3">
      <c r="A116">
        <v>6.5284094000000001</v>
      </c>
      <c r="B116">
        <v>41.25</v>
      </c>
      <c r="C116">
        <v>0.17632142857142857</v>
      </c>
    </row>
    <row r="117" spans="1:3">
      <c r="A117">
        <v>8.3936689100000006</v>
      </c>
      <c r="B117">
        <v>41.25</v>
      </c>
      <c r="C117">
        <v>0.1535</v>
      </c>
    </row>
    <row r="118" spans="1:3">
      <c r="A118">
        <v>10.258928170000001</v>
      </c>
      <c r="B118">
        <v>41.25</v>
      </c>
      <c r="C118">
        <v>0.16371428571428573</v>
      </c>
    </row>
    <row r="119" spans="1:3">
      <c r="A119">
        <v>12.12418712</v>
      </c>
      <c r="B119">
        <v>41.25</v>
      </c>
      <c r="C119">
        <v>0.17414285714285715</v>
      </c>
    </row>
    <row r="120" spans="1:3">
      <c r="A120">
        <v>13.98944571</v>
      </c>
      <c r="B120">
        <v>41.25</v>
      </c>
      <c r="C120">
        <v>0.16907142857142857</v>
      </c>
    </row>
    <row r="121" spans="1:3">
      <c r="A121">
        <v>15.85470387</v>
      </c>
      <c r="B121">
        <v>41.25</v>
      </c>
      <c r="C121">
        <v>0.19382142857142859</v>
      </c>
    </row>
    <row r="122" spans="1:3">
      <c r="A122">
        <v>17.719961529999999</v>
      </c>
      <c r="B122">
        <v>41.25</v>
      </c>
      <c r="C122">
        <v>0.21825</v>
      </c>
    </row>
    <row r="123" spans="1:3">
      <c r="A123">
        <v>19.585218609999998</v>
      </c>
      <c r="B123">
        <v>41.25</v>
      </c>
      <c r="C123">
        <v>0.22742857142857145</v>
      </c>
    </row>
    <row r="124" spans="1:3">
      <c r="A124">
        <v>21.450475040000001</v>
      </c>
      <c r="B124">
        <v>41.25</v>
      </c>
      <c r="C124">
        <v>0.24925000000000005</v>
      </c>
    </row>
    <row r="125" spans="1:3">
      <c r="A125">
        <v>23.315730729999999</v>
      </c>
      <c r="B125">
        <v>41.25</v>
      </c>
      <c r="C125">
        <v>0.27821428571428564</v>
      </c>
    </row>
    <row r="126" spans="1:3">
      <c r="A126">
        <v>25.180985580000002</v>
      </c>
      <c r="B126">
        <v>41.25</v>
      </c>
      <c r="C126">
        <v>0.2851428571428572</v>
      </c>
    </row>
    <row r="127" spans="1:3">
      <c r="A127">
        <v>27.046239499999999</v>
      </c>
      <c r="B127">
        <v>41.25</v>
      </c>
      <c r="C127">
        <v>0.28817857142857145</v>
      </c>
    </row>
    <row r="128" spans="1:3">
      <c r="A128">
        <v>28.911492370000001</v>
      </c>
      <c r="B128">
        <v>41.25</v>
      </c>
      <c r="C128">
        <v>0.31010714285714286</v>
      </c>
    </row>
    <row r="129" spans="1:3">
      <c r="A129">
        <v>30.776744059999999</v>
      </c>
      <c r="B129">
        <v>41.25</v>
      </c>
      <c r="C129">
        <v>0.32407142857142862</v>
      </c>
    </row>
    <row r="130" spans="1:3">
      <c r="A130">
        <v>32.641994439999998</v>
      </c>
      <c r="B130">
        <v>41.25</v>
      </c>
      <c r="C130">
        <v>0.37199999999999994</v>
      </c>
    </row>
    <row r="131" spans="1:3">
      <c r="A131">
        <v>34.507243340000002</v>
      </c>
      <c r="B131">
        <v>41.25</v>
      </c>
      <c r="C131">
        <v>0.40942857142857136</v>
      </c>
    </row>
    <row r="132" spans="1:3">
      <c r="A132">
        <v>36.372490589999998</v>
      </c>
      <c r="B132">
        <v>41.25</v>
      </c>
      <c r="C132">
        <v>0.31196428571428569</v>
      </c>
    </row>
    <row r="133" spans="1:3">
      <c r="A133">
        <v>38.237735989999997</v>
      </c>
      <c r="B133">
        <v>41.25</v>
      </c>
      <c r="C133">
        <v>0.2150357142857143</v>
      </c>
    </row>
    <row r="134" spans="1:3">
      <c r="A134">
        <v>5</v>
      </c>
      <c r="B134">
        <v>43.125</v>
      </c>
      <c r="C134">
        <v>0.16164285714285717</v>
      </c>
    </row>
    <row r="135" spans="1:3">
      <c r="A135">
        <v>6.5284094000000001</v>
      </c>
      <c r="B135">
        <v>43.125</v>
      </c>
      <c r="C135">
        <v>0.15825</v>
      </c>
    </row>
    <row r="136" spans="1:3">
      <c r="A136">
        <v>8.3936689100000006</v>
      </c>
      <c r="B136">
        <v>43.125</v>
      </c>
      <c r="C136">
        <v>0.12857142857142859</v>
      </c>
    </row>
    <row r="137" spans="1:3">
      <c r="A137">
        <v>10.258928170000001</v>
      </c>
      <c r="B137">
        <v>43.125</v>
      </c>
      <c r="C137">
        <v>0.12892857142857142</v>
      </c>
    </row>
    <row r="138" spans="1:3">
      <c r="A138">
        <v>12.12418712</v>
      </c>
      <c r="B138">
        <v>43.125</v>
      </c>
      <c r="C138">
        <v>0.15314285714285711</v>
      </c>
    </row>
    <row r="139" spans="1:3">
      <c r="A139">
        <v>13.98944571</v>
      </c>
      <c r="B139">
        <v>43.125</v>
      </c>
      <c r="C139">
        <v>0.16642857142857143</v>
      </c>
    </row>
    <row r="140" spans="1:3">
      <c r="A140">
        <v>15.85470387</v>
      </c>
      <c r="B140">
        <v>43.125</v>
      </c>
      <c r="C140">
        <v>0.14696428571428571</v>
      </c>
    </row>
    <row r="141" spans="1:3">
      <c r="A141">
        <v>17.719961529999999</v>
      </c>
      <c r="B141">
        <v>43.125</v>
      </c>
      <c r="C141">
        <v>0.22625000000000001</v>
      </c>
    </row>
    <row r="142" spans="1:3">
      <c r="A142">
        <v>19.585218609999998</v>
      </c>
      <c r="B142">
        <v>43.125</v>
      </c>
      <c r="C142">
        <v>0.34753571428571428</v>
      </c>
    </row>
    <row r="143" spans="1:3">
      <c r="A143">
        <v>21.450475040000001</v>
      </c>
      <c r="B143">
        <v>43.125</v>
      </c>
      <c r="C143">
        <v>0.34157142857142858</v>
      </c>
    </row>
    <row r="144" spans="1:3">
      <c r="A144">
        <v>23.315730729999999</v>
      </c>
      <c r="B144">
        <v>43.125</v>
      </c>
      <c r="C144">
        <v>0.32014285714285712</v>
      </c>
    </row>
    <row r="145" spans="1:3">
      <c r="A145">
        <v>25.180985580000002</v>
      </c>
      <c r="B145">
        <v>43.125</v>
      </c>
      <c r="C145">
        <v>0.36874999999999997</v>
      </c>
    </row>
    <row r="146" spans="1:3">
      <c r="A146">
        <v>27.046239499999999</v>
      </c>
      <c r="B146">
        <v>43.125</v>
      </c>
      <c r="C146">
        <v>0.35253571428571429</v>
      </c>
    </row>
    <row r="147" spans="1:3">
      <c r="A147">
        <v>28.911492370000001</v>
      </c>
      <c r="B147">
        <v>43.125</v>
      </c>
      <c r="C147">
        <v>0.35653571428571423</v>
      </c>
    </row>
    <row r="148" spans="1:3">
      <c r="A148">
        <v>30.776744059999999</v>
      </c>
      <c r="B148">
        <v>43.125</v>
      </c>
      <c r="C148">
        <v>0.39853571428571427</v>
      </c>
    </row>
    <row r="149" spans="1:3">
      <c r="A149">
        <v>32.641994439999998</v>
      </c>
      <c r="B149">
        <v>43.125</v>
      </c>
      <c r="C149">
        <v>0.41678571428571437</v>
      </c>
    </row>
    <row r="150" spans="1:3">
      <c r="A150">
        <v>34.507243340000002</v>
      </c>
      <c r="B150">
        <v>43.125</v>
      </c>
      <c r="C150">
        <v>0.41250000000000003</v>
      </c>
    </row>
    <row r="151" spans="1:3">
      <c r="A151">
        <v>36.372490589999998</v>
      </c>
      <c r="B151">
        <v>43.125</v>
      </c>
      <c r="C151">
        <v>0.29375000000000001</v>
      </c>
    </row>
    <row r="152" spans="1:3">
      <c r="A152">
        <v>38.237735989999997</v>
      </c>
      <c r="B152">
        <v>43.125</v>
      </c>
      <c r="C152">
        <v>0.15564285714285711</v>
      </c>
    </row>
    <row r="153" spans="1:3">
      <c r="A153">
        <v>5</v>
      </c>
      <c r="B153">
        <v>45</v>
      </c>
      <c r="C153">
        <v>0.15621428571428572</v>
      </c>
    </row>
    <row r="154" spans="1:3">
      <c r="A154">
        <v>6.5284094000000001</v>
      </c>
      <c r="B154">
        <v>45</v>
      </c>
      <c r="C154">
        <v>0.14635714285714285</v>
      </c>
    </row>
    <row r="155" spans="1:3">
      <c r="A155">
        <v>8.3936689100000006</v>
      </c>
      <c r="B155">
        <v>45</v>
      </c>
      <c r="C155">
        <v>0.11310714285714285</v>
      </c>
    </row>
    <row r="156" spans="1:3">
      <c r="A156">
        <v>10.258928170000001</v>
      </c>
      <c r="B156">
        <v>45</v>
      </c>
      <c r="C156">
        <v>0.11924999999999999</v>
      </c>
    </row>
    <row r="157" spans="1:3">
      <c r="A157">
        <v>12.12418712</v>
      </c>
      <c r="B157">
        <v>45</v>
      </c>
      <c r="C157">
        <v>0.1565</v>
      </c>
    </row>
    <row r="158" spans="1:3">
      <c r="A158">
        <v>13.98944571</v>
      </c>
      <c r="B158">
        <v>45</v>
      </c>
      <c r="C158">
        <v>0.15035714285714286</v>
      </c>
    </row>
    <row r="159" spans="1:3">
      <c r="A159">
        <v>15.85470387</v>
      </c>
      <c r="B159">
        <v>45</v>
      </c>
      <c r="C159">
        <v>0.14378571428571427</v>
      </c>
    </row>
    <row r="160" spans="1:3">
      <c r="A160">
        <v>17.719961529999999</v>
      </c>
      <c r="B160">
        <v>45</v>
      </c>
      <c r="C160">
        <v>0.35042857142857148</v>
      </c>
    </row>
    <row r="161" spans="1:3">
      <c r="A161">
        <v>19.585218609999998</v>
      </c>
      <c r="B161">
        <v>45</v>
      </c>
      <c r="C161">
        <v>0.49678571428571433</v>
      </c>
    </row>
    <row r="162" spans="1:3">
      <c r="A162">
        <v>21.450475040000001</v>
      </c>
      <c r="B162">
        <v>45</v>
      </c>
      <c r="C162">
        <v>0.42325000000000002</v>
      </c>
    </row>
    <row r="163" spans="1:3">
      <c r="A163">
        <v>23.315730729999999</v>
      </c>
      <c r="B163">
        <v>45</v>
      </c>
      <c r="C163">
        <v>0.40921428571428586</v>
      </c>
    </row>
    <row r="164" spans="1:3">
      <c r="A164">
        <v>25.180985580000002</v>
      </c>
      <c r="B164">
        <v>45</v>
      </c>
      <c r="C164">
        <v>0.46249999999999991</v>
      </c>
    </row>
    <row r="165" spans="1:3">
      <c r="A165">
        <v>27.046239499999999</v>
      </c>
      <c r="B165">
        <v>45</v>
      </c>
      <c r="C165">
        <v>0.47228571428571425</v>
      </c>
    </row>
    <row r="166" spans="1:3">
      <c r="A166">
        <v>28.911492370000001</v>
      </c>
      <c r="B166">
        <v>45</v>
      </c>
      <c r="C166">
        <v>0.4899642857142858</v>
      </c>
    </row>
    <row r="167" spans="1:3">
      <c r="A167">
        <v>30.776744059999999</v>
      </c>
      <c r="B167">
        <v>45</v>
      </c>
      <c r="C167">
        <v>0.50035714285714283</v>
      </c>
    </row>
    <row r="168" spans="1:3">
      <c r="A168">
        <v>32.641994439999998</v>
      </c>
      <c r="B168">
        <v>45</v>
      </c>
      <c r="C168">
        <v>0.45228571428571429</v>
      </c>
    </row>
    <row r="169" spans="1:3">
      <c r="A169">
        <v>34.507243340000002</v>
      </c>
      <c r="B169">
        <v>45</v>
      </c>
      <c r="C169">
        <v>0.33128571428571435</v>
      </c>
    </row>
    <row r="170" spans="1:3">
      <c r="A170">
        <v>36.372490589999998</v>
      </c>
      <c r="B170">
        <v>45</v>
      </c>
      <c r="C170">
        <v>0.25478571428571428</v>
      </c>
    </row>
    <row r="171" spans="1:3">
      <c r="A171">
        <v>38.237735989999997</v>
      </c>
      <c r="B171">
        <v>45</v>
      </c>
      <c r="C171">
        <v>0.13639285714285709</v>
      </c>
    </row>
    <row r="172" spans="1:3">
      <c r="A172">
        <v>5</v>
      </c>
      <c r="B172">
        <v>46.875</v>
      </c>
      <c r="C172">
        <v>0.16364285714285715</v>
      </c>
    </row>
    <row r="173" spans="1:3">
      <c r="A173">
        <v>6.5284094000000001</v>
      </c>
      <c r="B173">
        <v>46.875</v>
      </c>
      <c r="C173">
        <v>0.13960714285714285</v>
      </c>
    </row>
    <row r="174" spans="1:3">
      <c r="A174">
        <v>8.3936689100000006</v>
      </c>
      <c r="B174">
        <v>46.875</v>
      </c>
      <c r="C174">
        <v>0.10539285714285714</v>
      </c>
    </row>
    <row r="175" spans="1:3">
      <c r="A175">
        <v>10.258928170000001</v>
      </c>
      <c r="B175">
        <v>46.875</v>
      </c>
      <c r="C175">
        <v>0.10635714285714284</v>
      </c>
    </row>
    <row r="176" spans="1:3">
      <c r="A176">
        <v>12.12418712</v>
      </c>
      <c r="B176">
        <v>46.875</v>
      </c>
      <c r="C176">
        <v>0.1542857142857143</v>
      </c>
    </row>
    <row r="177" spans="1:3">
      <c r="A177">
        <v>13.98944571</v>
      </c>
      <c r="B177">
        <v>46.875</v>
      </c>
      <c r="C177">
        <v>0.16764285714285715</v>
      </c>
    </row>
    <row r="178" spans="1:3">
      <c r="A178">
        <v>15.85470387</v>
      </c>
      <c r="B178">
        <v>46.875</v>
      </c>
      <c r="C178">
        <v>0.20082142857142862</v>
      </c>
    </row>
    <row r="179" spans="1:3">
      <c r="A179">
        <v>17.719961529999999</v>
      </c>
      <c r="B179">
        <v>46.875</v>
      </c>
      <c r="C179">
        <v>0.42582142857142846</v>
      </c>
    </row>
    <row r="180" spans="1:3">
      <c r="A180">
        <v>19.585218609999998</v>
      </c>
      <c r="B180">
        <v>46.875</v>
      </c>
      <c r="C180">
        <v>0.55082142857142868</v>
      </c>
    </row>
    <row r="181" spans="1:3">
      <c r="A181">
        <v>21.450475040000001</v>
      </c>
      <c r="B181">
        <v>46.875</v>
      </c>
      <c r="C181">
        <v>0.47860714285714279</v>
      </c>
    </row>
    <row r="182" spans="1:3">
      <c r="A182">
        <v>23.315730729999999</v>
      </c>
      <c r="B182">
        <v>46.875</v>
      </c>
      <c r="C182">
        <v>0.43032142857142858</v>
      </c>
    </row>
    <row r="183" spans="1:3">
      <c r="A183">
        <v>25.180985580000002</v>
      </c>
      <c r="B183">
        <v>46.875</v>
      </c>
      <c r="C183">
        <v>0.49874999999999992</v>
      </c>
    </row>
    <row r="184" spans="1:3">
      <c r="A184">
        <v>27.046239499999999</v>
      </c>
      <c r="B184">
        <v>46.875</v>
      </c>
      <c r="C184">
        <v>0.54146428571428562</v>
      </c>
    </row>
    <row r="185" spans="1:3">
      <c r="A185">
        <v>28.911492370000001</v>
      </c>
      <c r="B185">
        <v>46.875</v>
      </c>
      <c r="C185">
        <v>0.58739285714285716</v>
      </c>
    </row>
    <row r="186" spans="1:3">
      <c r="A186">
        <v>30.776744059999999</v>
      </c>
      <c r="B186">
        <v>46.875</v>
      </c>
      <c r="C186">
        <v>0.48264285714285721</v>
      </c>
    </row>
    <row r="187" spans="1:3">
      <c r="A187">
        <v>32.641994439999998</v>
      </c>
      <c r="B187">
        <v>46.875</v>
      </c>
      <c r="C187">
        <v>0.35964285714285715</v>
      </c>
    </row>
    <row r="188" spans="1:3">
      <c r="A188">
        <v>34.507243340000002</v>
      </c>
      <c r="B188">
        <v>46.875</v>
      </c>
      <c r="C188">
        <v>0.28417857142857145</v>
      </c>
    </row>
    <row r="189" spans="1:3">
      <c r="A189">
        <v>36.372490589999998</v>
      </c>
      <c r="B189">
        <v>46.875</v>
      </c>
      <c r="C189">
        <v>0.20139285714285715</v>
      </c>
    </row>
    <row r="190" spans="1:3">
      <c r="A190">
        <v>38.237735989999997</v>
      </c>
      <c r="B190">
        <v>46.875</v>
      </c>
      <c r="C190">
        <v>0.1535</v>
      </c>
    </row>
    <row r="191" spans="1:3">
      <c r="A191">
        <v>5</v>
      </c>
      <c r="B191">
        <v>48.75</v>
      </c>
      <c r="C191">
        <v>0.17385714285714285</v>
      </c>
    </row>
    <row r="192" spans="1:3">
      <c r="A192">
        <v>6.5284094000000001</v>
      </c>
      <c r="B192">
        <v>48.75</v>
      </c>
      <c r="C192">
        <v>0.13450000000000001</v>
      </c>
    </row>
    <row r="193" spans="1:3">
      <c r="A193">
        <v>8.3936689100000006</v>
      </c>
      <c r="B193">
        <v>48.75</v>
      </c>
      <c r="C193">
        <v>0.10785714285714285</v>
      </c>
    </row>
    <row r="194" spans="1:3">
      <c r="A194">
        <v>10.258928170000001</v>
      </c>
      <c r="B194">
        <v>48.75</v>
      </c>
      <c r="C194">
        <v>0.10392857142857141</v>
      </c>
    </row>
    <row r="195" spans="1:3">
      <c r="A195">
        <v>12.12418712</v>
      </c>
      <c r="B195">
        <v>48.75</v>
      </c>
      <c r="C195">
        <v>0.14699999999999999</v>
      </c>
    </row>
    <row r="196" spans="1:3">
      <c r="A196">
        <v>13.98944571</v>
      </c>
      <c r="B196">
        <v>48.75</v>
      </c>
      <c r="C196">
        <v>0.17357142857142854</v>
      </c>
    </row>
    <row r="197" spans="1:3">
      <c r="A197">
        <v>15.85470387</v>
      </c>
      <c r="B197">
        <v>48.75</v>
      </c>
      <c r="C197">
        <v>0.18967857142857139</v>
      </c>
    </row>
    <row r="198" spans="1:3">
      <c r="A198">
        <v>17.719961529999999</v>
      </c>
      <c r="B198">
        <v>48.75</v>
      </c>
      <c r="C198">
        <v>0.30278571428571421</v>
      </c>
    </row>
    <row r="199" spans="1:3">
      <c r="A199">
        <v>19.585218609999998</v>
      </c>
      <c r="B199">
        <v>48.75</v>
      </c>
      <c r="C199">
        <v>0.47199999999999998</v>
      </c>
    </row>
    <row r="200" spans="1:3">
      <c r="A200">
        <v>21.450475040000001</v>
      </c>
      <c r="B200">
        <v>48.75</v>
      </c>
      <c r="C200">
        <v>0.50960714285714281</v>
      </c>
    </row>
    <row r="201" spans="1:3">
      <c r="A201">
        <v>23.315730729999999</v>
      </c>
      <c r="B201">
        <v>48.75</v>
      </c>
      <c r="C201">
        <v>0.43446428571428564</v>
      </c>
    </row>
    <row r="202" spans="1:3">
      <c r="A202">
        <v>25.180985580000002</v>
      </c>
      <c r="B202">
        <v>48.75</v>
      </c>
      <c r="C202">
        <v>0.49553571428571436</v>
      </c>
    </row>
    <row r="203" spans="1:3">
      <c r="A203">
        <v>27.046239499999999</v>
      </c>
      <c r="B203">
        <v>48.75</v>
      </c>
      <c r="C203">
        <v>0.51014285714285712</v>
      </c>
    </row>
    <row r="204" spans="1:3">
      <c r="A204">
        <v>28.911492370000001</v>
      </c>
      <c r="B204">
        <v>48.75</v>
      </c>
      <c r="C204">
        <v>0.49857142857142867</v>
      </c>
    </row>
    <row r="205" spans="1:3">
      <c r="A205">
        <v>30.776744059999999</v>
      </c>
      <c r="B205">
        <v>48.75</v>
      </c>
      <c r="C205">
        <v>0.37710714285714281</v>
      </c>
    </row>
    <row r="206" spans="1:3">
      <c r="A206">
        <v>32.641994439999998</v>
      </c>
      <c r="B206">
        <v>48.75</v>
      </c>
      <c r="C206">
        <v>0.27117857142857144</v>
      </c>
    </row>
    <row r="207" spans="1:3">
      <c r="A207">
        <v>34.507243340000002</v>
      </c>
      <c r="B207">
        <v>48.75</v>
      </c>
      <c r="C207">
        <v>0.20896428571428571</v>
      </c>
    </row>
    <row r="208" spans="1:3">
      <c r="A208">
        <v>36.372490589999998</v>
      </c>
      <c r="B208">
        <v>48.75</v>
      </c>
      <c r="C208">
        <v>0.17535714285714282</v>
      </c>
    </row>
    <row r="209" spans="1:3">
      <c r="A209">
        <v>38.237735989999997</v>
      </c>
      <c r="B209">
        <v>48.75</v>
      </c>
      <c r="C209">
        <v>0.19407142857142859</v>
      </c>
    </row>
    <row r="210" spans="1:3">
      <c r="A210">
        <v>5</v>
      </c>
      <c r="B210">
        <v>50.625</v>
      </c>
      <c r="C210">
        <v>0.19253571428571428</v>
      </c>
    </row>
    <row r="211" spans="1:3">
      <c r="A211">
        <v>6.5284094000000001</v>
      </c>
      <c r="B211">
        <v>50.625</v>
      </c>
      <c r="C211">
        <v>0.16103571428571431</v>
      </c>
    </row>
    <row r="212" spans="1:3">
      <c r="A212">
        <v>8.3936689100000006</v>
      </c>
      <c r="B212">
        <v>50.625</v>
      </c>
      <c r="C212">
        <v>0.12339285714285717</v>
      </c>
    </row>
    <row r="213" spans="1:3">
      <c r="A213">
        <v>10.258928170000001</v>
      </c>
      <c r="B213">
        <v>50.625</v>
      </c>
      <c r="C213">
        <v>0.1177142857142857</v>
      </c>
    </row>
    <row r="214" spans="1:3">
      <c r="A214">
        <v>12.12418712</v>
      </c>
      <c r="B214">
        <v>50.625</v>
      </c>
      <c r="C214">
        <v>0.15282142857142861</v>
      </c>
    </row>
    <row r="215" spans="1:3">
      <c r="A215">
        <v>13.98944571</v>
      </c>
      <c r="B215">
        <v>50.625</v>
      </c>
      <c r="C215">
        <v>0.16057142857142859</v>
      </c>
    </row>
    <row r="216" spans="1:3">
      <c r="A216">
        <v>15.85470387</v>
      </c>
      <c r="B216">
        <v>50.625</v>
      </c>
      <c r="C216">
        <v>0.17324999999999996</v>
      </c>
    </row>
    <row r="217" spans="1:3">
      <c r="A217">
        <v>17.719961529999999</v>
      </c>
      <c r="B217">
        <v>50.625</v>
      </c>
      <c r="C217">
        <v>0.23139285714285715</v>
      </c>
    </row>
    <row r="218" spans="1:3">
      <c r="A218">
        <v>19.585218609999998</v>
      </c>
      <c r="B218">
        <v>50.625</v>
      </c>
      <c r="C218">
        <v>0.37135714285714277</v>
      </c>
    </row>
    <row r="219" spans="1:3">
      <c r="A219">
        <v>21.450475040000001</v>
      </c>
      <c r="B219">
        <v>50.625</v>
      </c>
      <c r="C219">
        <v>0.51089285714285715</v>
      </c>
    </row>
    <row r="220" spans="1:3">
      <c r="A220">
        <v>23.315730729999999</v>
      </c>
      <c r="B220">
        <v>50.625</v>
      </c>
      <c r="C220">
        <v>0.44435714285714284</v>
      </c>
    </row>
    <row r="221" spans="1:3">
      <c r="A221">
        <v>25.180985580000002</v>
      </c>
      <c r="B221">
        <v>50.625</v>
      </c>
      <c r="C221">
        <v>0.4930357142857143</v>
      </c>
    </row>
    <row r="222" spans="1:3">
      <c r="A222">
        <v>27.046239499999999</v>
      </c>
      <c r="B222">
        <v>50.625</v>
      </c>
      <c r="C222">
        <v>0.38728571428571434</v>
      </c>
    </row>
    <row r="223" spans="1:3">
      <c r="A223">
        <v>28.911492370000001</v>
      </c>
      <c r="B223">
        <v>50.625</v>
      </c>
      <c r="C223">
        <v>0.31624999999999998</v>
      </c>
    </row>
    <row r="224" spans="1:3">
      <c r="A224">
        <v>30.776744059999999</v>
      </c>
      <c r="B224">
        <v>50.625</v>
      </c>
      <c r="C224">
        <v>0.26807142857142863</v>
      </c>
    </row>
    <row r="225" spans="1:3">
      <c r="A225">
        <v>32.641994439999998</v>
      </c>
      <c r="B225">
        <v>50.625</v>
      </c>
      <c r="C225">
        <v>0.21592857142857147</v>
      </c>
    </row>
    <row r="226" spans="1:3">
      <c r="A226">
        <v>34.507243340000002</v>
      </c>
      <c r="B226">
        <v>50.625</v>
      </c>
      <c r="C226">
        <v>0.16489285714285712</v>
      </c>
    </row>
    <row r="227" spans="1:3">
      <c r="A227">
        <v>36.372490589999998</v>
      </c>
      <c r="B227">
        <v>50.625</v>
      </c>
      <c r="C227">
        <v>0.18724999999999997</v>
      </c>
    </row>
    <row r="228" spans="1:3">
      <c r="A228">
        <v>38.237735989999997</v>
      </c>
      <c r="B228">
        <v>50.625</v>
      </c>
      <c r="C228">
        <v>0.26178571428571434</v>
      </c>
    </row>
    <row r="229" spans="1:3">
      <c r="A229">
        <v>5</v>
      </c>
      <c r="B229">
        <v>52.5</v>
      </c>
      <c r="C229">
        <v>0.20928571428571424</v>
      </c>
    </row>
    <row r="230" spans="1:3">
      <c r="A230">
        <v>6.5284094000000001</v>
      </c>
      <c r="B230">
        <v>52.5</v>
      </c>
      <c r="C230">
        <v>0.2065714285714286</v>
      </c>
    </row>
    <row r="231" spans="1:3">
      <c r="A231">
        <v>8.3936689100000006</v>
      </c>
      <c r="B231">
        <v>52.5</v>
      </c>
      <c r="C231">
        <v>0.17082142857142854</v>
      </c>
    </row>
    <row r="232" spans="1:3">
      <c r="A232">
        <v>10.258928170000001</v>
      </c>
      <c r="B232">
        <v>52.5</v>
      </c>
      <c r="C232">
        <v>0.16117857142857142</v>
      </c>
    </row>
    <row r="233" spans="1:3">
      <c r="A233">
        <v>12.12418712</v>
      </c>
      <c r="B233">
        <v>52.5</v>
      </c>
      <c r="C233">
        <v>0.16428571428571428</v>
      </c>
    </row>
    <row r="234" spans="1:3">
      <c r="A234">
        <v>13.98944571</v>
      </c>
      <c r="B234">
        <v>52.5</v>
      </c>
      <c r="C234">
        <v>0.15024999999999999</v>
      </c>
    </row>
    <row r="235" spans="1:3">
      <c r="A235">
        <v>15.85470387</v>
      </c>
      <c r="B235">
        <v>52.5</v>
      </c>
      <c r="C235">
        <v>0.14553571428571427</v>
      </c>
    </row>
    <row r="236" spans="1:3">
      <c r="A236">
        <v>17.719961529999999</v>
      </c>
      <c r="B236">
        <v>52.5</v>
      </c>
      <c r="C236">
        <v>0.15292857142857144</v>
      </c>
    </row>
    <row r="237" spans="1:3">
      <c r="A237">
        <v>19.585218609999998</v>
      </c>
      <c r="B237">
        <v>52.5</v>
      </c>
      <c r="C237">
        <v>0.21300000000000002</v>
      </c>
    </row>
    <row r="238" spans="1:3">
      <c r="A238">
        <v>21.450475040000001</v>
      </c>
      <c r="B238">
        <v>52.5</v>
      </c>
      <c r="C238">
        <v>0.33735714285714286</v>
      </c>
    </row>
    <row r="239" spans="1:3">
      <c r="A239">
        <v>23.315730729999999</v>
      </c>
      <c r="B239">
        <v>52.5</v>
      </c>
      <c r="C239">
        <v>0.43839285714285708</v>
      </c>
    </row>
    <row r="240" spans="1:3">
      <c r="A240">
        <v>25.180985580000002</v>
      </c>
      <c r="B240">
        <v>52.5</v>
      </c>
      <c r="C240">
        <v>0.49582142857142858</v>
      </c>
    </row>
    <row r="241" spans="1:3">
      <c r="A241">
        <v>27.046239499999999</v>
      </c>
      <c r="B241">
        <v>52.5</v>
      </c>
      <c r="C241">
        <v>0.29607142857142854</v>
      </c>
    </row>
    <row r="242" spans="1:3">
      <c r="A242">
        <v>28.911492370000001</v>
      </c>
      <c r="B242">
        <v>52.5</v>
      </c>
      <c r="C242">
        <v>0.19292857142857148</v>
      </c>
    </row>
    <row r="243" spans="1:3">
      <c r="A243">
        <v>30.776744059999999</v>
      </c>
      <c r="B243">
        <v>52.5</v>
      </c>
      <c r="C243">
        <v>0.19703571428571429</v>
      </c>
    </row>
    <row r="244" spans="1:3">
      <c r="A244">
        <v>32.641994439999998</v>
      </c>
      <c r="B244">
        <v>52.5</v>
      </c>
      <c r="C244">
        <v>0.17528571428571429</v>
      </c>
    </row>
    <row r="245" spans="1:3">
      <c r="A245">
        <v>34.507243340000002</v>
      </c>
      <c r="B245">
        <v>52.5</v>
      </c>
      <c r="C245">
        <v>0.18389285714285711</v>
      </c>
    </row>
    <row r="246" spans="1:3">
      <c r="A246">
        <v>36.372490589999998</v>
      </c>
      <c r="B246">
        <v>52.5</v>
      </c>
      <c r="C246">
        <v>0.22157142857142859</v>
      </c>
    </row>
    <row r="247" spans="1:3">
      <c r="A247">
        <v>38.237735989999997</v>
      </c>
      <c r="B247">
        <v>52.5</v>
      </c>
      <c r="C247">
        <v>0.26846428571428571</v>
      </c>
    </row>
    <row r="248" spans="1:3">
      <c r="A248">
        <v>5</v>
      </c>
      <c r="B248">
        <v>54.375</v>
      </c>
      <c r="C248">
        <v>0.20650000000000004</v>
      </c>
    </row>
    <row r="249" spans="1:3">
      <c r="A249">
        <v>6.5284094000000001</v>
      </c>
      <c r="B249">
        <v>54.375</v>
      </c>
      <c r="C249">
        <v>0.20539285714285715</v>
      </c>
    </row>
    <row r="250" spans="1:3">
      <c r="A250">
        <v>8.3936689100000006</v>
      </c>
      <c r="B250">
        <v>54.375</v>
      </c>
      <c r="C250">
        <v>0.19864285714285712</v>
      </c>
    </row>
    <row r="251" spans="1:3">
      <c r="A251">
        <v>10.258928170000001</v>
      </c>
      <c r="B251">
        <v>54.375</v>
      </c>
      <c r="C251">
        <v>0.1915</v>
      </c>
    </row>
    <row r="252" spans="1:3">
      <c r="A252">
        <v>12.12418712</v>
      </c>
      <c r="B252">
        <v>54.375</v>
      </c>
      <c r="C252">
        <v>0.16642857142857143</v>
      </c>
    </row>
    <row r="253" spans="1:3">
      <c r="A253">
        <v>13.98944571</v>
      </c>
      <c r="B253">
        <v>54.375</v>
      </c>
      <c r="C253">
        <v>0.15064285714285713</v>
      </c>
    </row>
    <row r="254" spans="1:3">
      <c r="A254">
        <v>15.85470387</v>
      </c>
      <c r="B254">
        <v>54.375</v>
      </c>
      <c r="C254">
        <v>0.14685714285714288</v>
      </c>
    </row>
    <row r="255" spans="1:3">
      <c r="A255">
        <v>17.719961529999999</v>
      </c>
      <c r="B255">
        <v>54.375</v>
      </c>
      <c r="C255">
        <v>0.14717857142857144</v>
      </c>
    </row>
    <row r="256" spans="1:3">
      <c r="A256">
        <v>19.585218609999998</v>
      </c>
      <c r="B256">
        <v>54.375</v>
      </c>
      <c r="C256">
        <v>0.18460714285714283</v>
      </c>
    </row>
    <row r="257" spans="1:3">
      <c r="A257">
        <v>21.450475040000001</v>
      </c>
      <c r="B257">
        <v>54.375</v>
      </c>
      <c r="C257">
        <v>0.28078571428571425</v>
      </c>
    </row>
    <row r="258" spans="1:3">
      <c r="A258">
        <v>23.315730729999999</v>
      </c>
      <c r="B258">
        <v>54.375</v>
      </c>
      <c r="C258">
        <v>0.42946428571428574</v>
      </c>
    </row>
    <row r="259" spans="1:3">
      <c r="A259">
        <v>25.180985580000002</v>
      </c>
      <c r="B259">
        <v>54.375</v>
      </c>
      <c r="C259">
        <v>0.46875</v>
      </c>
    </row>
    <row r="260" spans="1:3">
      <c r="A260">
        <v>27.046239499999999</v>
      </c>
      <c r="B260">
        <v>54.375</v>
      </c>
      <c r="C260">
        <v>0.24950000000000003</v>
      </c>
    </row>
    <row r="261" spans="1:3">
      <c r="A261">
        <v>28.911492370000001</v>
      </c>
      <c r="B261">
        <v>54.375</v>
      </c>
      <c r="C261">
        <v>0.15949999999999998</v>
      </c>
    </row>
    <row r="262" spans="1:3">
      <c r="A262">
        <v>30.776744059999999</v>
      </c>
      <c r="B262">
        <v>54.375</v>
      </c>
      <c r="C262">
        <v>0.16139285714285712</v>
      </c>
    </row>
    <row r="263" spans="1:3">
      <c r="A263">
        <v>32.641994439999998</v>
      </c>
      <c r="B263">
        <v>54.375</v>
      </c>
      <c r="C263">
        <v>0.17707142857142855</v>
      </c>
    </row>
    <row r="264" spans="1:3">
      <c r="A264">
        <v>34.507243340000002</v>
      </c>
      <c r="B264">
        <v>54.375</v>
      </c>
      <c r="C264">
        <v>0.20939285714285713</v>
      </c>
    </row>
    <row r="265" spans="1:3">
      <c r="A265">
        <v>36.372490589999998</v>
      </c>
      <c r="B265">
        <v>54.375</v>
      </c>
      <c r="C265">
        <v>0.22357142857142853</v>
      </c>
    </row>
    <row r="266" spans="1:3">
      <c r="A266">
        <v>38.237735989999997</v>
      </c>
      <c r="B266">
        <v>54.375</v>
      </c>
      <c r="C266">
        <v>0.22589285714285709</v>
      </c>
    </row>
    <row r="267" spans="1:3">
      <c r="A267">
        <v>5</v>
      </c>
      <c r="B267">
        <v>56.25</v>
      </c>
      <c r="C267">
        <v>0.2145</v>
      </c>
    </row>
    <row r="268" spans="1:3">
      <c r="A268">
        <v>6.5284094000000001</v>
      </c>
      <c r="B268">
        <v>56.25</v>
      </c>
      <c r="C268">
        <v>0.19410714285714289</v>
      </c>
    </row>
    <row r="269" spans="1:3">
      <c r="A269">
        <v>8.3936689100000006</v>
      </c>
      <c r="B269">
        <v>56.25</v>
      </c>
      <c r="C269">
        <v>0.2023571428571429</v>
      </c>
    </row>
    <row r="270" spans="1:3">
      <c r="A270">
        <v>10.258928170000001</v>
      </c>
      <c r="B270">
        <v>56.25</v>
      </c>
      <c r="C270">
        <v>0.21639285714285722</v>
      </c>
    </row>
    <row r="271" spans="1:3">
      <c r="A271">
        <v>12.12418712</v>
      </c>
      <c r="B271">
        <v>56.25</v>
      </c>
      <c r="C271">
        <v>0.19589285714285709</v>
      </c>
    </row>
    <row r="272" spans="1:3">
      <c r="A272">
        <v>13.98944571</v>
      </c>
      <c r="B272">
        <v>56.25</v>
      </c>
      <c r="C272">
        <v>0.16907142857142857</v>
      </c>
    </row>
    <row r="273" spans="1:3">
      <c r="A273">
        <v>15.85470387</v>
      </c>
      <c r="B273">
        <v>56.25</v>
      </c>
      <c r="C273">
        <v>0.16846428571428576</v>
      </c>
    </row>
    <row r="274" spans="1:3">
      <c r="A274">
        <v>17.719961529999999</v>
      </c>
      <c r="B274">
        <v>56.25</v>
      </c>
      <c r="C274">
        <v>0.17592857142857143</v>
      </c>
    </row>
    <row r="275" spans="1:3">
      <c r="A275">
        <v>19.585218609999998</v>
      </c>
      <c r="B275">
        <v>56.25</v>
      </c>
      <c r="C275">
        <v>0.18617857142857136</v>
      </c>
    </row>
    <row r="276" spans="1:3">
      <c r="A276">
        <v>21.450475040000001</v>
      </c>
      <c r="B276">
        <v>56.25</v>
      </c>
      <c r="C276">
        <v>0.24817857142857142</v>
      </c>
    </row>
    <row r="277" spans="1:3">
      <c r="A277">
        <v>23.315730729999999</v>
      </c>
      <c r="B277">
        <v>56.25</v>
      </c>
      <c r="C277">
        <v>0.40149999999999997</v>
      </c>
    </row>
    <row r="278" spans="1:3">
      <c r="A278">
        <v>25.180985580000002</v>
      </c>
      <c r="B278">
        <v>56.25</v>
      </c>
      <c r="C278">
        <v>0.45967857142857138</v>
      </c>
    </row>
    <row r="279" spans="1:3">
      <c r="A279">
        <v>27.046239499999999</v>
      </c>
      <c r="B279">
        <v>56.25</v>
      </c>
      <c r="C279">
        <v>0.24585714285714286</v>
      </c>
    </row>
    <row r="280" spans="1:3">
      <c r="A280">
        <v>28.911492370000001</v>
      </c>
      <c r="B280">
        <v>56.25</v>
      </c>
      <c r="C280">
        <v>0.1634642857142857</v>
      </c>
    </row>
    <row r="281" spans="1:3">
      <c r="A281">
        <v>30.776744059999999</v>
      </c>
      <c r="B281">
        <v>56.25</v>
      </c>
      <c r="C281">
        <v>0.16574999999999998</v>
      </c>
    </row>
    <row r="282" spans="1:3">
      <c r="A282">
        <v>32.641994439999998</v>
      </c>
      <c r="B282">
        <v>56.25</v>
      </c>
      <c r="C282">
        <v>0.18542857142857144</v>
      </c>
    </row>
    <row r="283" spans="1:3">
      <c r="A283">
        <v>34.507243340000002</v>
      </c>
      <c r="B283">
        <v>56.25</v>
      </c>
      <c r="C283">
        <v>0.2103214285714286</v>
      </c>
    </row>
    <row r="284" spans="1:3">
      <c r="A284">
        <v>36.372490589999998</v>
      </c>
      <c r="B284">
        <v>56.25</v>
      </c>
      <c r="C284">
        <v>0.19217857142857145</v>
      </c>
    </row>
    <row r="285" spans="1:3">
      <c r="A285">
        <v>38.237735989999997</v>
      </c>
      <c r="B285">
        <v>56.25</v>
      </c>
      <c r="C285">
        <v>0.20007142857142854</v>
      </c>
    </row>
    <row r="286" spans="1:3">
      <c r="A286">
        <v>5</v>
      </c>
      <c r="B286">
        <v>58.125</v>
      </c>
      <c r="C286">
        <v>0.20503571428571427</v>
      </c>
    </row>
    <row r="287" spans="1:3">
      <c r="A287">
        <v>6.5284094000000001</v>
      </c>
      <c r="B287">
        <v>58.125</v>
      </c>
      <c r="C287">
        <v>0.20199999999999999</v>
      </c>
    </row>
    <row r="288" spans="1:3">
      <c r="A288">
        <v>8.3936689100000006</v>
      </c>
      <c r="B288">
        <v>58.125</v>
      </c>
      <c r="C288">
        <v>0.20196428571428574</v>
      </c>
    </row>
    <row r="289" spans="1:3">
      <c r="A289">
        <v>10.258928170000001</v>
      </c>
      <c r="B289">
        <v>58.125</v>
      </c>
      <c r="C289">
        <v>0.20624999999999999</v>
      </c>
    </row>
    <row r="290" spans="1:3">
      <c r="A290">
        <v>12.12418712</v>
      </c>
      <c r="B290">
        <v>58.125</v>
      </c>
      <c r="C290">
        <v>0.20667857142857141</v>
      </c>
    </row>
    <row r="291" spans="1:3">
      <c r="A291">
        <v>13.98944571</v>
      </c>
      <c r="B291">
        <v>58.125</v>
      </c>
      <c r="C291">
        <v>0.20521428571428571</v>
      </c>
    </row>
    <row r="292" spans="1:3">
      <c r="A292">
        <v>15.85470387</v>
      </c>
      <c r="B292">
        <v>58.125</v>
      </c>
      <c r="C292">
        <v>0.20453571428571429</v>
      </c>
    </row>
    <row r="293" spans="1:3">
      <c r="A293">
        <v>17.719961529999999</v>
      </c>
      <c r="B293">
        <v>58.125</v>
      </c>
      <c r="C293">
        <v>0.20142857142857146</v>
      </c>
    </row>
    <row r="294" spans="1:3">
      <c r="A294">
        <v>19.585218609999998</v>
      </c>
      <c r="B294">
        <v>58.125</v>
      </c>
      <c r="C294">
        <v>0.2003571428571429</v>
      </c>
    </row>
    <row r="295" spans="1:3">
      <c r="A295">
        <v>21.450475040000001</v>
      </c>
      <c r="B295">
        <v>58.125</v>
      </c>
      <c r="C295">
        <v>0.23092857142857146</v>
      </c>
    </row>
    <row r="296" spans="1:3">
      <c r="A296">
        <v>23.315730729999999</v>
      </c>
      <c r="B296">
        <v>58.125</v>
      </c>
      <c r="C296">
        <v>0.34717857142857145</v>
      </c>
    </row>
    <row r="297" spans="1:3">
      <c r="A297">
        <v>25.180985580000002</v>
      </c>
      <c r="B297">
        <v>58.125</v>
      </c>
      <c r="C297">
        <v>0.42182142857142857</v>
      </c>
    </row>
    <row r="298" spans="1:3">
      <c r="A298">
        <v>27.046239499999999</v>
      </c>
      <c r="B298">
        <v>58.125</v>
      </c>
      <c r="C298">
        <v>0.25524999999999998</v>
      </c>
    </row>
    <row r="299" spans="1:3">
      <c r="A299">
        <v>28.911492370000001</v>
      </c>
      <c r="B299">
        <v>58.125</v>
      </c>
      <c r="C299">
        <v>0.18221428571428572</v>
      </c>
    </row>
    <row r="300" spans="1:3">
      <c r="A300">
        <v>30.776744059999999</v>
      </c>
      <c r="B300">
        <v>58.125</v>
      </c>
      <c r="C300">
        <v>0.16692857142857148</v>
      </c>
    </row>
    <row r="301" spans="1:3">
      <c r="A301">
        <v>32.641994439999998</v>
      </c>
      <c r="B301">
        <v>58.125</v>
      </c>
      <c r="C301">
        <v>0.18221428571428572</v>
      </c>
    </row>
    <row r="302" spans="1:3">
      <c r="A302">
        <v>34.507243340000002</v>
      </c>
      <c r="B302">
        <v>58.125</v>
      </c>
      <c r="C302">
        <v>0.1992142857142857</v>
      </c>
    </row>
    <row r="303" spans="1:3">
      <c r="A303">
        <v>36.372490589999998</v>
      </c>
      <c r="B303">
        <v>58.125</v>
      </c>
      <c r="C303">
        <v>0.1827857142857143</v>
      </c>
    </row>
    <row r="304" spans="1:3">
      <c r="A304">
        <v>38.237735989999997</v>
      </c>
      <c r="B304">
        <v>58.125</v>
      </c>
      <c r="C304">
        <v>0.20849999999999996</v>
      </c>
    </row>
    <row r="305" spans="1:3">
      <c r="A305">
        <v>5</v>
      </c>
      <c r="B305">
        <v>60</v>
      </c>
      <c r="C305">
        <v>0.20042857142857143</v>
      </c>
    </row>
    <row r="306" spans="1:3">
      <c r="A306">
        <v>6.5284094000000001</v>
      </c>
      <c r="B306">
        <v>60</v>
      </c>
      <c r="C306">
        <v>0.20342857142857143</v>
      </c>
    </row>
    <row r="307" spans="1:3">
      <c r="A307">
        <v>8.3936689100000006</v>
      </c>
      <c r="B307">
        <v>60</v>
      </c>
      <c r="C307">
        <v>0.19989285714285712</v>
      </c>
    </row>
    <row r="308" spans="1:3">
      <c r="A308">
        <v>10.258928170000001</v>
      </c>
      <c r="B308">
        <v>60</v>
      </c>
      <c r="C308">
        <v>0.19603571428571429</v>
      </c>
    </row>
    <row r="309" spans="1:3">
      <c r="A309">
        <v>12.12418712</v>
      </c>
      <c r="B309">
        <v>60</v>
      </c>
      <c r="C309">
        <v>0.19396428571428567</v>
      </c>
    </row>
    <row r="310" spans="1:3">
      <c r="A310">
        <v>13.98944571</v>
      </c>
      <c r="B310">
        <v>60</v>
      </c>
      <c r="C310">
        <v>0.20582142857142857</v>
      </c>
    </row>
    <row r="311" spans="1:3">
      <c r="A311">
        <v>15.85470387</v>
      </c>
      <c r="B311">
        <v>60</v>
      </c>
      <c r="C311">
        <v>0.24260714285714288</v>
      </c>
    </row>
    <row r="312" spans="1:3">
      <c r="A312">
        <v>17.719961529999999</v>
      </c>
      <c r="B312">
        <v>60</v>
      </c>
      <c r="C312">
        <v>0.23325000000000004</v>
      </c>
    </row>
    <row r="313" spans="1:3">
      <c r="A313">
        <v>19.585218609999998</v>
      </c>
      <c r="B313">
        <v>60</v>
      </c>
      <c r="C313">
        <v>0.19982142857142857</v>
      </c>
    </row>
    <row r="314" spans="1:3">
      <c r="A314">
        <v>21.450475040000001</v>
      </c>
      <c r="B314">
        <v>60</v>
      </c>
      <c r="C314">
        <v>0.22550000000000003</v>
      </c>
    </row>
    <row r="315" spans="1:3">
      <c r="A315">
        <v>23.315730729999999</v>
      </c>
      <c r="B315">
        <v>60</v>
      </c>
      <c r="C315">
        <v>0.31453571428571425</v>
      </c>
    </row>
    <row r="316" spans="1:3">
      <c r="A316">
        <v>25.180985580000002</v>
      </c>
      <c r="B316">
        <v>60</v>
      </c>
      <c r="C316">
        <v>0.36517857142857141</v>
      </c>
    </row>
    <row r="317" spans="1:3">
      <c r="A317">
        <v>27.046239499999999</v>
      </c>
      <c r="B317">
        <v>60</v>
      </c>
      <c r="C317">
        <v>0.24046428571428571</v>
      </c>
    </row>
    <row r="318" spans="1:3">
      <c r="A318">
        <v>28.911492370000001</v>
      </c>
      <c r="B318">
        <v>60</v>
      </c>
      <c r="C318">
        <v>0.20460714285714279</v>
      </c>
    </row>
    <row r="319" spans="1:3">
      <c r="A319">
        <v>30.776744059999999</v>
      </c>
      <c r="B319">
        <v>60</v>
      </c>
      <c r="C319">
        <v>0.1777857142857143</v>
      </c>
    </row>
    <row r="320" spans="1:3">
      <c r="A320">
        <v>32.641994439999998</v>
      </c>
      <c r="B320">
        <v>60</v>
      </c>
      <c r="C320">
        <v>0.17189285714285713</v>
      </c>
    </row>
    <row r="321" spans="1:3">
      <c r="A321">
        <v>34.507243340000002</v>
      </c>
      <c r="B321">
        <v>60</v>
      </c>
      <c r="C321">
        <v>0.17742857142857144</v>
      </c>
    </row>
    <row r="322" spans="1:3">
      <c r="A322">
        <v>36.372490589999998</v>
      </c>
      <c r="B322">
        <v>60</v>
      </c>
      <c r="C322">
        <v>0.20667857142857149</v>
      </c>
    </row>
    <row r="323" spans="1:3">
      <c r="A323">
        <v>38.237735989999997</v>
      </c>
      <c r="B323">
        <v>60</v>
      </c>
      <c r="C323">
        <v>0.27610714285714283</v>
      </c>
    </row>
    <row r="324" spans="1:3">
      <c r="A324">
        <v>5</v>
      </c>
      <c r="B324">
        <v>61.875</v>
      </c>
      <c r="C324">
        <v>0.20282142857142857</v>
      </c>
    </row>
    <row r="325" spans="1:3">
      <c r="A325">
        <v>6.5284094000000001</v>
      </c>
      <c r="B325">
        <v>61.875</v>
      </c>
      <c r="C325">
        <v>0.19935714285714287</v>
      </c>
    </row>
    <row r="326" spans="1:3">
      <c r="A326">
        <v>8.3936689100000006</v>
      </c>
      <c r="B326">
        <v>61.875</v>
      </c>
      <c r="C326">
        <v>0.19803571428571429</v>
      </c>
    </row>
    <row r="327" spans="1:3">
      <c r="A327">
        <v>10.258928170000001</v>
      </c>
      <c r="B327">
        <v>61.875</v>
      </c>
      <c r="C327">
        <v>0.18982142857142856</v>
      </c>
    </row>
    <row r="328" spans="1:3">
      <c r="A328">
        <v>12.12418712</v>
      </c>
      <c r="B328">
        <v>61.875</v>
      </c>
      <c r="C328">
        <v>0.18814285714285711</v>
      </c>
    </row>
    <row r="329" spans="1:3">
      <c r="A329">
        <v>13.98944571</v>
      </c>
      <c r="B329">
        <v>61.875</v>
      </c>
      <c r="C329">
        <v>0.20871428571428577</v>
      </c>
    </row>
    <row r="330" spans="1:3">
      <c r="A330">
        <v>15.85470387</v>
      </c>
      <c r="B330">
        <v>61.875</v>
      </c>
      <c r="C330">
        <v>0.21496428571428572</v>
      </c>
    </row>
    <row r="331" spans="1:3">
      <c r="A331">
        <v>17.719961529999999</v>
      </c>
      <c r="B331">
        <v>61.875</v>
      </c>
      <c r="C331">
        <v>0.18935714285714286</v>
      </c>
    </row>
    <row r="332" spans="1:3">
      <c r="A332">
        <v>19.585218609999998</v>
      </c>
      <c r="B332">
        <v>61.875</v>
      </c>
      <c r="C332">
        <v>0.18042857142857144</v>
      </c>
    </row>
    <row r="333" spans="1:3">
      <c r="A333">
        <v>21.450475040000001</v>
      </c>
      <c r="B333">
        <v>61.875</v>
      </c>
      <c r="C333">
        <v>0.21407142857142852</v>
      </c>
    </row>
    <row r="334" spans="1:3">
      <c r="A334">
        <v>23.315730729999999</v>
      </c>
      <c r="B334">
        <v>61.875</v>
      </c>
      <c r="C334">
        <v>0.28925000000000001</v>
      </c>
    </row>
    <row r="335" spans="1:3">
      <c r="A335">
        <v>25.180985580000002</v>
      </c>
      <c r="B335">
        <v>61.875</v>
      </c>
      <c r="C335">
        <v>0.30664285714285716</v>
      </c>
    </row>
    <row r="336" spans="1:3">
      <c r="A336">
        <v>27.046239499999999</v>
      </c>
      <c r="B336">
        <v>61.875</v>
      </c>
      <c r="C336">
        <v>0.22417857142857142</v>
      </c>
    </row>
    <row r="337" spans="1:3">
      <c r="A337">
        <v>28.911492370000001</v>
      </c>
      <c r="B337">
        <v>61.875</v>
      </c>
      <c r="C337">
        <v>0.20053571428571423</v>
      </c>
    </row>
    <row r="338" spans="1:3">
      <c r="A338">
        <v>30.776744059999999</v>
      </c>
      <c r="B338">
        <v>61.875</v>
      </c>
      <c r="C338">
        <v>0.17357142857142854</v>
      </c>
    </row>
    <row r="339" spans="1:3">
      <c r="A339">
        <v>32.641994439999998</v>
      </c>
      <c r="B339">
        <v>61.875</v>
      </c>
      <c r="C339">
        <v>0.17253571428571429</v>
      </c>
    </row>
    <row r="340" spans="1:3">
      <c r="A340">
        <v>34.507243340000002</v>
      </c>
      <c r="B340">
        <v>61.875</v>
      </c>
      <c r="C340">
        <v>0.17174999999999999</v>
      </c>
    </row>
    <row r="341" spans="1:3">
      <c r="A341">
        <v>36.372490589999998</v>
      </c>
      <c r="B341">
        <v>61.875</v>
      </c>
      <c r="C341">
        <v>0.23467857142857135</v>
      </c>
    </row>
    <row r="342" spans="1:3">
      <c r="A342">
        <v>38.237735989999997</v>
      </c>
      <c r="B342">
        <v>61.875</v>
      </c>
      <c r="C342">
        <v>0.29235714285714287</v>
      </c>
    </row>
    <row r="343" spans="1:3">
      <c r="A343">
        <v>5</v>
      </c>
      <c r="B343">
        <v>63.75</v>
      </c>
      <c r="C343">
        <v>0.20214285714285715</v>
      </c>
    </row>
    <row r="344" spans="1:3">
      <c r="A344">
        <v>6.5284094000000001</v>
      </c>
      <c r="B344">
        <v>63.75</v>
      </c>
      <c r="C344">
        <v>0.20035714285714287</v>
      </c>
    </row>
    <row r="345" spans="1:3">
      <c r="A345">
        <v>8.3936689100000006</v>
      </c>
      <c r="B345">
        <v>63.75</v>
      </c>
      <c r="C345">
        <v>0.20024999999999998</v>
      </c>
    </row>
    <row r="346" spans="1:3">
      <c r="A346">
        <v>10.258928170000001</v>
      </c>
      <c r="B346">
        <v>63.75</v>
      </c>
      <c r="C346">
        <v>0.18435714285714286</v>
      </c>
    </row>
    <row r="347" spans="1:3">
      <c r="A347">
        <v>12.12418712</v>
      </c>
      <c r="B347">
        <v>63.75</v>
      </c>
      <c r="C347">
        <v>0.19482142857142862</v>
      </c>
    </row>
    <row r="348" spans="1:3">
      <c r="A348">
        <v>13.98944571</v>
      </c>
      <c r="B348">
        <v>63.75</v>
      </c>
      <c r="C348">
        <v>0.20467857142857146</v>
      </c>
    </row>
    <row r="349" spans="1:3">
      <c r="A349">
        <v>15.85470387</v>
      </c>
      <c r="B349">
        <v>63.75</v>
      </c>
      <c r="C349">
        <v>0.19274999999999998</v>
      </c>
    </row>
    <row r="350" spans="1:3">
      <c r="A350">
        <v>17.719961529999999</v>
      </c>
      <c r="B350">
        <v>63.75</v>
      </c>
      <c r="C350">
        <v>0.17582142857142857</v>
      </c>
    </row>
    <row r="351" spans="1:3">
      <c r="A351">
        <v>19.585218609999998</v>
      </c>
      <c r="B351">
        <v>63.75</v>
      </c>
      <c r="C351">
        <v>0.18889285714285714</v>
      </c>
    </row>
    <row r="352" spans="1:3">
      <c r="A352">
        <v>21.450475040000001</v>
      </c>
      <c r="B352">
        <v>63.75</v>
      </c>
      <c r="C352">
        <v>0.2078928571428571</v>
      </c>
    </row>
    <row r="353" spans="1:3">
      <c r="A353">
        <v>23.315730729999999</v>
      </c>
      <c r="B353">
        <v>63.75</v>
      </c>
      <c r="C353">
        <v>0.2584285714285714</v>
      </c>
    </row>
    <row r="354" spans="1:3">
      <c r="A354">
        <v>25.180985580000002</v>
      </c>
      <c r="B354">
        <v>63.75</v>
      </c>
      <c r="C354">
        <v>0.26257142857142857</v>
      </c>
    </row>
    <row r="355" spans="1:3">
      <c r="A355">
        <v>27.046239499999999</v>
      </c>
      <c r="B355">
        <v>63.75</v>
      </c>
      <c r="C355">
        <v>0.20996428571428569</v>
      </c>
    </row>
    <row r="356" spans="1:3">
      <c r="A356">
        <v>28.911492370000001</v>
      </c>
      <c r="B356">
        <v>63.75</v>
      </c>
      <c r="C356">
        <v>0.20982142857142858</v>
      </c>
    </row>
    <row r="357" spans="1:3">
      <c r="A357">
        <v>30.776744059999999</v>
      </c>
      <c r="B357">
        <v>63.75</v>
      </c>
      <c r="C357">
        <v>0.18157142857142858</v>
      </c>
    </row>
    <row r="358" spans="1:3">
      <c r="A358">
        <v>32.641994439999998</v>
      </c>
      <c r="B358">
        <v>63.75</v>
      </c>
      <c r="C358">
        <v>0.16549999999999998</v>
      </c>
    </row>
    <row r="359" spans="1:3">
      <c r="A359">
        <v>34.507243340000002</v>
      </c>
      <c r="B359">
        <v>63.75</v>
      </c>
      <c r="C359">
        <v>0.15557142857142861</v>
      </c>
    </row>
    <row r="360" spans="1:3">
      <c r="A360">
        <v>36.372490589999998</v>
      </c>
      <c r="B360">
        <v>63.75</v>
      </c>
      <c r="C360">
        <v>0.22717857142857142</v>
      </c>
    </row>
    <row r="361" spans="1:3">
      <c r="A361">
        <v>38.237735989999997</v>
      </c>
      <c r="B361">
        <v>63.75</v>
      </c>
      <c r="C361">
        <v>0.27067857142857149</v>
      </c>
    </row>
    <row r="362" spans="1:3">
      <c r="A362">
        <v>5</v>
      </c>
      <c r="B362">
        <v>65.625</v>
      </c>
      <c r="C362">
        <v>0.2141071428571428</v>
      </c>
    </row>
    <row r="363" spans="1:3">
      <c r="A363">
        <v>6.5284094000000001</v>
      </c>
      <c r="B363">
        <v>65.625</v>
      </c>
      <c r="C363">
        <v>0.1951071428571429</v>
      </c>
    </row>
    <row r="364" spans="1:3">
      <c r="A364">
        <v>8.3936689100000006</v>
      </c>
      <c r="B364">
        <v>65.625</v>
      </c>
      <c r="C364">
        <v>0.20010714285714282</v>
      </c>
    </row>
    <row r="365" spans="1:3">
      <c r="A365">
        <v>10.258928170000001</v>
      </c>
      <c r="B365">
        <v>65.625</v>
      </c>
      <c r="C365">
        <v>0.19060714285714281</v>
      </c>
    </row>
    <row r="366" spans="1:3">
      <c r="A366">
        <v>12.12418712</v>
      </c>
      <c r="B366">
        <v>65.625</v>
      </c>
      <c r="C366">
        <v>0.19867857142857143</v>
      </c>
    </row>
    <row r="367" spans="1:3">
      <c r="A367">
        <v>13.98944571</v>
      </c>
      <c r="B367">
        <v>65.625</v>
      </c>
      <c r="C367">
        <v>0.20539285714285715</v>
      </c>
    </row>
    <row r="368" spans="1:3">
      <c r="A368">
        <v>15.85470387</v>
      </c>
      <c r="B368">
        <v>65.625</v>
      </c>
      <c r="C368">
        <v>0.17749999999999996</v>
      </c>
    </row>
    <row r="369" spans="1:3">
      <c r="A369">
        <v>17.719961529999999</v>
      </c>
      <c r="B369">
        <v>65.625</v>
      </c>
      <c r="C369">
        <v>0.16500000000000001</v>
      </c>
    </row>
    <row r="370" spans="1:3">
      <c r="A370">
        <v>19.585218609999998</v>
      </c>
      <c r="B370">
        <v>65.625</v>
      </c>
      <c r="C370">
        <v>0.17799999999999999</v>
      </c>
    </row>
    <row r="371" spans="1:3">
      <c r="A371">
        <v>21.450475040000001</v>
      </c>
      <c r="B371">
        <v>65.625</v>
      </c>
      <c r="C371">
        <v>0.1787857142857143</v>
      </c>
    </row>
    <row r="372" spans="1:3">
      <c r="A372">
        <v>23.315730729999999</v>
      </c>
      <c r="B372">
        <v>65.625</v>
      </c>
      <c r="C372">
        <v>0.20617857142857141</v>
      </c>
    </row>
    <row r="373" spans="1:3">
      <c r="A373">
        <v>25.180985580000002</v>
      </c>
      <c r="B373">
        <v>65.625</v>
      </c>
      <c r="C373">
        <v>0.2214642857142857</v>
      </c>
    </row>
    <row r="374" spans="1:3">
      <c r="A374">
        <v>27.046239499999999</v>
      </c>
      <c r="B374">
        <v>65.625</v>
      </c>
      <c r="C374">
        <v>0.21450000000000005</v>
      </c>
    </row>
    <row r="375" spans="1:3">
      <c r="A375">
        <v>28.911492370000001</v>
      </c>
      <c r="B375">
        <v>65.625</v>
      </c>
      <c r="C375">
        <v>0.23253571428571429</v>
      </c>
    </row>
    <row r="376" spans="1:3">
      <c r="A376">
        <v>30.776744059999999</v>
      </c>
      <c r="B376">
        <v>65.625</v>
      </c>
      <c r="C376">
        <v>0.17742857142857146</v>
      </c>
    </row>
    <row r="377" spans="1:3">
      <c r="A377">
        <v>32.641994439999998</v>
      </c>
      <c r="B377">
        <v>65.625</v>
      </c>
      <c r="C377">
        <v>0.15032142857142858</v>
      </c>
    </row>
    <row r="378" spans="1:3">
      <c r="A378">
        <v>34.507243340000002</v>
      </c>
      <c r="B378">
        <v>65.625</v>
      </c>
      <c r="C378">
        <v>0.12942857142857145</v>
      </c>
    </row>
    <row r="379" spans="1:3">
      <c r="A379">
        <v>36.372490589999998</v>
      </c>
      <c r="B379">
        <v>65.625</v>
      </c>
      <c r="C379">
        <v>0.17446428571428571</v>
      </c>
    </row>
    <row r="380" spans="1:3">
      <c r="A380">
        <v>38.237735989999997</v>
      </c>
      <c r="B380">
        <v>65.625</v>
      </c>
      <c r="C380">
        <v>0.22550000000000001</v>
      </c>
    </row>
    <row r="381" spans="1:3">
      <c r="A381">
        <v>5</v>
      </c>
      <c r="B381">
        <v>67.5</v>
      </c>
      <c r="C381">
        <v>0.20732142857142857</v>
      </c>
    </row>
    <row r="382" spans="1:3">
      <c r="A382">
        <v>6.5284094000000001</v>
      </c>
      <c r="B382">
        <v>67.5</v>
      </c>
      <c r="C382">
        <v>0.188</v>
      </c>
    </row>
    <row r="383" spans="1:3">
      <c r="A383">
        <v>8.3936689100000006</v>
      </c>
      <c r="B383">
        <v>67.5</v>
      </c>
      <c r="C383">
        <v>0.19610714285714284</v>
      </c>
    </row>
    <row r="384" spans="1:3">
      <c r="A384">
        <v>10.258928170000001</v>
      </c>
      <c r="B384">
        <v>67.5</v>
      </c>
      <c r="C384">
        <v>0.19353571428571423</v>
      </c>
    </row>
    <row r="385" spans="1:3">
      <c r="A385">
        <v>12.12418712</v>
      </c>
      <c r="B385">
        <v>67.5</v>
      </c>
      <c r="C385">
        <v>0.20467857142857143</v>
      </c>
    </row>
    <row r="386" spans="1:3">
      <c r="A386">
        <v>13.98944571</v>
      </c>
      <c r="B386">
        <v>67.5</v>
      </c>
      <c r="C386">
        <v>0.19707142857142856</v>
      </c>
    </row>
    <row r="387" spans="1:3">
      <c r="A387">
        <v>15.85470387</v>
      </c>
      <c r="B387">
        <v>67.5</v>
      </c>
      <c r="C387">
        <v>0.17814285714285719</v>
      </c>
    </row>
    <row r="388" spans="1:3">
      <c r="A388">
        <v>17.719961529999999</v>
      </c>
      <c r="B388">
        <v>67.5</v>
      </c>
      <c r="C388">
        <v>0.17267857142857143</v>
      </c>
    </row>
    <row r="389" spans="1:3">
      <c r="A389">
        <v>19.585218609999998</v>
      </c>
      <c r="B389">
        <v>67.5</v>
      </c>
      <c r="C389">
        <v>0.16796428571428573</v>
      </c>
    </row>
    <row r="390" spans="1:3">
      <c r="A390">
        <v>21.450475040000001</v>
      </c>
      <c r="B390">
        <v>67.5</v>
      </c>
      <c r="C390">
        <v>0.14932142857142858</v>
      </c>
    </row>
    <row r="391" spans="1:3">
      <c r="A391">
        <v>23.315730729999999</v>
      </c>
      <c r="B391">
        <v>67.5</v>
      </c>
      <c r="C391">
        <v>0.15857142857142861</v>
      </c>
    </row>
    <row r="392" spans="1:3">
      <c r="A392">
        <v>25.180985580000002</v>
      </c>
      <c r="B392">
        <v>67.5</v>
      </c>
      <c r="C392">
        <v>0.19549999999999998</v>
      </c>
    </row>
    <row r="393" spans="1:3">
      <c r="A393">
        <v>27.046239499999999</v>
      </c>
      <c r="B393">
        <v>67.5</v>
      </c>
      <c r="C393">
        <v>0.23157142857142857</v>
      </c>
    </row>
    <row r="394" spans="1:3">
      <c r="A394">
        <v>28.911492370000001</v>
      </c>
      <c r="B394">
        <v>67.5</v>
      </c>
      <c r="C394">
        <v>0.23692857142857143</v>
      </c>
    </row>
    <row r="395" spans="1:3">
      <c r="A395">
        <v>30.776744059999999</v>
      </c>
      <c r="B395">
        <v>67.5</v>
      </c>
      <c r="C395">
        <v>0.18346428571428569</v>
      </c>
    </row>
    <row r="396" spans="1:3">
      <c r="A396">
        <v>32.641994439999998</v>
      </c>
      <c r="B396">
        <v>67.5</v>
      </c>
      <c r="C396">
        <v>0.15289285714285714</v>
      </c>
    </row>
    <row r="397" spans="1:3">
      <c r="A397">
        <v>34.507243340000002</v>
      </c>
      <c r="B397">
        <v>67.5</v>
      </c>
      <c r="C397">
        <v>0.12007142857142858</v>
      </c>
    </row>
    <row r="398" spans="1:3">
      <c r="A398">
        <v>36.372490589999998</v>
      </c>
      <c r="B398">
        <v>67.5</v>
      </c>
      <c r="C398">
        <v>0.13985714285714287</v>
      </c>
    </row>
    <row r="399" spans="1:3">
      <c r="A399">
        <v>38.237735989999997</v>
      </c>
      <c r="B399">
        <v>67.5</v>
      </c>
      <c r="C399">
        <v>0.17996428571428572</v>
      </c>
    </row>
    <row r="400" spans="1:3">
      <c r="A400">
        <v>5</v>
      </c>
      <c r="B400">
        <v>69.375</v>
      </c>
      <c r="C400">
        <v>0.18407142857142858</v>
      </c>
    </row>
    <row r="401" spans="1:3">
      <c r="A401">
        <v>6.5284094000000001</v>
      </c>
      <c r="B401">
        <v>69.375</v>
      </c>
      <c r="C401">
        <v>0.16567857142857148</v>
      </c>
    </row>
    <row r="402" spans="1:3">
      <c r="A402">
        <v>8.3936689100000006</v>
      </c>
      <c r="B402">
        <v>69.375</v>
      </c>
      <c r="C402">
        <v>0.17096428571428571</v>
      </c>
    </row>
    <row r="403" spans="1:3">
      <c r="A403">
        <v>10.258928170000001</v>
      </c>
      <c r="B403">
        <v>69.375</v>
      </c>
      <c r="C403">
        <v>0.1862857142857143</v>
      </c>
    </row>
    <row r="404" spans="1:3">
      <c r="A404">
        <v>12.12418712</v>
      </c>
      <c r="B404">
        <v>69.375</v>
      </c>
      <c r="C404">
        <v>0.2111071428571428</v>
      </c>
    </row>
    <row r="405" spans="1:3">
      <c r="A405">
        <v>13.98944571</v>
      </c>
      <c r="B405">
        <v>69.375</v>
      </c>
      <c r="C405">
        <v>0.20285714285714282</v>
      </c>
    </row>
    <row r="406" spans="1:3">
      <c r="A406">
        <v>15.85470387</v>
      </c>
      <c r="B406">
        <v>69.375</v>
      </c>
      <c r="C406">
        <v>0.20310714285714285</v>
      </c>
    </row>
    <row r="407" spans="1:3">
      <c r="A407">
        <v>17.719961529999999</v>
      </c>
      <c r="B407">
        <v>69.375</v>
      </c>
      <c r="C407">
        <v>0.18342857142857141</v>
      </c>
    </row>
    <row r="408" spans="1:3">
      <c r="A408">
        <v>19.585218609999998</v>
      </c>
      <c r="B408">
        <v>69.375</v>
      </c>
      <c r="C408">
        <v>0.15853571428571431</v>
      </c>
    </row>
    <row r="409" spans="1:3">
      <c r="A409">
        <v>21.450475040000001</v>
      </c>
      <c r="B409">
        <v>69.375</v>
      </c>
      <c r="C409">
        <v>0.13296428571428567</v>
      </c>
    </row>
    <row r="410" spans="1:3">
      <c r="A410">
        <v>23.315730729999999</v>
      </c>
      <c r="B410">
        <v>69.375</v>
      </c>
      <c r="C410">
        <v>0.12403571428571429</v>
      </c>
    </row>
    <row r="411" spans="1:3">
      <c r="A411">
        <v>25.180985580000002</v>
      </c>
      <c r="B411">
        <v>69.375</v>
      </c>
      <c r="C411">
        <v>0.1633571428571429</v>
      </c>
    </row>
    <row r="412" spans="1:3">
      <c r="A412">
        <v>27.046239499999999</v>
      </c>
      <c r="B412">
        <v>69.375</v>
      </c>
      <c r="C412">
        <v>0.18396428571428572</v>
      </c>
    </row>
    <row r="413" spans="1:3">
      <c r="A413">
        <v>28.911492370000001</v>
      </c>
      <c r="B413">
        <v>69.375</v>
      </c>
      <c r="C413">
        <v>0.20199999999999999</v>
      </c>
    </row>
    <row r="414" spans="1:3">
      <c r="A414">
        <v>30.776744059999999</v>
      </c>
      <c r="B414">
        <v>69.375</v>
      </c>
      <c r="C414">
        <v>0.20139285714285715</v>
      </c>
    </row>
    <row r="415" spans="1:3">
      <c r="A415">
        <v>32.641994439999998</v>
      </c>
      <c r="B415">
        <v>69.375</v>
      </c>
      <c r="C415">
        <v>0.18614285714285714</v>
      </c>
    </row>
    <row r="416" spans="1:3">
      <c r="A416">
        <v>34.507243340000002</v>
      </c>
      <c r="B416">
        <v>69.375</v>
      </c>
      <c r="C416">
        <v>0.13132142857142856</v>
      </c>
    </row>
    <row r="417" spans="1:3">
      <c r="A417">
        <v>36.372490589999998</v>
      </c>
      <c r="B417">
        <v>69.375</v>
      </c>
      <c r="C417">
        <v>0.10253571428571429</v>
      </c>
    </row>
    <row r="418" spans="1:3">
      <c r="A418">
        <v>38.237735989999997</v>
      </c>
      <c r="B418">
        <v>69.375</v>
      </c>
      <c r="C418">
        <v>0.10978571428571429</v>
      </c>
    </row>
    <row r="419" spans="1:3">
      <c r="A419">
        <v>5</v>
      </c>
      <c r="B419">
        <v>71.25</v>
      </c>
      <c r="C419">
        <v>0.17053571428571429</v>
      </c>
    </row>
    <row r="420" spans="1:3">
      <c r="A420">
        <v>6.5284094000000001</v>
      </c>
      <c r="B420">
        <v>71.25</v>
      </c>
      <c r="C420">
        <v>0.14735714285714288</v>
      </c>
    </row>
    <row r="421" spans="1:3">
      <c r="A421">
        <v>8.3936689100000006</v>
      </c>
      <c r="B421">
        <v>71.25</v>
      </c>
      <c r="C421">
        <v>0.16553571428571426</v>
      </c>
    </row>
    <row r="422" spans="1:3">
      <c r="A422">
        <v>10.258928170000001</v>
      </c>
      <c r="B422">
        <v>71.25</v>
      </c>
      <c r="C422">
        <v>0.20875000000000002</v>
      </c>
    </row>
    <row r="423" spans="1:3">
      <c r="A423">
        <v>12.12418712</v>
      </c>
      <c r="B423">
        <v>71.25</v>
      </c>
      <c r="C423">
        <v>0.22835714285714287</v>
      </c>
    </row>
    <row r="424" spans="1:3">
      <c r="A424">
        <v>13.98944571</v>
      </c>
      <c r="B424">
        <v>71.25</v>
      </c>
      <c r="C424">
        <v>0.20953571428571424</v>
      </c>
    </row>
    <row r="425" spans="1:3">
      <c r="A425">
        <v>15.85470387</v>
      </c>
      <c r="B425">
        <v>71.25</v>
      </c>
      <c r="C425">
        <v>0.20642857142857146</v>
      </c>
    </row>
    <row r="426" spans="1:3">
      <c r="A426">
        <v>17.719961529999999</v>
      </c>
      <c r="B426">
        <v>71.25</v>
      </c>
      <c r="C426">
        <v>0.18292857142857141</v>
      </c>
    </row>
    <row r="427" spans="1:3">
      <c r="A427">
        <v>19.585218609999998</v>
      </c>
      <c r="B427">
        <v>71.25</v>
      </c>
      <c r="C427">
        <v>0.15132142857142861</v>
      </c>
    </row>
    <row r="428" spans="1:3">
      <c r="A428">
        <v>21.450475040000001</v>
      </c>
      <c r="B428">
        <v>71.25</v>
      </c>
      <c r="C428">
        <v>0.12249999999999998</v>
      </c>
    </row>
    <row r="429" spans="1:3">
      <c r="A429">
        <v>23.315730729999999</v>
      </c>
      <c r="B429">
        <v>71.25</v>
      </c>
      <c r="C429">
        <v>0.11417857142857142</v>
      </c>
    </row>
    <row r="430" spans="1:3">
      <c r="A430">
        <v>25.180985580000002</v>
      </c>
      <c r="B430">
        <v>71.25</v>
      </c>
      <c r="C430">
        <v>0.13264285714285715</v>
      </c>
    </row>
    <row r="431" spans="1:3">
      <c r="A431">
        <v>27.046239499999999</v>
      </c>
      <c r="B431">
        <v>71.25</v>
      </c>
      <c r="C431">
        <v>0.14735714285714288</v>
      </c>
    </row>
    <row r="432" spans="1:3">
      <c r="A432">
        <v>28.911492370000001</v>
      </c>
      <c r="B432">
        <v>71.25</v>
      </c>
      <c r="C432">
        <v>0.19035714285714286</v>
      </c>
    </row>
    <row r="433" spans="1:3">
      <c r="A433">
        <v>30.776744059999999</v>
      </c>
      <c r="B433">
        <v>71.25</v>
      </c>
      <c r="C433">
        <v>0.25653571428571431</v>
      </c>
    </row>
    <row r="434" spans="1:3">
      <c r="A434">
        <v>32.641994439999998</v>
      </c>
      <c r="B434">
        <v>71.25</v>
      </c>
      <c r="C434">
        <v>0.25892857142857145</v>
      </c>
    </row>
    <row r="435" spans="1:3">
      <c r="A435">
        <v>34.507243340000002</v>
      </c>
      <c r="B435">
        <v>71.25</v>
      </c>
      <c r="C435">
        <v>0.16528571428571431</v>
      </c>
    </row>
    <row r="436" spans="1:3">
      <c r="A436">
        <v>36.372490589999998</v>
      </c>
      <c r="B436">
        <v>71.25</v>
      </c>
      <c r="C436">
        <v>6.6357142857142851E-2</v>
      </c>
    </row>
    <row r="437" spans="1:3">
      <c r="A437">
        <v>38.237735989999997</v>
      </c>
      <c r="B437">
        <v>71.25</v>
      </c>
      <c r="C437">
        <v>5.132142857142858E-2</v>
      </c>
    </row>
    <row r="438" spans="1:3">
      <c r="A438">
        <v>5</v>
      </c>
      <c r="B438">
        <v>73.125</v>
      </c>
      <c r="C438">
        <v>0.17628571428571435</v>
      </c>
    </row>
    <row r="439" spans="1:3">
      <c r="A439">
        <v>6.5284094000000001</v>
      </c>
      <c r="B439">
        <v>73.125</v>
      </c>
      <c r="C439">
        <v>0.15167857142857141</v>
      </c>
    </row>
    <row r="440" spans="1:3">
      <c r="A440">
        <v>8.3936689100000006</v>
      </c>
      <c r="B440">
        <v>73.125</v>
      </c>
      <c r="C440">
        <v>0.17407142857142857</v>
      </c>
    </row>
    <row r="441" spans="1:3">
      <c r="A441">
        <v>10.258928170000001</v>
      </c>
      <c r="B441">
        <v>73.125</v>
      </c>
      <c r="C441">
        <v>0.26339285714285715</v>
      </c>
    </row>
    <row r="442" spans="1:3">
      <c r="A442">
        <v>12.12418712</v>
      </c>
      <c r="B442">
        <v>73.125</v>
      </c>
      <c r="C442">
        <v>0.28082142857142856</v>
      </c>
    </row>
    <row r="443" spans="1:3">
      <c r="A443">
        <v>13.98944571</v>
      </c>
      <c r="B443">
        <v>73.125</v>
      </c>
      <c r="C443">
        <v>0.23682142857142857</v>
      </c>
    </row>
    <row r="444" spans="1:3">
      <c r="A444">
        <v>15.85470387</v>
      </c>
      <c r="B444">
        <v>73.125</v>
      </c>
      <c r="C444">
        <v>0.22714285714285717</v>
      </c>
    </row>
    <row r="445" spans="1:3">
      <c r="A445">
        <v>17.719961529999999</v>
      </c>
      <c r="B445">
        <v>73.125</v>
      </c>
      <c r="C445">
        <v>0.19400000000000001</v>
      </c>
    </row>
    <row r="446" spans="1:3">
      <c r="A446">
        <v>19.585218609999998</v>
      </c>
      <c r="B446">
        <v>73.125</v>
      </c>
      <c r="C446">
        <v>0.15814285714285714</v>
      </c>
    </row>
    <row r="447" spans="1:3">
      <c r="A447">
        <v>21.450475040000001</v>
      </c>
      <c r="B447">
        <v>73.125</v>
      </c>
      <c r="C447">
        <v>0.13303571428571426</v>
      </c>
    </row>
    <row r="448" spans="1:3">
      <c r="A448">
        <v>23.315730729999999</v>
      </c>
      <c r="B448">
        <v>73.125</v>
      </c>
      <c r="C448">
        <v>0.12067857142857141</v>
      </c>
    </row>
    <row r="449" spans="1:3">
      <c r="A449">
        <v>25.180985580000002</v>
      </c>
      <c r="B449">
        <v>73.125</v>
      </c>
      <c r="C449">
        <v>0.10835714285714286</v>
      </c>
    </row>
    <row r="450" spans="1:3">
      <c r="A450">
        <v>27.046239499999999</v>
      </c>
      <c r="B450">
        <v>73.125</v>
      </c>
      <c r="C450">
        <v>0.11485714285714287</v>
      </c>
    </row>
    <row r="451" spans="1:3">
      <c r="A451">
        <v>28.911492370000001</v>
      </c>
      <c r="B451">
        <v>73.125</v>
      </c>
      <c r="C451">
        <v>0.17657142857142857</v>
      </c>
    </row>
    <row r="452" spans="1:3">
      <c r="A452">
        <v>30.776744059999999</v>
      </c>
      <c r="B452">
        <v>73.125</v>
      </c>
      <c r="C452">
        <v>0.26078571428571429</v>
      </c>
    </row>
    <row r="453" spans="1:3">
      <c r="A453">
        <v>32.641994439999998</v>
      </c>
      <c r="B453">
        <v>73.125</v>
      </c>
      <c r="C453">
        <v>0.23553571428571426</v>
      </c>
    </row>
    <row r="454" spans="1:3">
      <c r="A454">
        <v>34.507243340000002</v>
      </c>
      <c r="B454">
        <v>73.125</v>
      </c>
      <c r="C454">
        <v>0.13682142857142857</v>
      </c>
    </row>
    <row r="455" spans="1:3">
      <c r="A455">
        <v>36.372490589999998</v>
      </c>
      <c r="B455">
        <v>73.125</v>
      </c>
      <c r="C455">
        <v>2.8785714285714296E-2</v>
      </c>
    </row>
    <row r="456" spans="1:3">
      <c r="A456">
        <v>38.237735989999997</v>
      </c>
      <c r="B456">
        <v>73.125</v>
      </c>
      <c r="C456">
        <v>1.8857142857142857E-2</v>
      </c>
    </row>
    <row r="457" spans="1:3">
      <c r="A457">
        <v>5</v>
      </c>
      <c r="B457">
        <v>75</v>
      </c>
      <c r="C457">
        <v>0.18253571428571427</v>
      </c>
    </row>
    <row r="458" spans="1:3">
      <c r="A458">
        <v>6.5284094000000001</v>
      </c>
      <c r="B458">
        <v>75</v>
      </c>
      <c r="C458">
        <v>0.14764285714285716</v>
      </c>
    </row>
    <row r="459" spans="1:3">
      <c r="A459">
        <v>8.3936689100000006</v>
      </c>
      <c r="B459">
        <v>75</v>
      </c>
      <c r="C459">
        <v>0.16214285714285717</v>
      </c>
    </row>
    <row r="460" spans="1:3">
      <c r="A460">
        <v>10.258928170000001</v>
      </c>
      <c r="B460">
        <v>75</v>
      </c>
      <c r="C460">
        <v>0.20771428571428571</v>
      </c>
    </row>
    <row r="461" spans="1:3">
      <c r="A461">
        <v>12.12418712</v>
      </c>
      <c r="B461">
        <v>75</v>
      </c>
      <c r="C461">
        <v>0.17007142857142857</v>
      </c>
    </row>
    <row r="462" spans="1:3">
      <c r="A462">
        <v>13.98944571</v>
      </c>
      <c r="B462">
        <v>75</v>
      </c>
      <c r="C462">
        <v>0.1471428571428571</v>
      </c>
    </row>
    <row r="463" spans="1:3">
      <c r="A463">
        <v>15.85470387</v>
      </c>
      <c r="B463">
        <v>75</v>
      </c>
      <c r="C463">
        <v>0.16475000000000001</v>
      </c>
    </row>
    <row r="464" spans="1:3">
      <c r="A464">
        <v>17.719961529999999</v>
      </c>
      <c r="B464">
        <v>75</v>
      </c>
      <c r="C464">
        <v>0.17289285714285715</v>
      </c>
    </row>
    <row r="465" spans="1:3">
      <c r="A465">
        <v>19.585218609999998</v>
      </c>
      <c r="B465">
        <v>75</v>
      </c>
      <c r="C465">
        <v>0.1555</v>
      </c>
    </row>
    <row r="466" spans="1:3">
      <c r="A466">
        <v>21.450475040000001</v>
      </c>
      <c r="B466">
        <v>75</v>
      </c>
      <c r="C466">
        <v>0.13860714285714287</v>
      </c>
    </row>
    <row r="467" spans="1:3">
      <c r="A467">
        <v>23.315730729999999</v>
      </c>
      <c r="B467">
        <v>75</v>
      </c>
      <c r="C467">
        <v>0.12035714285714284</v>
      </c>
    </row>
    <row r="468" spans="1:3">
      <c r="A468">
        <v>25.180985580000002</v>
      </c>
      <c r="B468">
        <v>75</v>
      </c>
      <c r="C468">
        <v>0.10242857142857141</v>
      </c>
    </row>
    <row r="469" spans="1:3">
      <c r="A469">
        <v>27.046239499999999</v>
      </c>
      <c r="B469">
        <v>75</v>
      </c>
      <c r="C469">
        <v>0.10521428571428572</v>
      </c>
    </row>
    <row r="470" spans="1:3">
      <c r="A470">
        <v>28.911492370000001</v>
      </c>
      <c r="B470">
        <v>75</v>
      </c>
      <c r="C470">
        <v>0.17692857142857141</v>
      </c>
    </row>
    <row r="471" spans="1:3">
      <c r="A471">
        <v>30.776744059999999</v>
      </c>
      <c r="B471">
        <v>75</v>
      </c>
      <c r="C471">
        <v>0.21642857142857141</v>
      </c>
    </row>
    <row r="472" spans="1:3">
      <c r="A472">
        <v>32.641994439999998</v>
      </c>
      <c r="B472">
        <v>75</v>
      </c>
      <c r="C472">
        <v>0.15275</v>
      </c>
    </row>
    <row r="473" spans="1:3">
      <c r="A473">
        <v>34.507243340000002</v>
      </c>
      <c r="B473">
        <v>75</v>
      </c>
      <c r="C473">
        <v>6.9714285714285715E-2</v>
      </c>
    </row>
    <row r="474" spans="1:3">
      <c r="A474">
        <v>36.372490589999998</v>
      </c>
      <c r="B474">
        <v>75</v>
      </c>
      <c r="C474">
        <v>1.7821428571428575E-2</v>
      </c>
    </row>
    <row r="475" spans="1:3">
      <c r="A475">
        <v>38.237735989999997</v>
      </c>
      <c r="B475">
        <v>75</v>
      </c>
      <c r="C475">
        <v>1.5071428571428574E-2</v>
      </c>
    </row>
    <row r="476" spans="1:3">
      <c r="A476">
        <v>5</v>
      </c>
      <c r="B476">
        <v>76.875</v>
      </c>
      <c r="C476">
        <v>0.17707142857142857</v>
      </c>
    </row>
    <row r="477" spans="1:3">
      <c r="A477">
        <v>6.5284094000000001</v>
      </c>
      <c r="B477">
        <v>76.875</v>
      </c>
      <c r="C477">
        <v>0.15900000000000003</v>
      </c>
    </row>
    <row r="478" spans="1:3">
      <c r="A478">
        <v>8.3936689100000006</v>
      </c>
      <c r="B478">
        <v>76.875</v>
      </c>
      <c r="C478">
        <v>0.12553571428571431</v>
      </c>
    </row>
    <row r="479" spans="1:3">
      <c r="A479">
        <v>10.258928170000001</v>
      </c>
      <c r="B479">
        <v>76.875</v>
      </c>
      <c r="C479">
        <v>0.10989285714285714</v>
      </c>
    </row>
    <row r="480" spans="1:3">
      <c r="A480">
        <v>12.12418712</v>
      </c>
      <c r="B480">
        <v>76.875</v>
      </c>
      <c r="C480">
        <v>9.5107142857142862E-2</v>
      </c>
    </row>
    <row r="481" spans="1:3">
      <c r="A481">
        <v>13.98944571</v>
      </c>
      <c r="B481">
        <v>76.875</v>
      </c>
      <c r="C481">
        <v>8.7857142857142856E-2</v>
      </c>
    </row>
    <row r="482" spans="1:3">
      <c r="A482">
        <v>15.85470387</v>
      </c>
      <c r="B482">
        <v>76.875</v>
      </c>
      <c r="C482">
        <v>0.11557142857142855</v>
      </c>
    </row>
    <row r="483" spans="1:3">
      <c r="A483">
        <v>17.719961529999999</v>
      </c>
      <c r="B483">
        <v>76.875</v>
      </c>
      <c r="C483">
        <v>0.14814285714285716</v>
      </c>
    </row>
    <row r="484" spans="1:3">
      <c r="A484">
        <v>19.585218609999998</v>
      </c>
      <c r="B484">
        <v>76.875</v>
      </c>
      <c r="C484">
        <v>0.16060714285714286</v>
      </c>
    </row>
    <row r="485" spans="1:3">
      <c r="A485">
        <v>21.450475040000001</v>
      </c>
      <c r="B485">
        <v>76.875</v>
      </c>
      <c r="C485">
        <v>0.13432142857142856</v>
      </c>
    </row>
    <row r="486" spans="1:3">
      <c r="A486">
        <v>23.315730729999999</v>
      </c>
      <c r="B486">
        <v>76.875</v>
      </c>
      <c r="C486">
        <v>0.11192857142857142</v>
      </c>
    </row>
    <row r="487" spans="1:3">
      <c r="A487">
        <v>25.180985580000002</v>
      </c>
      <c r="B487">
        <v>76.875</v>
      </c>
      <c r="C487">
        <v>9.889285714285713E-2</v>
      </c>
    </row>
    <row r="488" spans="1:3">
      <c r="A488">
        <v>27.046239499999999</v>
      </c>
      <c r="B488">
        <v>76.875</v>
      </c>
      <c r="C488">
        <v>0.12182142857142855</v>
      </c>
    </row>
    <row r="489" spans="1:3">
      <c r="A489">
        <v>28.911492370000001</v>
      </c>
      <c r="B489">
        <v>76.875</v>
      </c>
      <c r="C489">
        <v>0.19428571428571431</v>
      </c>
    </row>
    <row r="490" spans="1:3">
      <c r="A490">
        <v>30.776744059999999</v>
      </c>
      <c r="B490">
        <v>76.875</v>
      </c>
      <c r="C490">
        <v>0.12575</v>
      </c>
    </row>
    <row r="491" spans="1:3">
      <c r="A491">
        <v>32.641994439999998</v>
      </c>
      <c r="B491">
        <v>76.875</v>
      </c>
      <c r="C491">
        <v>8.0571428571428544E-2</v>
      </c>
    </row>
    <row r="492" spans="1:3">
      <c r="A492">
        <v>34.507243340000002</v>
      </c>
      <c r="B492">
        <v>76.875</v>
      </c>
      <c r="C492">
        <v>2.0535714285714293E-2</v>
      </c>
    </row>
    <row r="493" spans="1:3">
      <c r="A493">
        <v>36.372490589999998</v>
      </c>
      <c r="B493">
        <v>76.875</v>
      </c>
      <c r="C493">
        <v>1.6571428571428577E-2</v>
      </c>
    </row>
    <row r="494" spans="1:3">
      <c r="A494">
        <v>38.237735989999997</v>
      </c>
      <c r="B494">
        <v>76.875</v>
      </c>
      <c r="C494">
        <v>5.1714285714285706E-2</v>
      </c>
    </row>
    <row r="495" spans="1:3">
      <c r="A495">
        <v>5</v>
      </c>
      <c r="B495">
        <v>78.75</v>
      </c>
      <c r="C495">
        <v>0.14092857142857143</v>
      </c>
    </row>
    <row r="496" spans="1:3">
      <c r="A496">
        <v>6.5284094000000001</v>
      </c>
      <c r="B496">
        <v>78.75</v>
      </c>
      <c r="C496">
        <v>0.16107142857142853</v>
      </c>
    </row>
    <row r="497" spans="1:3">
      <c r="A497">
        <v>8.3936689100000006</v>
      </c>
      <c r="B497">
        <v>78.75</v>
      </c>
      <c r="C497">
        <v>0.13542857142857148</v>
      </c>
    </row>
    <row r="498" spans="1:3">
      <c r="A498">
        <v>10.258928170000001</v>
      </c>
      <c r="B498">
        <v>78.75</v>
      </c>
      <c r="C498">
        <v>9.0892857142857109E-2</v>
      </c>
    </row>
    <row r="499" spans="1:3">
      <c r="A499">
        <v>12.12418712</v>
      </c>
      <c r="B499">
        <v>78.75</v>
      </c>
      <c r="C499">
        <v>8.6535714285714285E-2</v>
      </c>
    </row>
    <row r="500" spans="1:3">
      <c r="A500">
        <v>13.98944571</v>
      </c>
      <c r="B500">
        <v>78.75</v>
      </c>
      <c r="C500">
        <v>8.4357142857142825E-2</v>
      </c>
    </row>
    <row r="501" spans="1:3">
      <c r="A501">
        <v>15.85470387</v>
      </c>
      <c r="B501">
        <v>78.75</v>
      </c>
      <c r="C501">
        <v>0.11439285714285714</v>
      </c>
    </row>
    <row r="502" spans="1:3">
      <c r="A502">
        <v>17.719961529999999</v>
      </c>
      <c r="B502">
        <v>78.75</v>
      </c>
      <c r="C502">
        <v>0.15414285714285714</v>
      </c>
    </row>
    <row r="503" spans="1:3">
      <c r="A503">
        <v>19.585218609999998</v>
      </c>
      <c r="B503">
        <v>78.75</v>
      </c>
      <c r="C503">
        <v>0.16250000000000001</v>
      </c>
    </row>
    <row r="504" spans="1:3">
      <c r="A504">
        <v>21.450475040000001</v>
      </c>
      <c r="B504">
        <v>78.75</v>
      </c>
      <c r="C504">
        <v>0.13064285714285714</v>
      </c>
    </row>
    <row r="505" spans="1:3">
      <c r="A505">
        <v>23.315730729999999</v>
      </c>
      <c r="B505">
        <v>78.75</v>
      </c>
      <c r="C505">
        <v>0.10167857142857144</v>
      </c>
    </row>
    <row r="506" spans="1:3">
      <c r="A506">
        <v>25.180985580000002</v>
      </c>
      <c r="B506">
        <v>78.75</v>
      </c>
      <c r="C506">
        <v>0.10396428571428573</v>
      </c>
    </row>
    <row r="507" spans="1:3">
      <c r="A507">
        <v>27.046239499999999</v>
      </c>
      <c r="B507">
        <v>78.75</v>
      </c>
      <c r="C507">
        <v>0.14582142857142857</v>
      </c>
    </row>
    <row r="508" spans="1:3">
      <c r="A508">
        <v>28.911492370000001</v>
      </c>
      <c r="B508">
        <v>78.75</v>
      </c>
      <c r="C508">
        <v>0.16139285714285714</v>
      </c>
    </row>
    <row r="509" spans="1:3">
      <c r="A509">
        <v>30.776744059999999</v>
      </c>
      <c r="B509">
        <v>78.75</v>
      </c>
      <c r="C509">
        <v>6.9464285714285715E-2</v>
      </c>
    </row>
    <row r="510" spans="1:3">
      <c r="A510">
        <v>32.641994439999998</v>
      </c>
      <c r="B510">
        <v>78.75</v>
      </c>
      <c r="C510">
        <v>2.8642857142857147E-2</v>
      </c>
    </row>
    <row r="511" spans="1:3">
      <c r="A511">
        <v>34.507243340000002</v>
      </c>
      <c r="B511">
        <v>78.75</v>
      </c>
      <c r="C511">
        <v>9.0357142857142875E-3</v>
      </c>
    </row>
    <row r="512" spans="1:3">
      <c r="A512">
        <v>36.372490589999998</v>
      </c>
      <c r="B512">
        <v>78.75</v>
      </c>
      <c r="C512">
        <v>1.8250000000000006E-2</v>
      </c>
    </row>
    <row r="513" spans="1:3">
      <c r="A513">
        <v>38.237735989999997</v>
      </c>
      <c r="B513">
        <v>78.75</v>
      </c>
      <c r="C513">
        <v>0.1748928571428571</v>
      </c>
    </row>
    <row r="514" spans="1:3">
      <c r="A514">
        <v>5</v>
      </c>
      <c r="B514">
        <v>80.625</v>
      </c>
      <c r="C514">
        <v>0.11700000000000001</v>
      </c>
    </row>
    <row r="515" spans="1:3">
      <c r="A515">
        <v>6.5284094000000001</v>
      </c>
      <c r="B515">
        <v>80.625</v>
      </c>
      <c r="C515">
        <v>0.18849999999999995</v>
      </c>
    </row>
    <row r="516" spans="1:3">
      <c r="A516">
        <v>8.3936689100000006</v>
      </c>
      <c r="B516">
        <v>80.625</v>
      </c>
      <c r="C516">
        <v>0.18046428571428569</v>
      </c>
    </row>
    <row r="517" spans="1:3">
      <c r="A517">
        <v>10.258928170000001</v>
      </c>
      <c r="B517">
        <v>80.625</v>
      </c>
      <c r="C517">
        <v>0.13228571428571431</v>
      </c>
    </row>
    <row r="518" spans="1:3">
      <c r="A518">
        <v>12.12418712</v>
      </c>
      <c r="B518">
        <v>80.625</v>
      </c>
      <c r="C518">
        <v>9.6035714285714308E-2</v>
      </c>
    </row>
    <row r="519" spans="1:3">
      <c r="A519">
        <v>13.98944571</v>
      </c>
      <c r="B519">
        <v>80.625</v>
      </c>
      <c r="C519">
        <v>8.4250000000000019E-2</v>
      </c>
    </row>
    <row r="520" spans="1:3">
      <c r="A520">
        <v>15.85470387</v>
      </c>
      <c r="B520">
        <v>80.625</v>
      </c>
      <c r="C520">
        <v>0.11142857142857145</v>
      </c>
    </row>
    <row r="521" spans="1:3">
      <c r="A521">
        <v>17.719961529999999</v>
      </c>
      <c r="B521">
        <v>80.625</v>
      </c>
      <c r="C521">
        <v>0.15532142857142855</v>
      </c>
    </row>
    <row r="522" spans="1:3">
      <c r="A522">
        <v>19.585218609999998</v>
      </c>
      <c r="B522">
        <v>80.625</v>
      </c>
      <c r="C522">
        <v>0.15264285714285714</v>
      </c>
    </row>
    <row r="523" spans="1:3">
      <c r="A523">
        <v>21.450475040000001</v>
      </c>
      <c r="B523">
        <v>80.625</v>
      </c>
      <c r="C523">
        <v>0.11728571428571428</v>
      </c>
    </row>
    <row r="524" spans="1:3">
      <c r="A524">
        <v>23.315730729999999</v>
      </c>
      <c r="B524">
        <v>80.625</v>
      </c>
      <c r="C524">
        <v>0.10032142857142858</v>
      </c>
    </row>
    <row r="525" spans="1:3">
      <c r="A525">
        <v>25.180985580000002</v>
      </c>
      <c r="B525">
        <v>80.625</v>
      </c>
      <c r="C525">
        <v>0.12517857142857144</v>
      </c>
    </row>
    <row r="526" spans="1:3">
      <c r="A526">
        <v>27.046239499999999</v>
      </c>
      <c r="B526">
        <v>80.625</v>
      </c>
      <c r="C526">
        <v>0.16650000000000001</v>
      </c>
    </row>
    <row r="527" spans="1:3">
      <c r="A527">
        <v>28.911492370000001</v>
      </c>
      <c r="B527">
        <v>80.625</v>
      </c>
      <c r="C527">
        <v>0.10810714285714286</v>
      </c>
    </row>
    <row r="528" spans="1:3">
      <c r="A528">
        <v>30.776744059999999</v>
      </c>
      <c r="B528">
        <v>80.625</v>
      </c>
      <c r="C528">
        <v>4.3464285714285719E-2</v>
      </c>
    </row>
    <row r="529" spans="1:3">
      <c r="A529">
        <v>32.641994439999998</v>
      </c>
      <c r="B529">
        <v>80.625</v>
      </c>
      <c r="C529">
        <v>1.2750000000000001E-2</v>
      </c>
    </row>
    <row r="530" spans="1:3">
      <c r="A530">
        <v>34.507243340000002</v>
      </c>
      <c r="B530">
        <v>80.625</v>
      </c>
      <c r="C530">
        <v>8.5714285714285736E-3</v>
      </c>
    </row>
    <row r="531" spans="1:3">
      <c r="A531">
        <v>36.372490589999998</v>
      </c>
      <c r="B531">
        <v>80.625</v>
      </c>
      <c r="C531">
        <v>3.2035714285714292E-2</v>
      </c>
    </row>
    <row r="532" spans="1:3">
      <c r="A532">
        <v>38.237735989999997</v>
      </c>
      <c r="B532">
        <v>80.625</v>
      </c>
      <c r="C532">
        <v>0.13928571428571426</v>
      </c>
    </row>
    <row r="533" spans="1:3">
      <c r="A533">
        <v>5</v>
      </c>
      <c r="B533">
        <v>82.5</v>
      </c>
      <c r="C533">
        <v>9.4607142857142876E-2</v>
      </c>
    </row>
    <row r="534" spans="1:3">
      <c r="A534">
        <v>6.5284094000000001</v>
      </c>
      <c r="B534">
        <v>82.5</v>
      </c>
      <c r="C534">
        <v>0.16292857142857145</v>
      </c>
    </row>
    <row r="535" spans="1:3">
      <c r="A535">
        <v>8.3936689100000006</v>
      </c>
      <c r="B535">
        <v>82.5</v>
      </c>
      <c r="C535">
        <v>0.2140357142857143</v>
      </c>
    </row>
    <row r="536" spans="1:3">
      <c r="A536">
        <v>10.258928170000001</v>
      </c>
      <c r="B536">
        <v>82.5</v>
      </c>
      <c r="C536">
        <v>0.17107142857142857</v>
      </c>
    </row>
    <row r="537" spans="1:3">
      <c r="A537">
        <v>12.12418712</v>
      </c>
      <c r="B537">
        <v>82.5</v>
      </c>
      <c r="C537">
        <v>0.12689285714285714</v>
      </c>
    </row>
    <row r="538" spans="1:3">
      <c r="A538">
        <v>13.98944571</v>
      </c>
      <c r="B538">
        <v>82.5</v>
      </c>
      <c r="C538">
        <v>9.007142857142858E-2</v>
      </c>
    </row>
    <row r="539" spans="1:3">
      <c r="A539">
        <v>15.85470387</v>
      </c>
      <c r="B539">
        <v>82.5</v>
      </c>
      <c r="C539">
        <v>0.11185714285714289</v>
      </c>
    </row>
    <row r="540" spans="1:3">
      <c r="A540">
        <v>17.719961529999999</v>
      </c>
      <c r="B540">
        <v>82.5</v>
      </c>
      <c r="C540">
        <v>0.15564285714285717</v>
      </c>
    </row>
    <row r="541" spans="1:3">
      <c r="A541">
        <v>19.585218609999998</v>
      </c>
      <c r="B541">
        <v>82.5</v>
      </c>
      <c r="C541">
        <v>0.16803571428571429</v>
      </c>
    </row>
    <row r="542" spans="1:3">
      <c r="A542">
        <v>21.450475040000001</v>
      </c>
      <c r="B542">
        <v>82.5</v>
      </c>
      <c r="C542">
        <v>0.12271428571428571</v>
      </c>
    </row>
    <row r="543" spans="1:3">
      <c r="A543">
        <v>23.315730729999999</v>
      </c>
      <c r="B543">
        <v>82.5</v>
      </c>
      <c r="C543">
        <v>0.1164642857142857</v>
      </c>
    </row>
    <row r="544" spans="1:3">
      <c r="A544">
        <v>25.180985580000002</v>
      </c>
      <c r="B544">
        <v>82.5</v>
      </c>
      <c r="C544">
        <v>0.15546428571428569</v>
      </c>
    </row>
    <row r="545" spans="1:3">
      <c r="A545">
        <v>27.046239499999999</v>
      </c>
      <c r="B545">
        <v>82.5</v>
      </c>
      <c r="C545">
        <v>0.14628571428571427</v>
      </c>
    </row>
    <row r="546" spans="1:3">
      <c r="A546">
        <v>28.911492370000001</v>
      </c>
      <c r="B546">
        <v>82.5</v>
      </c>
      <c r="C546">
        <v>6.4285714285714293E-2</v>
      </c>
    </row>
    <row r="547" spans="1:3">
      <c r="A547">
        <v>30.776744059999999</v>
      </c>
      <c r="B547">
        <v>82.5</v>
      </c>
      <c r="C547">
        <v>2.871428571428572E-2</v>
      </c>
    </row>
    <row r="548" spans="1:3">
      <c r="A548">
        <v>32.641994439999998</v>
      </c>
      <c r="B548">
        <v>82.5</v>
      </c>
      <c r="C548">
        <v>2.007142857142857E-2</v>
      </c>
    </row>
    <row r="549" spans="1:3">
      <c r="A549">
        <v>34.507243340000002</v>
      </c>
      <c r="B549">
        <v>82.5</v>
      </c>
      <c r="C549">
        <v>9.8571428571428595E-3</v>
      </c>
    </row>
    <row r="550" spans="1:3">
      <c r="A550">
        <v>36.372490589999998</v>
      </c>
      <c r="B550">
        <v>82.5</v>
      </c>
      <c r="C550">
        <v>3.1428571428571438E-2</v>
      </c>
    </row>
    <row r="551" spans="1:3">
      <c r="A551">
        <v>38.237735989999997</v>
      </c>
      <c r="B551">
        <v>82.5</v>
      </c>
      <c r="C551">
        <v>9.3357142857142847E-2</v>
      </c>
    </row>
    <row r="552" spans="1:3">
      <c r="A552">
        <v>5</v>
      </c>
      <c r="B552">
        <v>84.375</v>
      </c>
      <c r="C552">
        <v>8.5214285714285715E-2</v>
      </c>
    </row>
    <row r="553" spans="1:3">
      <c r="A553">
        <v>6.5284094000000001</v>
      </c>
      <c r="B553">
        <v>84.375</v>
      </c>
      <c r="C553">
        <v>0.14371428571428568</v>
      </c>
    </row>
    <row r="554" spans="1:3">
      <c r="A554">
        <v>8.3936689100000006</v>
      </c>
      <c r="B554">
        <v>84.375</v>
      </c>
      <c r="C554">
        <v>0.20853571428571432</v>
      </c>
    </row>
    <row r="555" spans="1:3">
      <c r="A555">
        <v>10.258928170000001</v>
      </c>
      <c r="B555">
        <v>84.375</v>
      </c>
      <c r="C555">
        <v>0.18185714285714288</v>
      </c>
    </row>
    <row r="556" spans="1:3">
      <c r="A556">
        <v>12.12418712</v>
      </c>
      <c r="B556">
        <v>84.375</v>
      </c>
      <c r="C556">
        <v>0.14285714285714288</v>
      </c>
    </row>
    <row r="557" spans="1:3">
      <c r="A557">
        <v>13.98944571</v>
      </c>
      <c r="B557">
        <v>84.375</v>
      </c>
      <c r="C557">
        <v>9.8357142857142893E-2</v>
      </c>
    </row>
    <row r="558" spans="1:3">
      <c r="A558">
        <v>15.85470387</v>
      </c>
      <c r="B558">
        <v>84.375</v>
      </c>
      <c r="C558">
        <v>0.10303571428571431</v>
      </c>
    </row>
    <row r="559" spans="1:3">
      <c r="A559">
        <v>17.719961529999999</v>
      </c>
      <c r="B559">
        <v>84.375</v>
      </c>
      <c r="C559">
        <v>0.14982142857142855</v>
      </c>
    </row>
    <row r="560" spans="1:3">
      <c r="A560">
        <v>19.585218609999998</v>
      </c>
      <c r="B560">
        <v>84.375</v>
      </c>
      <c r="C560">
        <v>0.17592857142857143</v>
      </c>
    </row>
    <row r="561" spans="1:3">
      <c r="A561">
        <v>21.450475040000001</v>
      </c>
      <c r="B561">
        <v>84.375</v>
      </c>
      <c r="C561">
        <v>0.13707142857142859</v>
      </c>
    </row>
    <row r="562" spans="1:3">
      <c r="A562">
        <v>23.315730729999999</v>
      </c>
      <c r="B562">
        <v>84.375</v>
      </c>
      <c r="C562">
        <v>0.14049999999999999</v>
      </c>
    </row>
    <row r="563" spans="1:3">
      <c r="A563">
        <v>25.180985580000002</v>
      </c>
      <c r="B563">
        <v>84.375</v>
      </c>
      <c r="C563">
        <v>0.18064285714285711</v>
      </c>
    </row>
    <row r="564" spans="1:3">
      <c r="A564">
        <v>27.046239499999999</v>
      </c>
      <c r="B564">
        <v>84.375</v>
      </c>
      <c r="C564">
        <v>0.11264285714285713</v>
      </c>
    </row>
    <row r="565" spans="1:3">
      <c r="A565">
        <v>28.911492370000001</v>
      </c>
      <c r="B565">
        <v>84.375</v>
      </c>
      <c r="C565">
        <v>3.8321428571428569E-2</v>
      </c>
    </row>
    <row r="566" spans="1:3">
      <c r="A566">
        <v>30.776744059999999</v>
      </c>
      <c r="B566">
        <v>84.375</v>
      </c>
      <c r="C566">
        <v>1.9142857142857145E-2</v>
      </c>
    </row>
    <row r="567" spans="1:3">
      <c r="A567">
        <v>32.641994439999998</v>
      </c>
      <c r="B567">
        <v>84.375</v>
      </c>
      <c r="C567">
        <v>3.3785714285714287E-2</v>
      </c>
    </row>
    <row r="568" spans="1:3">
      <c r="A568">
        <v>34.507243340000002</v>
      </c>
      <c r="B568">
        <v>84.375</v>
      </c>
      <c r="C568">
        <v>1.3392857142857146E-2</v>
      </c>
    </row>
    <row r="569" spans="1:3">
      <c r="A569">
        <v>36.372490589999998</v>
      </c>
      <c r="B569">
        <v>84.375</v>
      </c>
      <c r="C569">
        <v>1.9678571428571438E-2</v>
      </c>
    </row>
    <row r="570" spans="1:3">
      <c r="A570">
        <v>38.237735989999997</v>
      </c>
      <c r="B570">
        <v>84.375</v>
      </c>
      <c r="C570">
        <v>6.0678571428571422E-2</v>
      </c>
    </row>
    <row r="571" spans="1:3">
      <c r="A571">
        <v>5</v>
      </c>
      <c r="B571">
        <v>86.25</v>
      </c>
      <c r="C571">
        <v>6.1535714285714256E-2</v>
      </c>
    </row>
    <row r="572" spans="1:3">
      <c r="A572">
        <v>6.5284094000000001</v>
      </c>
      <c r="B572">
        <v>86.25</v>
      </c>
      <c r="C572">
        <v>0.11396428571428571</v>
      </c>
    </row>
    <row r="573" spans="1:3">
      <c r="A573">
        <v>8.3936689100000006</v>
      </c>
      <c r="B573">
        <v>86.25</v>
      </c>
      <c r="C573">
        <v>0.19121428571428573</v>
      </c>
    </row>
    <row r="574" spans="1:3">
      <c r="A574">
        <v>10.258928170000001</v>
      </c>
      <c r="B574">
        <v>86.25</v>
      </c>
      <c r="C574">
        <v>0.20575000000000004</v>
      </c>
    </row>
    <row r="575" spans="1:3">
      <c r="A575">
        <v>12.12418712</v>
      </c>
      <c r="B575">
        <v>86.25</v>
      </c>
      <c r="C575">
        <v>0.15389285714285714</v>
      </c>
    </row>
    <row r="576" spans="1:3">
      <c r="A576">
        <v>13.98944571</v>
      </c>
      <c r="B576">
        <v>86.25</v>
      </c>
      <c r="C576">
        <v>0.10885714285714287</v>
      </c>
    </row>
    <row r="577" spans="1:3">
      <c r="A577">
        <v>15.85470387</v>
      </c>
      <c r="B577">
        <v>86.25</v>
      </c>
      <c r="C577">
        <v>0.10471428571428572</v>
      </c>
    </row>
    <row r="578" spans="1:3">
      <c r="A578">
        <v>17.719961529999999</v>
      </c>
      <c r="B578">
        <v>86.25</v>
      </c>
      <c r="C578">
        <v>0.13885714285714287</v>
      </c>
    </row>
    <row r="579" spans="1:3">
      <c r="A579">
        <v>19.585218609999998</v>
      </c>
      <c r="B579">
        <v>86.25</v>
      </c>
      <c r="C579">
        <v>0.19639285714285717</v>
      </c>
    </row>
    <row r="580" spans="1:3">
      <c r="A580">
        <v>21.450475040000001</v>
      </c>
      <c r="B580">
        <v>86.25</v>
      </c>
      <c r="C580">
        <v>0.19785714285714287</v>
      </c>
    </row>
    <row r="581" spans="1:3">
      <c r="A581">
        <v>23.315730729999999</v>
      </c>
      <c r="B581">
        <v>86.25</v>
      </c>
      <c r="C581">
        <v>0.19539285714285712</v>
      </c>
    </row>
    <row r="582" spans="1:3">
      <c r="A582">
        <v>25.180985580000002</v>
      </c>
      <c r="B582">
        <v>86.25</v>
      </c>
      <c r="C582">
        <v>0.20789285714285713</v>
      </c>
    </row>
    <row r="583" spans="1:3">
      <c r="A583">
        <v>27.046239499999999</v>
      </c>
      <c r="B583">
        <v>86.25</v>
      </c>
      <c r="C583">
        <v>9.6928571428571447E-2</v>
      </c>
    </row>
    <row r="584" spans="1:3">
      <c r="A584">
        <v>28.911492370000001</v>
      </c>
      <c r="B584">
        <v>86.25</v>
      </c>
      <c r="C584">
        <v>2.7428571428571441E-2</v>
      </c>
    </row>
    <row r="585" spans="1:3">
      <c r="A585">
        <v>30.776744059999999</v>
      </c>
      <c r="B585">
        <v>86.25</v>
      </c>
      <c r="C585">
        <v>1.4714285714285716E-2</v>
      </c>
    </row>
    <row r="586" spans="1:3">
      <c r="A586">
        <v>32.641994439999998</v>
      </c>
      <c r="B586">
        <v>86.25</v>
      </c>
      <c r="C586">
        <v>4.2392857142857142E-2</v>
      </c>
    </row>
    <row r="587" spans="1:3">
      <c r="A587">
        <v>34.507243340000002</v>
      </c>
      <c r="B587">
        <v>86.25</v>
      </c>
      <c r="C587">
        <v>1.6142857142857146E-2</v>
      </c>
    </row>
    <row r="588" spans="1:3">
      <c r="A588">
        <v>36.372490589999998</v>
      </c>
      <c r="B588">
        <v>86.25</v>
      </c>
      <c r="C588">
        <v>1.1714285714285717E-2</v>
      </c>
    </row>
    <row r="589" spans="1:3">
      <c r="A589">
        <v>38.237735989999997</v>
      </c>
      <c r="B589">
        <v>86.25</v>
      </c>
      <c r="C589">
        <v>4.0428571428571432E-2</v>
      </c>
    </row>
    <row r="590" spans="1:3">
      <c r="A590">
        <v>5</v>
      </c>
      <c r="B590">
        <v>88.125</v>
      </c>
      <c r="C590">
        <v>6.0035714285714262E-2</v>
      </c>
    </row>
    <row r="591" spans="1:3">
      <c r="A591">
        <v>6.5284094000000001</v>
      </c>
      <c r="B591">
        <v>88.125</v>
      </c>
      <c r="C591">
        <v>0.1039285714285714</v>
      </c>
    </row>
    <row r="592" spans="1:3">
      <c r="A592">
        <v>8.3936689100000006</v>
      </c>
      <c r="B592">
        <v>88.125</v>
      </c>
      <c r="C592">
        <v>0.17560714285714285</v>
      </c>
    </row>
    <row r="593" spans="1:3">
      <c r="A593">
        <v>10.258928170000001</v>
      </c>
      <c r="B593">
        <v>88.125</v>
      </c>
      <c r="C593">
        <v>0.22285714285714289</v>
      </c>
    </row>
    <row r="594" spans="1:3">
      <c r="A594">
        <v>12.12418712</v>
      </c>
      <c r="B594">
        <v>88.125</v>
      </c>
      <c r="C594">
        <v>0.16524999999999998</v>
      </c>
    </row>
    <row r="595" spans="1:3">
      <c r="A595">
        <v>13.98944571</v>
      </c>
      <c r="B595">
        <v>88.125</v>
      </c>
      <c r="C595">
        <v>0.11775000000000001</v>
      </c>
    </row>
    <row r="596" spans="1:3">
      <c r="A596">
        <v>15.85470387</v>
      </c>
      <c r="B596">
        <v>88.125</v>
      </c>
      <c r="C596">
        <v>0.11239285714285718</v>
      </c>
    </row>
    <row r="597" spans="1:3">
      <c r="A597">
        <v>17.719961529999999</v>
      </c>
      <c r="B597">
        <v>88.125</v>
      </c>
      <c r="C597">
        <v>0.14085714285714288</v>
      </c>
    </row>
    <row r="598" spans="1:3">
      <c r="A598">
        <v>19.585218609999998</v>
      </c>
      <c r="B598">
        <v>88.125</v>
      </c>
      <c r="C598">
        <v>0.21142857142857144</v>
      </c>
    </row>
    <row r="599" spans="1:3">
      <c r="A599">
        <v>21.450475040000001</v>
      </c>
      <c r="B599">
        <v>88.125</v>
      </c>
      <c r="C599">
        <v>0.28946428571428573</v>
      </c>
    </row>
    <row r="600" spans="1:3">
      <c r="A600">
        <v>23.315730729999999</v>
      </c>
      <c r="B600">
        <v>88.125</v>
      </c>
      <c r="C600">
        <v>0.29710714285714285</v>
      </c>
    </row>
    <row r="601" spans="1:3">
      <c r="A601">
        <v>25.180985580000002</v>
      </c>
      <c r="B601">
        <v>88.125</v>
      </c>
      <c r="C601">
        <v>0.24239285714285716</v>
      </c>
    </row>
    <row r="602" spans="1:3">
      <c r="A602">
        <v>27.046239499999999</v>
      </c>
      <c r="B602">
        <v>88.125</v>
      </c>
      <c r="C602">
        <v>0.11639285714285717</v>
      </c>
    </row>
    <row r="603" spans="1:3">
      <c r="A603">
        <v>28.911492370000001</v>
      </c>
      <c r="B603">
        <v>88.125</v>
      </c>
      <c r="C603">
        <v>2.4500000000000011E-2</v>
      </c>
    </row>
    <row r="604" spans="1:3">
      <c r="A604">
        <v>30.776744059999999</v>
      </c>
      <c r="B604">
        <v>88.125</v>
      </c>
      <c r="C604">
        <v>1.4392857142857148E-2</v>
      </c>
    </row>
    <row r="605" spans="1:3">
      <c r="A605">
        <v>32.641994439999998</v>
      </c>
      <c r="B605">
        <v>88.125</v>
      </c>
      <c r="C605">
        <v>4.5464285714285714E-2</v>
      </c>
    </row>
    <row r="606" spans="1:3">
      <c r="A606">
        <v>34.507243340000002</v>
      </c>
      <c r="B606">
        <v>88.125</v>
      </c>
      <c r="C606">
        <v>1.7499999999999998E-2</v>
      </c>
    </row>
    <row r="607" spans="1:3">
      <c r="A607">
        <v>36.372490589999998</v>
      </c>
      <c r="B607">
        <v>88.125</v>
      </c>
      <c r="C607">
        <v>9.5000000000000032E-3</v>
      </c>
    </row>
    <row r="608" spans="1:3">
      <c r="A608">
        <v>38.237735989999997</v>
      </c>
      <c r="B608">
        <v>88.125</v>
      </c>
      <c r="C608">
        <v>3.1357142857142868E-2</v>
      </c>
    </row>
    <row r="609" spans="1:3">
      <c r="A609">
        <v>5</v>
      </c>
      <c r="B609">
        <v>90</v>
      </c>
      <c r="C609">
        <v>6.6464285714285712E-2</v>
      </c>
    </row>
    <row r="610" spans="1:3">
      <c r="A610">
        <v>6.5284094000000001</v>
      </c>
      <c r="B610">
        <v>90</v>
      </c>
      <c r="C610">
        <v>0.10267857142857142</v>
      </c>
    </row>
    <row r="611" spans="1:3">
      <c r="A611">
        <v>8.3936689100000006</v>
      </c>
      <c r="B611">
        <v>90</v>
      </c>
      <c r="C611">
        <v>0.14421428571428577</v>
      </c>
    </row>
    <row r="612" spans="1:3">
      <c r="A612">
        <v>10.258928170000001</v>
      </c>
      <c r="B612">
        <v>90</v>
      </c>
      <c r="C612">
        <v>0.19474999999999998</v>
      </c>
    </row>
    <row r="613" spans="1:3">
      <c r="A613">
        <v>12.12418712</v>
      </c>
      <c r="B613">
        <v>90</v>
      </c>
      <c r="C613">
        <v>0.16275000000000001</v>
      </c>
    </row>
    <row r="614" spans="1:3">
      <c r="A614">
        <v>13.98944571</v>
      </c>
      <c r="B614">
        <v>90</v>
      </c>
      <c r="C614">
        <v>0.12350000000000003</v>
      </c>
    </row>
    <row r="615" spans="1:3">
      <c r="A615">
        <v>15.85470387</v>
      </c>
      <c r="B615">
        <v>90</v>
      </c>
      <c r="C615">
        <v>0.11839285714285716</v>
      </c>
    </row>
    <row r="616" spans="1:3">
      <c r="A616">
        <v>17.719961529999999</v>
      </c>
      <c r="B616">
        <v>90</v>
      </c>
      <c r="C616">
        <v>0.14546428571428574</v>
      </c>
    </row>
    <row r="617" spans="1:3">
      <c r="A617">
        <v>19.585218609999998</v>
      </c>
      <c r="B617">
        <v>90</v>
      </c>
      <c r="C617">
        <v>0.20521428571428577</v>
      </c>
    </row>
    <row r="618" spans="1:3">
      <c r="A618">
        <v>21.450475040000001</v>
      </c>
      <c r="B618">
        <v>90</v>
      </c>
      <c r="C618">
        <v>0.26507142857142857</v>
      </c>
    </row>
    <row r="619" spans="1:3">
      <c r="A619">
        <v>23.315730729999999</v>
      </c>
      <c r="B619">
        <v>90</v>
      </c>
      <c r="C619">
        <v>0.27300000000000002</v>
      </c>
    </row>
    <row r="620" spans="1:3">
      <c r="A620">
        <v>25.180985580000002</v>
      </c>
      <c r="B620">
        <v>90</v>
      </c>
      <c r="C620">
        <v>0.23303571428571429</v>
      </c>
    </row>
    <row r="621" spans="1:3">
      <c r="A621">
        <v>27.046239499999999</v>
      </c>
      <c r="B621">
        <v>90</v>
      </c>
      <c r="C621">
        <v>0.14850000000000002</v>
      </c>
    </row>
    <row r="622" spans="1:3">
      <c r="A622">
        <v>28.911492370000001</v>
      </c>
      <c r="B622">
        <v>90</v>
      </c>
      <c r="C622">
        <v>3.4250000000000017E-2</v>
      </c>
    </row>
    <row r="623" spans="1:3">
      <c r="A623">
        <v>30.776744059999999</v>
      </c>
      <c r="B623">
        <v>90</v>
      </c>
      <c r="C623">
        <v>1.728571428571429E-2</v>
      </c>
    </row>
    <row r="624" spans="1:3">
      <c r="A624">
        <v>32.641994439999998</v>
      </c>
      <c r="B624">
        <v>90</v>
      </c>
      <c r="C624">
        <v>5.0071428571428558E-2</v>
      </c>
    </row>
    <row r="625" spans="1:3">
      <c r="A625">
        <v>34.507243340000002</v>
      </c>
      <c r="B625">
        <v>90</v>
      </c>
      <c r="C625">
        <v>1.6357142857142858E-2</v>
      </c>
    </row>
    <row r="626" spans="1:3">
      <c r="A626">
        <v>36.372490589999998</v>
      </c>
      <c r="B626">
        <v>90</v>
      </c>
      <c r="C626">
        <v>9.5000000000000032E-3</v>
      </c>
    </row>
    <row r="627" spans="1:3">
      <c r="A627">
        <v>38.237735989999997</v>
      </c>
      <c r="B627">
        <v>90</v>
      </c>
      <c r="C627">
        <v>2.7464285714285722E-2</v>
      </c>
    </row>
    <row r="628" spans="1:3">
      <c r="A628">
        <v>5</v>
      </c>
      <c r="B628">
        <v>91.875</v>
      </c>
      <c r="C628">
        <v>7.4035714285714274E-2</v>
      </c>
    </row>
    <row r="629" spans="1:3">
      <c r="A629">
        <v>6.5284094000000001</v>
      </c>
      <c r="B629">
        <v>91.875</v>
      </c>
      <c r="C629">
        <v>0.10757142857142854</v>
      </c>
    </row>
    <row r="630" spans="1:3">
      <c r="A630">
        <v>8.3936689100000006</v>
      </c>
      <c r="B630">
        <v>91.875</v>
      </c>
      <c r="C630">
        <v>0.13671428571428573</v>
      </c>
    </row>
    <row r="631" spans="1:3">
      <c r="A631">
        <v>10.258928170000001</v>
      </c>
      <c r="B631">
        <v>91.875</v>
      </c>
      <c r="C631">
        <v>0.18035714285714288</v>
      </c>
    </row>
    <row r="632" spans="1:3">
      <c r="A632">
        <v>12.12418712</v>
      </c>
      <c r="B632">
        <v>91.875</v>
      </c>
      <c r="C632">
        <v>0.16124999999999998</v>
      </c>
    </row>
    <row r="633" spans="1:3">
      <c r="A633">
        <v>13.98944571</v>
      </c>
      <c r="B633">
        <v>91.875</v>
      </c>
      <c r="C633">
        <v>0.12939285714285714</v>
      </c>
    </row>
    <row r="634" spans="1:3">
      <c r="A634">
        <v>15.85470387</v>
      </c>
      <c r="B634">
        <v>91.875</v>
      </c>
      <c r="C634">
        <v>0.11867857142857142</v>
      </c>
    </row>
    <row r="635" spans="1:3">
      <c r="A635">
        <v>17.719961529999999</v>
      </c>
      <c r="B635">
        <v>91.875</v>
      </c>
      <c r="C635">
        <v>0.13264285714285715</v>
      </c>
    </row>
    <row r="636" spans="1:3">
      <c r="A636">
        <v>19.585218609999998</v>
      </c>
      <c r="B636">
        <v>91.875</v>
      </c>
      <c r="C636">
        <v>0.15832142857142859</v>
      </c>
    </row>
    <row r="637" spans="1:3">
      <c r="A637">
        <v>21.450475040000001</v>
      </c>
      <c r="B637">
        <v>91.875</v>
      </c>
      <c r="C637">
        <v>0.18867857142857145</v>
      </c>
    </row>
    <row r="638" spans="1:3">
      <c r="A638">
        <v>23.315730729999999</v>
      </c>
      <c r="B638">
        <v>91.875</v>
      </c>
      <c r="C638">
        <v>0.19049999999999997</v>
      </c>
    </row>
    <row r="639" spans="1:3">
      <c r="A639">
        <v>25.180985580000002</v>
      </c>
      <c r="B639">
        <v>91.875</v>
      </c>
      <c r="C639">
        <v>0.19289285714285714</v>
      </c>
    </row>
    <row r="640" spans="1:3">
      <c r="A640">
        <v>27.046239499999999</v>
      </c>
      <c r="B640">
        <v>91.875</v>
      </c>
      <c r="C640">
        <v>0.20399999999999996</v>
      </c>
    </row>
    <row r="641" spans="1:3">
      <c r="A641">
        <v>28.911492370000001</v>
      </c>
      <c r="B641">
        <v>91.875</v>
      </c>
      <c r="C641">
        <v>6.7750000000000005E-2</v>
      </c>
    </row>
    <row r="642" spans="1:3">
      <c r="A642">
        <v>30.776744059999999</v>
      </c>
      <c r="B642">
        <v>91.875</v>
      </c>
      <c r="C642">
        <v>2.1464285714285717E-2</v>
      </c>
    </row>
    <row r="643" spans="1:3">
      <c r="A643">
        <v>32.641994439999998</v>
      </c>
      <c r="B643">
        <v>91.875</v>
      </c>
      <c r="C643">
        <v>4.7107142857142854E-2</v>
      </c>
    </row>
    <row r="644" spans="1:3">
      <c r="A644">
        <v>34.507243340000002</v>
      </c>
      <c r="B644">
        <v>91.875</v>
      </c>
      <c r="C644">
        <v>1.6E-2</v>
      </c>
    </row>
    <row r="645" spans="1:3">
      <c r="A645">
        <v>36.372490589999998</v>
      </c>
      <c r="B645">
        <v>91.875</v>
      </c>
      <c r="C645">
        <v>1.1392857142857146E-2</v>
      </c>
    </row>
    <row r="646" spans="1:3">
      <c r="A646">
        <v>38.237735989999997</v>
      </c>
      <c r="B646">
        <v>91.875</v>
      </c>
      <c r="C646">
        <v>2.5500000000000012E-2</v>
      </c>
    </row>
    <row r="647" spans="1:3">
      <c r="A647">
        <v>5</v>
      </c>
      <c r="B647">
        <v>93.75</v>
      </c>
      <c r="C647">
        <v>7.4499999999999983E-2</v>
      </c>
    </row>
    <row r="648" spans="1:3">
      <c r="A648">
        <v>6.5284094000000001</v>
      </c>
      <c r="B648">
        <v>93.75</v>
      </c>
      <c r="C648">
        <v>9.5821428571428585E-2</v>
      </c>
    </row>
    <row r="649" spans="1:3">
      <c r="A649">
        <v>8.3936689100000006</v>
      </c>
      <c r="B649">
        <v>93.75</v>
      </c>
      <c r="C649">
        <v>0.13189285714285717</v>
      </c>
    </row>
    <row r="650" spans="1:3">
      <c r="A650">
        <v>10.258928170000001</v>
      </c>
      <c r="B650">
        <v>93.75</v>
      </c>
      <c r="C650">
        <v>0.17421428571428571</v>
      </c>
    </row>
    <row r="651" spans="1:3">
      <c r="A651">
        <v>12.12418712</v>
      </c>
      <c r="B651">
        <v>93.75</v>
      </c>
      <c r="C651">
        <v>0.16835714285714287</v>
      </c>
    </row>
    <row r="652" spans="1:3">
      <c r="A652">
        <v>13.98944571</v>
      </c>
      <c r="B652">
        <v>93.75</v>
      </c>
      <c r="C652">
        <v>0.14371428571428568</v>
      </c>
    </row>
    <row r="653" spans="1:3">
      <c r="A653">
        <v>15.85470387</v>
      </c>
      <c r="B653">
        <v>93.75</v>
      </c>
      <c r="C653">
        <v>0.13553571428571429</v>
      </c>
    </row>
    <row r="654" spans="1:3">
      <c r="A654">
        <v>17.719961529999999</v>
      </c>
      <c r="B654">
        <v>93.75</v>
      </c>
      <c r="C654">
        <v>0.12089285714285716</v>
      </c>
    </row>
    <row r="655" spans="1:3">
      <c r="A655">
        <v>19.585218609999998</v>
      </c>
      <c r="B655">
        <v>93.75</v>
      </c>
      <c r="C655">
        <v>0.11571428571428573</v>
      </c>
    </row>
    <row r="656" spans="1:3">
      <c r="A656">
        <v>21.450475040000001</v>
      </c>
      <c r="B656">
        <v>93.75</v>
      </c>
      <c r="C656">
        <v>0.12942857142857145</v>
      </c>
    </row>
    <row r="657" spans="1:3">
      <c r="A657">
        <v>23.315730729999999</v>
      </c>
      <c r="B657">
        <v>93.75</v>
      </c>
      <c r="C657">
        <v>0.14650000000000002</v>
      </c>
    </row>
    <row r="658" spans="1:3">
      <c r="A658">
        <v>25.180985580000002</v>
      </c>
      <c r="B658">
        <v>93.75</v>
      </c>
      <c r="C658">
        <v>0.17410714285714285</v>
      </c>
    </row>
    <row r="659" spans="1:3">
      <c r="A659">
        <v>27.046239499999999</v>
      </c>
      <c r="B659">
        <v>93.75</v>
      </c>
      <c r="C659">
        <v>0.25349999999999995</v>
      </c>
    </row>
    <row r="660" spans="1:3">
      <c r="A660">
        <v>28.911492370000001</v>
      </c>
      <c r="B660">
        <v>93.75</v>
      </c>
      <c r="C660">
        <v>0.15949999999999998</v>
      </c>
    </row>
    <row r="661" spans="1:3">
      <c r="A661">
        <v>30.776744059999999</v>
      </c>
      <c r="B661">
        <v>93.75</v>
      </c>
      <c r="C661">
        <v>3.792857142857143E-2</v>
      </c>
    </row>
    <row r="662" spans="1:3">
      <c r="A662">
        <v>32.641994439999998</v>
      </c>
      <c r="B662">
        <v>93.75</v>
      </c>
      <c r="C662">
        <v>4.7928571428571431E-2</v>
      </c>
    </row>
    <row r="663" spans="1:3">
      <c r="A663">
        <v>34.507243340000002</v>
      </c>
      <c r="B663">
        <v>93.75</v>
      </c>
      <c r="C663">
        <v>1.6857142857142859E-2</v>
      </c>
    </row>
    <row r="664" spans="1:3">
      <c r="A664">
        <v>36.372490589999998</v>
      </c>
      <c r="B664">
        <v>93.75</v>
      </c>
      <c r="C664">
        <v>1.3928571428571429E-2</v>
      </c>
    </row>
    <row r="665" spans="1:3">
      <c r="A665">
        <v>38.237735989999997</v>
      </c>
      <c r="B665">
        <v>93.75</v>
      </c>
      <c r="C665">
        <v>2.0964285714285717E-2</v>
      </c>
    </row>
    <row r="666" spans="1:3">
      <c r="A666">
        <v>5</v>
      </c>
      <c r="B666">
        <v>95.625</v>
      </c>
      <c r="C666">
        <v>8.903571428571426E-2</v>
      </c>
    </row>
    <row r="667" spans="1:3">
      <c r="A667">
        <v>6.5284094000000001</v>
      </c>
      <c r="B667">
        <v>95.625</v>
      </c>
      <c r="C667">
        <v>9.4499999999999987E-2</v>
      </c>
    </row>
    <row r="668" spans="1:3">
      <c r="A668">
        <v>8.3936689100000006</v>
      </c>
      <c r="B668">
        <v>95.625</v>
      </c>
      <c r="C668">
        <v>0.12799999999999997</v>
      </c>
    </row>
    <row r="669" spans="1:3">
      <c r="A669">
        <v>10.258928170000001</v>
      </c>
      <c r="B669">
        <v>95.625</v>
      </c>
      <c r="C669">
        <v>0.15717857142857147</v>
      </c>
    </row>
    <row r="670" spans="1:3">
      <c r="A670">
        <v>12.12418712</v>
      </c>
      <c r="B670">
        <v>95.625</v>
      </c>
      <c r="C670">
        <v>0.18135714285714291</v>
      </c>
    </row>
    <row r="671" spans="1:3">
      <c r="A671">
        <v>13.98944571</v>
      </c>
      <c r="B671">
        <v>95.625</v>
      </c>
      <c r="C671">
        <v>0.17671428571428574</v>
      </c>
    </row>
    <row r="672" spans="1:3">
      <c r="A672">
        <v>15.85470387</v>
      </c>
      <c r="B672">
        <v>95.625</v>
      </c>
      <c r="C672">
        <v>0.16457142857142859</v>
      </c>
    </row>
    <row r="673" spans="1:3">
      <c r="A673">
        <v>17.719961529999999</v>
      </c>
      <c r="B673">
        <v>95.625</v>
      </c>
      <c r="C673">
        <v>0.15907142857142859</v>
      </c>
    </row>
    <row r="674" spans="1:3">
      <c r="A674">
        <v>19.585218609999998</v>
      </c>
      <c r="B674">
        <v>95.625</v>
      </c>
      <c r="C674">
        <v>0.1187142857142857</v>
      </c>
    </row>
    <row r="675" spans="1:3">
      <c r="A675">
        <v>21.450475040000001</v>
      </c>
      <c r="B675">
        <v>95.625</v>
      </c>
      <c r="C675">
        <v>0.11282142857142856</v>
      </c>
    </row>
    <row r="676" spans="1:3">
      <c r="A676">
        <v>23.315730729999999</v>
      </c>
      <c r="B676">
        <v>95.625</v>
      </c>
      <c r="C676">
        <v>0.13014285714285712</v>
      </c>
    </row>
    <row r="677" spans="1:3">
      <c r="A677">
        <v>25.180985580000002</v>
      </c>
      <c r="B677">
        <v>95.625</v>
      </c>
      <c r="C677">
        <v>0.15367857142857141</v>
      </c>
    </row>
    <row r="678" spans="1:3">
      <c r="A678">
        <v>27.046239499999999</v>
      </c>
      <c r="B678">
        <v>95.625</v>
      </c>
      <c r="C678">
        <v>0.21657142857142858</v>
      </c>
    </row>
    <row r="679" spans="1:3">
      <c r="A679">
        <v>28.911492370000001</v>
      </c>
      <c r="B679">
        <v>95.625</v>
      </c>
      <c r="C679">
        <v>0.23749999999999996</v>
      </c>
    </row>
    <row r="680" spans="1:3">
      <c r="A680">
        <v>30.776744059999999</v>
      </c>
      <c r="B680">
        <v>95.625</v>
      </c>
      <c r="C680">
        <v>6.8500000000000005E-2</v>
      </c>
    </row>
    <row r="681" spans="1:3">
      <c r="A681">
        <v>32.641994439999998</v>
      </c>
      <c r="B681">
        <v>95.625</v>
      </c>
      <c r="C681">
        <v>5.025000000000001E-2</v>
      </c>
    </row>
    <row r="682" spans="1:3">
      <c r="A682">
        <v>34.507243340000002</v>
      </c>
      <c r="B682">
        <v>95.625</v>
      </c>
      <c r="C682">
        <v>1.7428571428571432E-2</v>
      </c>
    </row>
    <row r="683" spans="1:3">
      <c r="A683">
        <v>36.372490589999998</v>
      </c>
      <c r="B683">
        <v>95.625</v>
      </c>
      <c r="C683">
        <v>1.3821428571428573E-2</v>
      </c>
    </row>
    <row r="684" spans="1:3">
      <c r="A684">
        <v>38.237735989999997</v>
      </c>
      <c r="B684">
        <v>95.625</v>
      </c>
      <c r="C684">
        <v>1.435714285714286E-2</v>
      </c>
    </row>
    <row r="685" spans="1:3">
      <c r="A685">
        <v>5</v>
      </c>
      <c r="B685">
        <v>97.5</v>
      </c>
      <c r="C685">
        <v>0.11585714285714285</v>
      </c>
    </row>
    <row r="686" spans="1:3">
      <c r="A686">
        <v>6.5284094000000001</v>
      </c>
      <c r="B686">
        <v>97.5</v>
      </c>
      <c r="C686">
        <v>9.8964285714285699E-2</v>
      </c>
    </row>
    <row r="687" spans="1:3">
      <c r="A687">
        <v>8.3936689100000006</v>
      </c>
      <c r="B687">
        <v>97.5</v>
      </c>
      <c r="C687">
        <v>0.12310714285714286</v>
      </c>
    </row>
    <row r="688" spans="1:3">
      <c r="A688">
        <v>10.258928170000001</v>
      </c>
      <c r="B688">
        <v>97.5</v>
      </c>
      <c r="C688">
        <v>0.14971428571428572</v>
      </c>
    </row>
    <row r="689" spans="1:3">
      <c r="A689">
        <v>12.12418712</v>
      </c>
      <c r="B689">
        <v>97.5</v>
      </c>
      <c r="C689">
        <v>0.18485714285714286</v>
      </c>
    </row>
    <row r="690" spans="1:3">
      <c r="A690">
        <v>13.98944571</v>
      </c>
      <c r="B690">
        <v>97.5</v>
      </c>
      <c r="C690">
        <v>0.22103571428571428</v>
      </c>
    </row>
    <row r="691" spans="1:3">
      <c r="A691">
        <v>15.85470387</v>
      </c>
      <c r="B691">
        <v>97.5</v>
      </c>
      <c r="C691">
        <v>0.19832142857142854</v>
      </c>
    </row>
    <row r="692" spans="1:3">
      <c r="A692">
        <v>17.719961529999999</v>
      </c>
      <c r="B692">
        <v>97.5</v>
      </c>
      <c r="C692">
        <v>0.17728571428571427</v>
      </c>
    </row>
    <row r="693" spans="1:3">
      <c r="A693">
        <v>19.585218609999998</v>
      </c>
      <c r="B693">
        <v>97.5</v>
      </c>
      <c r="C693">
        <v>0.15539285714285714</v>
      </c>
    </row>
    <row r="694" spans="1:3">
      <c r="A694">
        <v>21.450475040000001</v>
      </c>
      <c r="B694">
        <v>97.5</v>
      </c>
      <c r="C694">
        <v>0.12253571428571428</v>
      </c>
    </row>
    <row r="695" spans="1:3">
      <c r="A695">
        <v>23.315730729999999</v>
      </c>
      <c r="B695">
        <v>97.5</v>
      </c>
      <c r="C695">
        <v>0.12221428571428573</v>
      </c>
    </row>
    <row r="696" spans="1:3">
      <c r="A696">
        <v>25.180985580000002</v>
      </c>
      <c r="B696">
        <v>97.5</v>
      </c>
      <c r="C696">
        <v>0.11507142857142859</v>
      </c>
    </row>
    <row r="697" spans="1:3">
      <c r="A697">
        <v>27.046239499999999</v>
      </c>
      <c r="B697">
        <v>97.5</v>
      </c>
      <c r="C697">
        <v>0.14710714285714288</v>
      </c>
    </row>
    <row r="698" spans="1:3">
      <c r="A698">
        <v>28.911492370000001</v>
      </c>
      <c r="B698">
        <v>97.5</v>
      </c>
      <c r="C698">
        <v>0.22832142857142856</v>
      </c>
    </row>
    <row r="699" spans="1:3">
      <c r="A699">
        <v>30.776744059999999</v>
      </c>
      <c r="B699">
        <v>97.5</v>
      </c>
      <c r="C699">
        <v>7.3892857142857135E-2</v>
      </c>
    </row>
    <row r="700" spans="1:3">
      <c r="A700">
        <v>32.641994439999998</v>
      </c>
      <c r="B700">
        <v>97.5</v>
      </c>
      <c r="C700">
        <v>4.8464285714285731E-2</v>
      </c>
    </row>
    <row r="701" spans="1:3">
      <c r="A701">
        <v>34.507243340000002</v>
      </c>
      <c r="B701">
        <v>97.5</v>
      </c>
      <c r="C701">
        <v>1.753571428571429E-2</v>
      </c>
    </row>
    <row r="702" spans="1:3">
      <c r="A702">
        <v>36.372490589999998</v>
      </c>
      <c r="B702">
        <v>97.5</v>
      </c>
      <c r="C702">
        <v>1.3000000000000003E-2</v>
      </c>
    </row>
    <row r="703" spans="1:3">
      <c r="A703">
        <v>38.237735989999997</v>
      </c>
      <c r="B703">
        <v>97.5</v>
      </c>
      <c r="C703">
        <v>1.2E-2</v>
      </c>
    </row>
    <row r="704" spans="1:3">
      <c r="A704">
        <v>5</v>
      </c>
      <c r="B704">
        <v>99.375</v>
      </c>
      <c r="C704">
        <v>9.9464285714285713E-2</v>
      </c>
    </row>
    <row r="705" spans="1:3">
      <c r="A705">
        <v>6.5284094000000001</v>
      </c>
      <c r="B705">
        <v>99.375</v>
      </c>
      <c r="C705">
        <v>0.10928571428571429</v>
      </c>
    </row>
    <row r="706" spans="1:3">
      <c r="A706">
        <v>8.3936689100000006</v>
      </c>
      <c r="B706">
        <v>99.375</v>
      </c>
      <c r="C706">
        <v>0.15110714285714288</v>
      </c>
    </row>
    <row r="707" spans="1:3">
      <c r="A707">
        <v>10.258928170000001</v>
      </c>
      <c r="B707">
        <v>99.375</v>
      </c>
      <c r="C707">
        <v>0.16282142857142859</v>
      </c>
    </row>
    <row r="708" spans="1:3">
      <c r="A708">
        <v>12.12418712</v>
      </c>
      <c r="B708">
        <v>99.375</v>
      </c>
      <c r="C708">
        <v>0.19714285714285712</v>
      </c>
    </row>
    <row r="709" spans="1:3">
      <c r="A709">
        <v>13.98944571</v>
      </c>
      <c r="B709">
        <v>99.375</v>
      </c>
      <c r="C709">
        <v>0.25060714285714286</v>
      </c>
    </row>
    <row r="710" spans="1:3">
      <c r="A710">
        <v>15.85470387</v>
      </c>
      <c r="B710">
        <v>99.375</v>
      </c>
      <c r="C710">
        <v>0.22571428571428573</v>
      </c>
    </row>
    <row r="711" spans="1:3">
      <c r="A711">
        <v>17.719961529999999</v>
      </c>
      <c r="B711">
        <v>99.375</v>
      </c>
      <c r="C711">
        <v>0.22242857142857145</v>
      </c>
    </row>
    <row r="712" spans="1:3">
      <c r="A712">
        <v>19.585218609999998</v>
      </c>
      <c r="B712">
        <v>99.375</v>
      </c>
      <c r="C712">
        <v>0.22353571428571425</v>
      </c>
    </row>
    <row r="713" spans="1:3">
      <c r="A713">
        <v>21.450475040000001</v>
      </c>
      <c r="B713">
        <v>99.375</v>
      </c>
      <c r="C713">
        <v>0.16324999999999995</v>
      </c>
    </row>
    <row r="714" spans="1:3">
      <c r="A714">
        <v>23.315730729999999</v>
      </c>
      <c r="B714">
        <v>99.375</v>
      </c>
      <c r="C714">
        <v>0.12557142857142856</v>
      </c>
    </row>
    <row r="715" spans="1:3">
      <c r="A715">
        <v>25.180985580000002</v>
      </c>
      <c r="B715">
        <v>99.375</v>
      </c>
      <c r="C715">
        <v>8.7142857142857119E-2</v>
      </c>
    </row>
    <row r="716" spans="1:3">
      <c r="A716">
        <v>27.046239499999999</v>
      </c>
      <c r="B716">
        <v>99.375</v>
      </c>
      <c r="C716">
        <v>9.8428571428571435E-2</v>
      </c>
    </row>
    <row r="717" spans="1:3">
      <c r="A717">
        <v>28.911492370000001</v>
      </c>
      <c r="B717">
        <v>99.375</v>
      </c>
      <c r="C717">
        <v>0.13760714285714287</v>
      </c>
    </row>
    <row r="718" spans="1:3">
      <c r="A718">
        <v>30.776744059999999</v>
      </c>
      <c r="B718">
        <v>99.375</v>
      </c>
      <c r="C718">
        <v>6.4214285714285724E-2</v>
      </c>
    </row>
    <row r="719" spans="1:3">
      <c r="A719">
        <v>32.641994439999998</v>
      </c>
      <c r="B719">
        <v>99.375</v>
      </c>
      <c r="C719">
        <v>4.9000000000000002E-2</v>
      </c>
    </row>
    <row r="720" spans="1:3">
      <c r="A720">
        <v>34.507243340000002</v>
      </c>
      <c r="B720">
        <v>99.375</v>
      </c>
      <c r="C720">
        <v>1.8857142857142861E-2</v>
      </c>
    </row>
    <row r="721" spans="1:3">
      <c r="A721">
        <v>36.372490589999998</v>
      </c>
      <c r="B721">
        <v>99.375</v>
      </c>
      <c r="C721">
        <v>1.3928571428571433E-2</v>
      </c>
    </row>
    <row r="722" spans="1:3">
      <c r="A722">
        <v>38.237735989999997</v>
      </c>
      <c r="B722">
        <v>99.375</v>
      </c>
      <c r="C722">
        <v>1.3964285714285717E-2</v>
      </c>
    </row>
    <row r="723" spans="1:3">
      <c r="A723">
        <v>5</v>
      </c>
      <c r="B723">
        <v>101.25</v>
      </c>
      <c r="C723">
        <v>0.14450000000000002</v>
      </c>
    </row>
    <row r="724" spans="1:3">
      <c r="A724">
        <v>6.5284094000000001</v>
      </c>
      <c r="B724">
        <v>101.25</v>
      </c>
      <c r="C724">
        <v>0.14189285714285713</v>
      </c>
    </row>
    <row r="725" spans="1:3">
      <c r="A725">
        <v>8.3936689100000006</v>
      </c>
      <c r="B725">
        <v>101.25</v>
      </c>
      <c r="C725">
        <v>0.14853571428571427</v>
      </c>
    </row>
    <row r="726" spans="1:3">
      <c r="A726">
        <v>10.258928170000001</v>
      </c>
      <c r="B726">
        <v>101.25</v>
      </c>
      <c r="C726">
        <v>0.17635714285714288</v>
      </c>
    </row>
    <row r="727" spans="1:3">
      <c r="A727">
        <v>12.12418712</v>
      </c>
      <c r="B727">
        <v>101.25</v>
      </c>
      <c r="C727">
        <v>0.1952142857142857</v>
      </c>
    </row>
    <row r="728" spans="1:3">
      <c r="A728">
        <v>13.98944571</v>
      </c>
      <c r="B728">
        <v>101.25</v>
      </c>
      <c r="C728">
        <v>0.24214285714285716</v>
      </c>
    </row>
    <row r="729" spans="1:3">
      <c r="A729">
        <v>15.85470387</v>
      </c>
      <c r="B729">
        <v>101.25</v>
      </c>
      <c r="C729">
        <v>0.22060714285714284</v>
      </c>
    </row>
    <row r="730" spans="1:3">
      <c r="A730">
        <v>17.719961529999999</v>
      </c>
      <c r="B730">
        <v>101.25</v>
      </c>
      <c r="C730">
        <v>0.24657142857142861</v>
      </c>
    </row>
    <row r="731" spans="1:3">
      <c r="A731">
        <v>19.585218609999998</v>
      </c>
      <c r="B731">
        <v>101.25</v>
      </c>
      <c r="C731">
        <v>0.26557142857142851</v>
      </c>
    </row>
    <row r="732" spans="1:3">
      <c r="A732">
        <v>21.450475040000001</v>
      </c>
      <c r="B732">
        <v>101.25</v>
      </c>
      <c r="C732">
        <v>0.20239285714285712</v>
      </c>
    </row>
    <row r="733" spans="1:3">
      <c r="A733">
        <v>23.315730729999999</v>
      </c>
      <c r="B733">
        <v>101.25</v>
      </c>
      <c r="C733">
        <v>0.14060714285714287</v>
      </c>
    </row>
    <row r="734" spans="1:3">
      <c r="A734">
        <v>25.180985580000002</v>
      </c>
      <c r="B734">
        <v>101.25</v>
      </c>
      <c r="C734">
        <v>9.039285714285715E-2</v>
      </c>
    </row>
    <row r="735" spans="1:3">
      <c r="A735">
        <v>27.046239499999999</v>
      </c>
      <c r="B735">
        <v>101.25</v>
      </c>
      <c r="C735">
        <v>9.4535714285714292E-2</v>
      </c>
    </row>
    <row r="736" spans="1:3">
      <c r="A736">
        <v>28.911492370000001</v>
      </c>
      <c r="B736">
        <v>101.25</v>
      </c>
      <c r="C736">
        <v>0.12214285714285714</v>
      </c>
    </row>
    <row r="737" spans="1:3">
      <c r="A737">
        <v>30.776744059999999</v>
      </c>
      <c r="B737">
        <v>101.25</v>
      </c>
      <c r="C737">
        <v>7.1178571428571411E-2</v>
      </c>
    </row>
    <row r="738" spans="1:3">
      <c r="A738">
        <v>32.641994439999998</v>
      </c>
      <c r="B738">
        <v>101.25</v>
      </c>
      <c r="C738">
        <v>4.8928571428571432E-2</v>
      </c>
    </row>
    <row r="739" spans="1:3">
      <c r="A739">
        <v>34.507243340000002</v>
      </c>
      <c r="B739">
        <v>101.25</v>
      </c>
      <c r="C739">
        <v>2.064285714285715E-2</v>
      </c>
    </row>
    <row r="740" spans="1:3">
      <c r="A740">
        <v>36.372490589999998</v>
      </c>
      <c r="B740">
        <v>101.25</v>
      </c>
      <c r="C740">
        <v>1.9464285714285722E-2</v>
      </c>
    </row>
    <row r="741" spans="1:3">
      <c r="A741">
        <v>38.237735989999997</v>
      </c>
      <c r="B741">
        <v>101.25</v>
      </c>
      <c r="C741">
        <v>3.0964285714285718E-2</v>
      </c>
    </row>
    <row r="742" spans="1:3">
      <c r="A742">
        <v>5</v>
      </c>
      <c r="B742">
        <v>103.125</v>
      </c>
      <c r="C742">
        <v>0.15182142857142855</v>
      </c>
    </row>
    <row r="743" spans="1:3">
      <c r="A743">
        <v>6.5284094000000001</v>
      </c>
      <c r="B743">
        <v>103.125</v>
      </c>
      <c r="C743">
        <v>0.1512857142857143</v>
      </c>
    </row>
    <row r="744" spans="1:3">
      <c r="A744">
        <v>8.3936689100000006</v>
      </c>
      <c r="B744">
        <v>103.125</v>
      </c>
      <c r="C744">
        <v>0.15267857142857144</v>
      </c>
    </row>
    <row r="745" spans="1:3">
      <c r="A745">
        <v>10.258928170000001</v>
      </c>
      <c r="B745">
        <v>103.125</v>
      </c>
      <c r="C745">
        <v>0.17975000000000002</v>
      </c>
    </row>
    <row r="746" spans="1:3">
      <c r="A746">
        <v>12.12418712</v>
      </c>
      <c r="B746">
        <v>103.125</v>
      </c>
      <c r="C746">
        <v>0.23821428571428574</v>
      </c>
    </row>
    <row r="747" spans="1:3">
      <c r="A747">
        <v>13.98944571</v>
      </c>
      <c r="B747">
        <v>103.125</v>
      </c>
      <c r="C747">
        <v>0.23239285714285715</v>
      </c>
    </row>
    <row r="748" spans="1:3">
      <c r="A748">
        <v>15.85470387</v>
      </c>
      <c r="B748">
        <v>103.125</v>
      </c>
      <c r="C748">
        <v>0.19842857142857145</v>
      </c>
    </row>
    <row r="749" spans="1:3">
      <c r="A749">
        <v>17.719961529999999</v>
      </c>
      <c r="B749">
        <v>103.125</v>
      </c>
      <c r="C749">
        <v>0.22489285714285714</v>
      </c>
    </row>
    <row r="750" spans="1:3">
      <c r="A750">
        <v>19.585218609999998</v>
      </c>
      <c r="B750">
        <v>103.125</v>
      </c>
      <c r="C750">
        <v>0.31710714285714287</v>
      </c>
    </row>
    <row r="751" spans="1:3">
      <c r="A751">
        <v>21.450475040000001</v>
      </c>
      <c r="B751">
        <v>103.125</v>
      </c>
      <c r="C751">
        <v>0.33689285714285716</v>
      </c>
    </row>
    <row r="752" spans="1:3">
      <c r="A752">
        <v>23.315730729999999</v>
      </c>
      <c r="B752">
        <v>103.125</v>
      </c>
      <c r="C752">
        <v>0.24771428571428564</v>
      </c>
    </row>
    <row r="753" spans="1:3">
      <c r="A753">
        <v>25.180985580000002</v>
      </c>
      <c r="B753">
        <v>103.125</v>
      </c>
      <c r="C753">
        <v>0.15553571428571428</v>
      </c>
    </row>
    <row r="754" spans="1:3">
      <c r="A754">
        <v>27.046239499999999</v>
      </c>
      <c r="B754">
        <v>103.125</v>
      </c>
      <c r="C754">
        <v>0.1805357142857143</v>
      </c>
    </row>
    <row r="755" spans="1:3">
      <c r="A755">
        <v>28.911492370000001</v>
      </c>
      <c r="B755">
        <v>103.125</v>
      </c>
      <c r="C755">
        <v>0.38017857142857142</v>
      </c>
    </row>
    <row r="756" spans="1:3">
      <c r="A756">
        <v>30.776744059999999</v>
      </c>
      <c r="B756">
        <v>103.125</v>
      </c>
      <c r="C756">
        <v>0.30650000000000005</v>
      </c>
    </row>
    <row r="757" spans="1:3">
      <c r="A757">
        <v>32.641994439999998</v>
      </c>
      <c r="B757">
        <v>103.125</v>
      </c>
      <c r="C757">
        <v>9.9250000000000033E-2</v>
      </c>
    </row>
    <row r="758" spans="1:3">
      <c r="A758">
        <v>34.507243340000002</v>
      </c>
      <c r="B758">
        <v>103.125</v>
      </c>
      <c r="C758">
        <v>3.5178571428571434E-2</v>
      </c>
    </row>
    <row r="759" spans="1:3">
      <c r="A759">
        <v>36.372490589999998</v>
      </c>
      <c r="B759">
        <v>103.125</v>
      </c>
      <c r="C759">
        <v>4.8714285714285717E-2</v>
      </c>
    </row>
    <row r="760" spans="1:3">
      <c r="A760">
        <v>38.237735989999997</v>
      </c>
      <c r="B760">
        <v>103.125</v>
      </c>
      <c r="C760">
        <v>5.4821428571428577E-2</v>
      </c>
    </row>
    <row r="761" spans="1:3">
      <c r="A761">
        <v>5</v>
      </c>
      <c r="B761">
        <v>105</v>
      </c>
      <c r="C761">
        <v>0.16510714285714284</v>
      </c>
    </row>
    <row r="762" spans="1:3">
      <c r="A762">
        <v>6.5284094000000001</v>
      </c>
      <c r="B762">
        <v>105</v>
      </c>
      <c r="C762">
        <v>0.17964285714285716</v>
      </c>
    </row>
    <row r="763" spans="1:3">
      <c r="A763">
        <v>8.3936689100000006</v>
      </c>
      <c r="B763">
        <v>105</v>
      </c>
      <c r="C763">
        <v>0.16175</v>
      </c>
    </row>
    <row r="764" spans="1:3">
      <c r="A764">
        <v>10.258928170000001</v>
      </c>
      <c r="B764">
        <v>105</v>
      </c>
      <c r="C764">
        <v>0.17524999999999996</v>
      </c>
    </row>
    <row r="765" spans="1:3">
      <c r="A765">
        <v>12.12418712</v>
      </c>
      <c r="B765">
        <v>105</v>
      </c>
      <c r="C765">
        <v>0.20685714285714288</v>
      </c>
    </row>
    <row r="766" spans="1:3">
      <c r="A766">
        <v>13.98944571</v>
      </c>
      <c r="B766">
        <v>105</v>
      </c>
      <c r="C766">
        <v>0.23442857142857143</v>
      </c>
    </row>
    <row r="767" spans="1:3">
      <c r="A767">
        <v>15.85470387</v>
      </c>
      <c r="B767">
        <v>105</v>
      </c>
      <c r="C767">
        <v>0.2011071428571429</v>
      </c>
    </row>
    <row r="768" spans="1:3">
      <c r="A768">
        <v>17.719961529999999</v>
      </c>
      <c r="B768">
        <v>105</v>
      </c>
      <c r="C768">
        <v>0.23403571428571435</v>
      </c>
    </row>
    <row r="769" spans="1:3">
      <c r="A769">
        <v>19.585218609999998</v>
      </c>
      <c r="B769">
        <v>105</v>
      </c>
      <c r="C769">
        <v>0.38764285714285718</v>
      </c>
    </row>
    <row r="770" spans="1:3">
      <c r="A770">
        <v>21.450475040000001</v>
      </c>
      <c r="B770">
        <v>105</v>
      </c>
      <c r="C770">
        <v>0.43621428571428578</v>
      </c>
    </row>
    <row r="771" spans="1:3">
      <c r="A771">
        <v>23.315730729999999</v>
      </c>
      <c r="B771">
        <v>105</v>
      </c>
      <c r="C771">
        <v>0.37378571428571439</v>
      </c>
    </row>
    <row r="772" spans="1:3">
      <c r="A772">
        <v>25.180985580000002</v>
      </c>
      <c r="B772">
        <v>105</v>
      </c>
      <c r="C772">
        <v>0.31757142857142867</v>
      </c>
    </row>
    <row r="773" spans="1:3">
      <c r="A773">
        <v>27.046239499999999</v>
      </c>
      <c r="B773">
        <v>105</v>
      </c>
      <c r="C773">
        <v>0.3972142857142858</v>
      </c>
    </row>
    <row r="774" spans="1:3">
      <c r="A774">
        <v>28.911492370000001</v>
      </c>
      <c r="B774">
        <v>105</v>
      </c>
      <c r="C774">
        <v>0.65335714285714286</v>
      </c>
    </row>
    <row r="775" spans="1:3">
      <c r="A775">
        <v>30.776744059999999</v>
      </c>
      <c r="B775">
        <v>105</v>
      </c>
      <c r="C775">
        <v>0.68785714285714294</v>
      </c>
    </row>
    <row r="776" spans="1:3">
      <c r="A776">
        <v>32.641994439999998</v>
      </c>
      <c r="B776">
        <v>105</v>
      </c>
      <c r="C776">
        <v>0.3044642857142858</v>
      </c>
    </row>
    <row r="777" spans="1:3">
      <c r="A777">
        <v>34.507243340000002</v>
      </c>
      <c r="B777">
        <v>105</v>
      </c>
      <c r="C777">
        <v>0.16374999999999998</v>
      </c>
    </row>
    <row r="778" spans="1:3">
      <c r="A778">
        <v>36.372490589999998</v>
      </c>
      <c r="B778">
        <v>105</v>
      </c>
      <c r="C778">
        <v>0.12153571428571423</v>
      </c>
    </row>
    <row r="779" spans="1:3">
      <c r="A779">
        <v>38.237735989999997</v>
      </c>
      <c r="B779">
        <v>105</v>
      </c>
      <c r="C779">
        <v>6.6678571428571434E-2</v>
      </c>
    </row>
    <row r="780" spans="1:3">
      <c r="A780">
        <v>5</v>
      </c>
      <c r="B780">
        <v>106.875</v>
      </c>
      <c r="C780">
        <v>0.13621428571428576</v>
      </c>
    </row>
    <row r="781" spans="1:3">
      <c r="A781">
        <v>6.5284094000000001</v>
      </c>
      <c r="B781">
        <v>106.875</v>
      </c>
      <c r="C781">
        <v>0.18078571428571424</v>
      </c>
    </row>
    <row r="782" spans="1:3">
      <c r="A782">
        <v>8.3936689100000006</v>
      </c>
      <c r="B782">
        <v>106.875</v>
      </c>
      <c r="C782">
        <v>0.17157142857142857</v>
      </c>
    </row>
    <row r="783" spans="1:3">
      <c r="A783">
        <v>10.258928170000001</v>
      </c>
      <c r="B783">
        <v>106.875</v>
      </c>
      <c r="C783">
        <v>0.16189285714285712</v>
      </c>
    </row>
    <row r="784" spans="1:3">
      <c r="A784">
        <v>12.12418712</v>
      </c>
      <c r="B784">
        <v>106.875</v>
      </c>
      <c r="C784">
        <v>0.20228571428571432</v>
      </c>
    </row>
    <row r="785" spans="1:3">
      <c r="A785">
        <v>13.98944571</v>
      </c>
      <c r="B785">
        <v>106.875</v>
      </c>
      <c r="C785">
        <v>0.20185714285714287</v>
      </c>
    </row>
    <row r="786" spans="1:3">
      <c r="A786">
        <v>15.85470387</v>
      </c>
      <c r="B786">
        <v>106.875</v>
      </c>
      <c r="C786">
        <v>0.20735714285714282</v>
      </c>
    </row>
    <row r="787" spans="1:3">
      <c r="A787">
        <v>17.719961529999999</v>
      </c>
      <c r="B787">
        <v>106.875</v>
      </c>
      <c r="C787">
        <v>0.27457142857142858</v>
      </c>
    </row>
    <row r="788" spans="1:3">
      <c r="A788">
        <v>19.585218609999998</v>
      </c>
      <c r="B788">
        <v>106.875</v>
      </c>
      <c r="C788">
        <v>0.43371428571428572</v>
      </c>
    </row>
    <row r="789" spans="1:3">
      <c r="A789">
        <v>21.450475040000001</v>
      </c>
      <c r="B789">
        <v>106.875</v>
      </c>
      <c r="C789">
        <v>0.50307142857142861</v>
      </c>
    </row>
    <row r="790" spans="1:3">
      <c r="A790">
        <v>23.315730729999999</v>
      </c>
      <c r="B790">
        <v>106.875</v>
      </c>
      <c r="C790">
        <v>0.51171428571428568</v>
      </c>
    </row>
    <row r="791" spans="1:3">
      <c r="A791">
        <v>25.180985580000002</v>
      </c>
      <c r="B791">
        <v>106.875</v>
      </c>
      <c r="C791">
        <v>0.46957142857142847</v>
      </c>
    </row>
    <row r="792" spans="1:3">
      <c r="A792">
        <v>27.046239499999999</v>
      </c>
      <c r="B792">
        <v>106.875</v>
      </c>
      <c r="C792">
        <v>0.46892857142857142</v>
      </c>
    </row>
    <row r="793" spans="1:3">
      <c r="A793">
        <v>28.911492370000001</v>
      </c>
      <c r="B793">
        <v>106.875</v>
      </c>
      <c r="C793">
        <v>0.54803571428571429</v>
      </c>
    </row>
    <row r="794" spans="1:3">
      <c r="A794">
        <v>30.776744059999999</v>
      </c>
      <c r="B794">
        <v>106.875</v>
      </c>
      <c r="C794">
        <v>0.50164285714285717</v>
      </c>
    </row>
    <row r="795" spans="1:3">
      <c r="A795">
        <v>32.641994439999998</v>
      </c>
      <c r="B795">
        <v>106.875</v>
      </c>
      <c r="C795">
        <v>0.31271428571428578</v>
      </c>
    </row>
    <row r="796" spans="1:3">
      <c r="A796">
        <v>34.507243340000002</v>
      </c>
      <c r="B796">
        <v>106.875</v>
      </c>
      <c r="C796">
        <v>0.2633214285714286</v>
      </c>
    </row>
    <row r="797" spans="1:3">
      <c r="A797">
        <v>36.372490589999998</v>
      </c>
      <c r="B797">
        <v>106.875</v>
      </c>
      <c r="C797">
        <v>0.15760714285714286</v>
      </c>
    </row>
    <row r="798" spans="1:3">
      <c r="A798">
        <v>38.237735989999997</v>
      </c>
      <c r="B798">
        <v>106.875</v>
      </c>
      <c r="C798">
        <v>7.4464285714285719E-2</v>
      </c>
    </row>
    <row r="799" spans="1:3">
      <c r="A799">
        <v>5</v>
      </c>
      <c r="B799">
        <v>108.75</v>
      </c>
      <c r="C799">
        <v>9.1964285714285707E-2</v>
      </c>
    </row>
    <row r="800" spans="1:3">
      <c r="A800">
        <v>6.5284094000000001</v>
      </c>
      <c r="B800">
        <v>108.75</v>
      </c>
      <c r="C800">
        <v>0.15260714285714286</v>
      </c>
    </row>
    <row r="801" spans="1:3">
      <c r="A801">
        <v>8.3936689100000006</v>
      </c>
      <c r="B801">
        <v>108.75</v>
      </c>
      <c r="C801">
        <v>0.18778571428571428</v>
      </c>
    </row>
    <row r="802" spans="1:3">
      <c r="A802">
        <v>10.258928170000001</v>
      </c>
      <c r="B802">
        <v>108.75</v>
      </c>
      <c r="C802">
        <v>0.19353571428571431</v>
      </c>
    </row>
    <row r="803" spans="1:3">
      <c r="A803">
        <v>12.12418712</v>
      </c>
      <c r="B803">
        <v>108.75</v>
      </c>
      <c r="C803">
        <v>0.20207142857142854</v>
      </c>
    </row>
    <row r="804" spans="1:3">
      <c r="A804">
        <v>13.98944571</v>
      </c>
      <c r="B804">
        <v>108.75</v>
      </c>
      <c r="C804">
        <v>0.20607142857142854</v>
      </c>
    </row>
    <row r="805" spans="1:3">
      <c r="A805">
        <v>15.85470387</v>
      </c>
      <c r="B805">
        <v>108.75</v>
      </c>
      <c r="C805">
        <v>0.23717857142857143</v>
      </c>
    </row>
    <row r="806" spans="1:3">
      <c r="A806">
        <v>17.719961529999999</v>
      </c>
      <c r="B806">
        <v>108.75</v>
      </c>
      <c r="C806">
        <v>0.30689285714285713</v>
      </c>
    </row>
    <row r="807" spans="1:3">
      <c r="A807">
        <v>19.585218609999998</v>
      </c>
      <c r="B807">
        <v>108.75</v>
      </c>
      <c r="C807">
        <v>0.39278571428571435</v>
      </c>
    </row>
    <row r="808" spans="1:3">
      <c r="A808">
        <v>21.450475040000001</v>
      </c>
      <c r="B808">
        <v>108.75</v>
      </c>
      <c r="C808">
        <v>0.45564285714285713</v>
      </c>
    </row>
    <row r="809" spans="1:3">
      <c r="A809">
        <v>23.315730729999999</v>
      </c>
      <c r="B809">
        <v>108.75</v>
      </c>
      <c r="C809">
        <v>0.4930357142857143</v>
      </c>
    </row>
    <row r="810" spans="1:3">
      <c r="A810">
        <v>25.180985580000002</v>
      </c>
      <c r="B810">
        <v>108.75</v>
      </c>
      <c r="C810">
        <v>0.54946428571428574</v>
      </c>
    </row>
    <row r="811" spans="1:3">
      <c r="A811">
        <v>27.046239499999999</v>
      </c>
      <c r="B811">
        <v>108.75</v>
      </c>
      <c r="C811">
        <v>0.48571428571428571</v>
      </c>
    </row>
    <row r="812" spans="1:3">
      <c r="A812">
        <v>28.911492370000001</v>
      </c>
      <c r="B812">
        <v>108.75</v>
      </c>
      <c r="C812">
        <v>0.376642857142857</v>
      </c>
    </row>
    <row r="813" spans="1:3">
      <c r="A813">
        <v>30.776744059999999</v>
      </c>
      <c r="B813">
        <v>108.75</v>
      </c>
      <c r="C813">
        <v>0.37446428571428575</v>
      </c>
    </row>
    <row r="814" spans="1:3">
      <c r="A814">
        <v>32.641994439999998</v>
      </c>
      <c r="B814">
        <v>108.75</v>
      </c>
      <c r="C814">
        <v>0.32489285714285721</v>
      </c>
    </row>
    <row r="815" spans="1:3">
      <c r="A815">
        <v>34.507243340000002</v>
      </c>
      <c r="B815">
        <v>108.75</v>
      </c>
      <c r="C815">
        <v>0.2971428571428571</v>
      </c>
    </row>
    <row r="816" spans="1:3">
      <c r="A816">
        <v>36.372490589999998</v>
      </c>
      <c r="B816">
        <v>108.75</v>
      </c>
      <c r="C816">
        <v>0.13925000000000001</v>
      </c>
    </row>
    <row r="817" spans="1:3">
      <c r="A817">
        <v>38.237735989999997</v>
      </c>
      <c r="B817">
        <v>108.75</v>
      </c>
      <c r="C817">
        <v>7.0571428571428577E-2</v>
      </c>
    </row>
    <row r="818" spans="1:3">
      <c r="A818">
        <v>5</v>
      </c>
      <c r="B818">
        <v>110.625</v>
      </c>
      <c r="C818">
        <v>7.4214285714285691E-2</v>
      </c>
    </row>
    <row r="819" spans="1:3">
      <c r="A819">
        <v>6.5284094000000001</v>
      </c>
      <c r="B819">
        <v>110.625</v>
      </c>
      <c r="C819">
        <v>0.10521428571428568</v>
      </c>
    </row>
    <row r="820" spans="1:3">
      <c r="A820">
        <v>8.3936689100000006</v>
      </c>
      <c r="B820">
        <v>110.625</v>
      </c>
      <c r="C820">
        <v>0.16214285714285712</v>
      </c>
    </row>
    <row r="821" spans="1:3">
      <c r="A821">
        <v>10.258928170000001</v>
      </c>
      <c r="B821">
        <v>110.625</v>
      </c>
      <c r="C821">
        <v>0.20503571428571427</v>
      </c>
    </row>
    <row r="822" spans="1:3">
      <c r="A822">
        <v>12.12418712</v>
      </c>
      <c r="B822">
        <v>110.625</v>
      </c>
      <c r="C822">
        <v>0.24885714285714289</v>
      </c>
    </row>
    <row r="823" spans="1:3">
      <c r="A823">
        <v>13.98944571</v>
      </c>
      <c r="B823">
        <v>110.625</v>
      </c>
      <c r="C823">
        <v>0.2428214285714286</v>
      </c>
    </row>
    <row r="824" spans="1:3">
      <c r="A824">
        <v>15.85470387</v>
      </c>
      <c r="B824">
        <v>110.625</v>
      </c>
      <c r="C824">
        <v>0.23782142857142857</v>
      </c>
    </row>
    <row r="825" spans="1:3">
      <c r="A825">
        <v>17.719961529999999</v>
      </c>
      <c r="B825">
        <v>110.625</v>
      </c>
      <c r="C825">
        <v>0.29464285714285715</v>
      </c>
    </row>
    <row r="826" spans="1:3">
      <c r="A826">
        <v>19.585218609999998</v>
      </c>
      <c r="B826">
        <v>110.625</v>
      </c>
      <c r="C826">
        <v>0.37075000000000008</v>
      </c>
    </row>
    <row r="827" spans="1:3">
      <c r="A827">
        <v>21.450475040000001</v>
      </c>
      <c r="B827">
        <v>110.625</v>
      </c>
      <c r="C827">
        <v>0.41807142857142848</v>
      </c>
    </row>
    <row r="828" spans="1:3">
      <c r="A828">
        <v>23.315730729999999</v>
      </c>
      <c r="B828">
        <v>110.625</v>
      </c>
      <c r="C828">
        <v>0.47264285714285709</v>
      </c>
    </row>
    <row r="829" spans="1:3">
      <c r="A829">
        <v>25.180985580000002</v>
      </c>
      <c r="B829">
        <v>110.625</v>
      </c>
      <c r="C829">
        <v>0.60339285714285695</v>
      </c>
    </row>
    <row r="830" spans="1:3">
      <c r="A830">
        <v>27.046239499999999</v>
      </c>
      <c r="B830">
        <v>110.625</v>
      </c>
      <c r="C830">
        <v>0.59878571428571437</v>
      </c>
    </row>
    <row r="831" spans="1:3">
      <c r="A831">
        <v>28.911492370000001</v>
      </c>
      <c r="B831">
        <v>110.625</v>
      </c>
      <c r="C831">
        <v>0.41646428571428568</v>
      </c>
    </row>
    <row r="832" spans="1:3">
      <c r="A832">
        <v>30.776744059999999</v>
      </c>
      <c r="B832">
        <v>110.625</v>
      </c>
      <c r="C832">
        <v>0.36982142857142863</v>
      </c>
    </row>
    <row r="833" spans="1:3">
      <c r="A833">
        <v>32.641994439999998</v>
      </c>
      <c r="B833">
        <v>110.625</v>
      </c>
      <c r="C833">
        <v>0.31403571428571425</v>
      </c>
    </row>
    <row r="834" spans="1:3">
      <c r="A834">
        <v>34.507243340000002</v>
      </c>
      <c r="B834">
        <v>110.625</v>
      </c>
      <c r="C834">
        <v>0.25178571428571422</v>
      </c>
    </row>
    <row r="835" spans="1:3">
      <c r="A835">
        <v>36.372490589999998</v>
      </c>
      <c r="B835">
        <v>110.625</v>
      </c>
      <c r="C835">
        <v>0.14592857142857141</v>
      </c>
    </row>
    <row r="836" spans="1:3">
      <c r="A836">
        <v>38.237735989999997</v>
      </c>
      <c r="B836">
        <v>110.625</v>
      </c>
      <c r="C836">
        <v>7.1999999999999995E-2</v>
      </c>
    </row>
    <row r="837" spans="1:3">
      <c r="A837">
        <v>5</v>
      </c>
      <c r="B837">
        <v>112.5</v>
      </c>
      <c r="C837">
        <v>6.7678571428571407E-2</v>
      </c>
    </row>
    <row r="838" spans="1:3">
      <c r="A838">
        <v>6.5284094000000001</v>
      </c>
      <c r="B838">
        <v>112.5</v>
      </c>
      <c r="C838">
        <v>9.582142857142853E-2</v>
      </c>
    </row>
    <row r="839" spans="1:3">
      <c r="A839">
        <v>8.3936689100000006</v>
      </c>
      <c r="B839">
        <v>112.5</v>
      </c>
      <c r="C839">
        <v>0.12039285714285716</v>
      </c>
    </row>
    <row r="840" spans="1:3">
      <c r="A840">
        <v>10.258928170000001</v>
      </c>
      <c r="B840">
        <v>112.5</v>
      </c>
      <c r="C840">
        <v>0.17596428571428571</v>
      </c>
    </row>
    <row r="841" spans="1:3">
      <c r="A841">
        <v>12.12418712</v>
      </c>
      <c r="B841">
        <v>112.5</v>
      </c>
      <c r="C841">
        <v>0.22489285714285717</v>
      </c>
    </row>
    <row r="842" spans="1:3">
      <c r="A842">
        <v>13.98944571</v>
      </c>
      <c r="B842">
        <v>112.5</v>
      </c>
      <c r="C842">
        <v>0.22810714285714287</v>
      </c>
    </row>
    <row r="843" spans="1:3">
      <c r="A843">
        <v>15.85470387</v>
      </c>
      <c r="B843">
        <v>112.5</v>
      </c>
      <c r="C843">
        <v>0.22503571428571423</v>
      </c>
    </row>
    <row r="844" spans="1:3">
      <c r="A844">
        <v>17.719961529999999</v>
      </c>
      <c r="B844">
        <v>112.5</v>
      </c>
      <c r="C844">
        <v>0.27553571428571427</v>
      </c>
    </row>
    <row r="845" spans="1:3">
      <c r="A845">
        <v>19.585218609999998</v>
      </c>
      <c r="B845">
        <v>112.5</v>
      </c>
      <c r="C845">
        <v>0.37642857142857139</v>
      </c>
    </row>
    <row r="846" spans="1:3">
      <c r="A846">
        <v>21.450475040000001</v>
      </c>
      <c r="B846">
        <v>112.5</v>
      </c>
      <c r="C846">
        <v>0.36289285714285718</v>
      </c>
    </row>
    <row r="847" spans="1:3">
      <c r="A847">
        <v>23.315730729999999</v>
      </c>
      <c r="B847">
        <v>112.5</v>
      </c>
      <c r="C847">
        <v>0.39646428571428577</v>
      </c>
    </row>
    <row r="848" spans="1:3">
      <c r="A848">
        <v>25.180985580000002</v>
      </c>
      <c r="B848">
        <v>112.5</v>
      </c>
      <c r="C848">
        <v>0.56478571428571434</v>
      </c>
    </row>
    <row r="849" spans="1:3">
      <c r="A849">
        <v>27.046239499999999</v>
      </c>
      <c r="B849">
        <v>112.5</v>
      </c>
      <c r="C849">
        <v>0.65182142857142844</v>
      </c>
    </row>
    <row r="850" spans="1:3">
      <c r="A850">
        <v>28.911492370000001</v>
      </c>
      <c r="B850">
        <v>112.5</v>
      </c>
      <c r="C850">
        <v>0.47964285714285715</v>
      </c>
    </row>
    <row r="851" spans="1:3">
      <c r="A851">
        <v>30.776744059999999</v>
      </c>
      <c r="B851">
        <v>112.5</v>
      </c>
      <c r="C851">
        <v>0.46574999999999994</v>
      </c>
    </row>
    <row r="852" spans="1:3">
      <c r="A852">
        <v>32.641994439999998</v>
      </c>
      <c r="B852">
        <v>112.5</v>
      </c>
      <c r="C852">
        <v>0.33421428571428563</v>
      </c>
    </row>
    <row r="853" spans="1:3">
      <c r="A853">
        <v>34.507243340000002</v>
      </c>
      <c r="B853">
        <v>112.5</v>
      </c>
      <c r="C853">
        <v>0.26757142857142863</v>
      </c>
    </row>
    <row r="854" spans="1:3">
      <c r="A854">
        <v>36.372490589999998</v>
      </c>
      <c r="B854">
        <v>112.5</v>
      </c>
      <c r="C854">
        <v>0.17253571428571429</v>
      </c>
    </row>
    <row r="855" spans="1:3">
      <c r="A855">
        <v>38.237735989999997</v>
      </c>
      <c r="B855">
        <v>112.5</v>
      </c>
      <c r="C855">
        <v>8.249999999999999E-2</v>
      </c>
    </row>
    <row r="856" spans="1:3">
      <c r="A856">
        <v>5</v>
      </c>
      <c r="B856">
        <v>114.375</v>
      </c>
      <c r="C856">
        <v>5.664285714285712E-2</v>
      </c>
    </row>
    <row r="857" spans="1:3">
      <c r="A857">
        <v>6.5284094000000001</v>
      </c>
      <c r="B857">
        <v>114.375</v>
      </c>
      <c r="C857">
        <v>9.2071428571428568E-2</v>
      </c>
    </row>
    <row r="858" spans="1:3">
      <c r="A858">
        <v>8.3936689100000006</v>
      </c>
      <c r="B858">
        <v>114.375</v>
      </c>
      <c r="C858">
        <v>0.13185714285714284</v>
      </c>
    </row>
    <row r="859" spans="1:3">
      <c r="A859">
        <v>10.258928170000001</v>
      </c>
      <c r="B859">
        <v>114.375</v>
      </c>
      <c r="C859">
        <v>0.16939285714285712</v>
      </c>
    </row>
    <row r="860" spans="1:3">
      <c r="A860">
        <v>12.12418712</v>
      </c>
      <c r="B860">
        <v>114.375</v>
      </c>
      <c r="C860">
        <v>0.22321428571428578</v>
      </c>
    </row>
    <row r="861" spans="1:3">
      <c r="A861">
        <v>13.98944571</v>
      </c>
      <c r="B861">
        <v>114.375</v>
      </c>
      <c r="C861">
        <v>0.21785714285714278</v>
      </c>
    </row>
    <row r="862" spans="1:3">
      <c r="A862">
        <v>15.85470387</v>
      </c>
      <c r="B862">
        <v>114.375</v>
      </c>
      <c r="C862">
        <v>0.20735714285714285</v>
      </c>
    </row>
    <row r="863" spans="1:3">
      <c r="A863">
        <v>17.719961529999999</v>
      </c>
      <c r="B863">
        <v>114.375</v>
      </c>
      <c r="C863">
        <v>0.25617857142857142</v>
      </c>
    </row>
    <row r="864" spans="1:3">
      <c r="A864">
        <v>19.585218609999998</v>
      </c>
      <c r="B864">
        <v>114.375</v>
      </c>
      <c r="C864">
        <v>0.33585714285714285</v>
      </c>
    </row>
    <row r="865" spans="1:3">
      <c r="A865">
        <v>21.450475040000001</v>
      </c>
      <c r="B865">
        <v>114.375</v>
      </c>
      <c r="C865">
        <v>0.37175000000000002</v>
      </c>
    </row>
    <row r="866" spans="1:3">
      <c r="A866">
        <v>23.315730729999999</v>
      </c>
      <c r="B866">
        <v>114.375</v>
      </c>
      <c r="C866">
        <v>0.37092857142857139</v>
      </c>
    </row>
    <row r="867" spans="1:3">
      <c r="A867">
        <v>25.180985580000002</v>
      </c>
      <c r="B867">
        <v>114.375</v>
      </c>
      <c r="C867">
        <v>0.46850000000000008</v>
      </c>
    </row>
    <row r="868" spans="1:3">
      <c r="A868">
        <v>27.046239499999999</v>
      </c>
      <c r="B868">
        <v>114.375</v>
      </c>
      <c r="C868">
        <v>0.52921428571428564</v>
      </c>
    </row>
    <row r="869" spans="1:3">
      <c r="A869">
        <v>28.911492370000001</v>
      </c>
      <c r="B869">
        <v>114.375</v>
      </c>
      <c r="C869">
        <v>0.47860714285714279</v>
      </c>
    </row>
    <row r="870" spans="1:3">
      <c r="A870">
        <v>30.776744059999999</v>
      </c>
      <c r="B870">
        <v>114.375</v>
      </c>
      <c r="C870">
        <v>0.42824999999999996</v>
      </c>
    </row>
    <row r="871" spans="1:3">
      <c r="A871">
        <v>32.641994439999998</v>
      </c>
      <c r="B871">
        <v>114.375</v>
      </c>
      <c r="C871">
        <v>0.34239285714285722</v>
      </c>
    </row>
    <row r="872" spans="1:3">
      <c r="A872">
        <v>34.507243340000002</v>
      </c>
      <c r="B872">
        <v>114.375</v>
      </c>
      <c r="C872">
        <v>0.25432142857142859</v>
      </c>
    </row>
    <row r="873" spans="1:3">
      <c r="A873">
        <v>36.372490589999998</v>
      </c>
      <c r="B873">
        <v>114.375</v>
      </c>
      <c r="C873">
        <v>0.22625000000000006</v>
      </c>
    </row>
    <row r="874" spans="1:3">
      <c r="A874">
        <v>38.237735989999997</v>
      </c>
      <c r="B874">
        <v>114.375</v>
      </c>
      <c r="C874">
        <v>0.12757142857142859</v>
      </c>
    </row>
    <row r="875" spans="1:3">
      <c r="A875">
        <v>5</v>
      </c>
      <c r="B875">
        <v>116.25</v>
      </c>
      <c r="C875">
        <v>7.910714285714282E-2</v>
      </c>
    </row>
    <row r="876" spans="1:3">
      <c r="A876">
        <v>6.5284094000000001</v>
      </c>
      <c r="B876">
        <v>116.25</v>
      </c>
      <c r="C876">
        <v>9.0928571428571386E-2</v>
      </c>
    </row>
    <row r="877" spans="1:3">
      <c r="A877">
        <v>8.3936689100000006</v>
      </c>
      <c r="B877">
        <v>116.25</v>
      </c>
      <c r="C877">
        <v>0.1388214285714286</v>
      </c>
    </row>
    <row r="878" spans="1:3">
      <c r="A878">
        <v>10.258928170000001</v>
      </c>
      <c r="B878">
        <v>116.25</v>
      </c>
      <c r="C878">
        <v>0.18571428571428569</v>
      </c>
    </row>
    <row r="879" spans="1:3">
      <c r="A879">
        <v>12.12418712</v>
      </c>
      <c r="B879">
        <v>116.25</v>
      </c>
      <c r="C879">
        <v>0.23049999999999995</v>
      </c>
    </row>
    <row r="880" spans="1:3">
      <c r="A880">
        <v>13.98944571</v>
      </c>
      <c r="B880">
        <v>116.25</v>
      </c>
      <c r="C880">
        <v>0.20453571428571427</v>
      </c>
    </row>
    <row r="881" spans="1:3">
      <c r="A881">
        <v>15.85470387</v>
      </c>
      <c r="B881">
        <v>116.25</v>
      </c>
      <c r="C881">
        <v>0.18596428571428575</v>
      </c>
    </row>
    <row r="882" spans="1:3">
      <c r="A882">
        <v>17.719961529999999</v>
      </c>
      <c r="B882">
        <v>116.25</v>
      </c>
      <c r="C882">
        <v>0.22517857142857142</v>
      </c>
    </row>
    <row r="883" spans="1:3">
      <c r="A883">
        <v>19.585218609999998</v>
      </c>
      <c r="B883">
        <v>116.25</v>
      </c>
      <c r="C883">
        <v>0.29128571428571431</v>
      </c>
    </row>
    <row r="884" spans="1:3">
      <c r="A884">
        <v>21.450475040000001</v>
      </c>
      <c r="B884">
        <v>116.25</v>
      </c>
      <c r="C884">
        <v>0.33664285714285719</v>
      </c>
    </row>
    <row r="885" spans="1:3">
      <c r="A885">
        <v>23.315730729999999</v>
      </c>
      <c r="B885">
        <v>116.25</v>
      </c>
      <c r="C885">
        <v>0.30760714285714291</v>
      </c>
    </row>
    <row r="886" spans="1:3">
      <c r="A886">
        <v>25.180985580000002</v>
      </c>
      <c r="B886">
        <v>116.25</v>
      </c>
      <c r="C886">
        <v>0.3948214285714286</v>
      </c>
    </row>
    <row r="887" spans="1:3">
      <c r="A887">
        <v>27.046239499999999</v>
      </c>
      <c r="B887">
        <v>116.25</v>
      </c>
      <c r="C887">
        <v>0.40150000000000002</v>
      </c>
    </row>
    <row r="888" spans="1:3">
      <c r="A888">
        <v>28.911492370000001</v>
      </c>
      <c r="B888">
        <v>116.25</v>
      </c>
      <c r="C888">
        <v>0.40235714285714297</v>
      </c>
    </row>
    <row r="889" spans="1:3">
      <c r="A889">
        <v>30.776744059999999</v>
      </c>
      <c r="B889">
        <v>116.25</v>
      </c>
      <c r="C889">
        <v>0.3596071428571429</v>
      </c>
    </row>
    <row r="890" spans="1:3">
      <c r="A890">
        <v>32.641994439999998</v>
      </c>
      <c r="B890">
        <v>116.25</v>
      </c>
      <c r="C890">
        <v>0.28985714285714287</v>
      </c>
    </row>
    <row r="891" spans="1:3">
      <c r="A891">
        <v>34.507243340000002</v>
      </c>
      <c r="B891">
        <v>116.25</v>
      </c>
      <c r="C891">
        <v>0.23778571428571432</v>
      </c>
    </row>
    <row r="892" spans="1:3">
      <c r="A892">
        <v>36.372490589999998</v>
      </c>
      <c r="B892">
        <v>116.25</v>
      </c>
      <c r="C892">
        <v>0.22085714285714289</v>
      </c>
    </row>
    <row r="893" spans="1:3">
      <c r="A893">
        <v>38.237735989999997</v>
      </c>
      <c r="B893">
        <v>116.25</v>
      </c>
      <c r="C893">
        <v>0.17478571428571432</v>
      </c>
    </row>
    <row r="894" spans="1:3">
      <c r="A894">
        <v>5</v>
      </c>
      <c r="B894">
        <v>118.125</v>
      </c>
      <c r="C894">
        <v>7.6714285714285665E-2</v>
      </c>
    </row>
    <row r="895" spans="1:3">
      <c r="A895">
        <v>6.5284094000000001</v>
      </c>
      <c r="B895">
        <v>118.125</v>
      </c>
      <c r="C895">
        <v>9.2357142857142832E-2</v>
      </c>
    </row>
    <row r="896" spans="1:3">
      <c r="A896">
        <v>8.3936689100000006</v>
      </c>
      <c r="B896">
        <v>118.125</v>
      </c>
      <c r="C896">
        <v>0.14374999999999999</v>
      </c>
    </row>
    <row r="897" spans="1:3">
      <c r="A897">
        <v>10.258928170000001</v>
      </c>
      <c r="B897">
        <v>118.125</v>
      </c>
      <c r="C897">
        <v>0.17407142857142857</v>
      </c>
    </row>
    <row r="898" spans="1:3">
      <c r="A898">
        <v>12.12418712</v>
      </c>
      <c r="B898">
        <v>118.125</v>
      </c>
      <c r="C898">
        <v>0.21964285714285717</v>
      </c>
    </row>
    <row r="899" spans="1:3">
      <c r="A899">
        <v>13.98944571</v>
      </c>
      <c r="B899">
        <v>118.125</v>
      </c>
      <c r="C899">
        <v>0.18624999999999997</v>
      </c>
    </row>
    <row r="900" spans="1:3">
      <c r="A900">
        <v>15.85470387</v>
      </c>
      <c r="B900">
        <v>118.125</v>
      </c>
      <c r="C900">
        <v>0.16814285714285715</v>
      </c>
    </row>
    <row r="901" spans="1:3">
      <c r="A901">
        <v>17.719961529999999</v>
      </c>
      <c r="B901">
        <v>118.125</v>
      </c>
      <c r="C901">
        <v>0.18810714285714283</v>
      </c>
    </row>
    <row r="902" spans="1:3">
      <c r="A902">
        <v>19.585218609999998</v>
      </c>
      <c r="B902">
        <v>118.125</v>
      </c>
      <c r="C902">
        <v>0.25775000000000003</v>
      </c>
    </row>
    <row r="903" spans="1:3">
      <c r="A903">
        <v>21.450475040000001</v>
      </c>
      <c r="B903">
        <v>118.125</v>
      </c>
      <c r="C903">
        <v>0.30982142857142853</v>
      </c>
    </row>
    <row r="904" spans="1:3">
      <c r="A904">
        <v>23.315730729999999</v>
      </c>
      <c r="B904">
        <v>118.125</v>
      </c>
      <c r="C904">
        <v>0.29307142857142859</v>
      </c>
    </row>
    <row r="905" spans="1:3">
      <c r="A905">
        <v>25.180985580000002</v>
      </c>
      <c r="B905">
        <v>118.125</v>
      </c>
      <c r="C905">
        <v>0.32810714285714287</v>
      </c>
    </row>
    <row r="906" spans="1:3">
      <c r="A906">
        <v>27.046239499999999</v>
      </c>
      <c r="B906">
        <v>118.125</v>
      </c>
      <c r="C906">
        <v>0.35185714285714292</v>
      </c>
    </row>
    <row r="907" spans="1:3">
      <c r="A907">
        <v>28.911492370000001</v>
      </c>
      <c r="B907">
        <v>118.125</v>
      </c>
      <c r="C907">
        <v>0.34985714285714292</v>
      </c>
    </row>
    <row r="908" spans="1:3">
      <c r="A908">
        <v>30.776744059999999</v>
      </c>
      <c r="B908">
        <v>118.125</v>
      </c>
      <c r="C908">
        <v>0.32775000000000004</v>
      </c>
    </row>
    <row r="909" spans="1:3">
      <c r="A909">
        <v>32.641994439999998</v>
      </c>
      <c r="B909">
        <v>118.125</v>
      </c>
      <c r="C909">
        <v>0.24914285714285711</v>
      </c>
    </row>
    <row r="910" spans="1:3">
      <c r="A910">
        <v>34.507243340000002</v>
      </c>
      <c r="B910">
        <v>118.125</v>
      </c>
      <c r="C910">
        <v>0.19446428571428573</v>
      </c>
    </row>
    <row r="911" spans="1:3">
      <c r="A911">
        <v>36.372490589999998</v>
      </c>
      <c r="B911">
        <v>118.125</v>
      </c>
      <c r="C911">
        <v>0.17135714285714285</v>
      </c>
    </row>
    <row r="912" spans="1:3">
      <c r="A912">
        <v>38.237735989999997</v>
      </c>
      <c r="B912">
        <v>118.125</v>
      </c>
      <c r="C912">
        <v>0.14753571428571433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12"/>
  <sheetViews>
    <sheetView workbookViewId="0">
      <selection activeCell="F15" sqref="F15"/>
    </sheetView>
  </sheetViews>
  <sheetFormatPr defaultRowHeight="15"/>
  <sheetData>
    <row r="1" spans="1:6">
      <c r="A1">
        <v>5</v>
      </c>
      <c r="B1">
        <v>30</v>
      </c>
      <c r="C1">
        <v>0.32454838709677414</v>
      </c>
    </row>
    <row r="2" spans="1:6">
      <c r="A2">
        <v>6.5284094000000001</v>
      </c>
      <c r="B2">
        <v>30</v>
      </c>
      <c r="C2">
        <v>0.42561290322580647</v>
      </c>
    </row>
    <row r="3" spans="1:6">
      <c r="A3">
        <v>8.3936689100000006</v>
      </c>
      <c r="B3">
        <v>30</v>
      </c>
      <c r="C3">
        <v>0.43012903225806443</v>
      </c>
    </row>
    <row r="4" spans="1:6">
      <c r="A4">
        <v>10.258928170000001</v>
      </c>
      <c r="B4">
        <v>30</v>
      </c>
      <c r="C4">
        <v>0.32448387096774189</v>
      </c>
    </row>
    <row r="5" spans="1:6">
      <c r="A5">
        <v>12.12418712</v>
      </c>
      <c r="B5">
        <v>30</v>
      </c>
      <c r="C5">
        <v>0.27803225806451615</v>
      </c>
    </row>
    <row r="6" spans="1:6">
      <c r="A6">
        <v>13.98944571</v>
      </c>
      <c r="B6">
        <v>30</v>
      </c>
      <c r="C6">
        <v>0.26793548387096772</v>
      </c>
    </row>
    <row r="7" spans="1:6">
      <c r="A7">
        <v>15.85470387</v>
      </c>
      <c r="B7">
        <v>30</v>
      </c>
      <c r="C7">
        <v>0.26906451612903226</v>
      </c>
    </row>
    <row r="8" spans="1:6">
      <c r="A8">
        <v>17.719961529999999</v>
      </c>
      <c r="B8">
        <v>30</v>
      </c>
      <c r="C8">
        <v>0.26435483870967746</v>
      </c>
    </row>
    <row r="9" spans="1:6">
      <c r="A9">
        <v>19.585218609999998</v>
      </c>
      <c r="B9">
        <v>30</v>
      </c>
      <c r="C9">
        <v>0.25903225806451613</v>
      </c>
    </row>
    <row r="10" spans="1:6">
      <c r="A10">
        <v>21.450475040000001</v>
      </c>
      <c r="B10">
        <v>30</v>
      </c>
      <c r="C10">
        <v>0.24548387096774196</v>
      </c>
    </row>
    <row r="11" spans="1:6">
      <c r="A11">
        <v>23.315730729999999</v>
      </c>
      <c r="B11">
        <v>30</v>
      </c>
      <c r="C11">
        <v>0.2416129032258065</v>
      </c>
    </row>
    <row r="12" spans="1:6">
      <c r="A12">
        <v>25.180985580000002</v>
      </c>
      <c r="B12">
        <v>30</v>
      </c>
      <c r="C12">
        <v>0.2671290322580645</v>
      </c>
    </row>
    <row r="13" spans="1:6">
      <c r="A13">
        <v>27.046239499999999</v>
      </c>
      <c r="B13">
        <v>30</v>
      </c>
      <c r="C13">
        <v>0.34345161290322568</v>
      </c>
    </row>
    <row r="14" spans="1:6">
      <c r="A14">
        <v>28.911492370000001</v>
      </c>
      <c r="B14">
        <v>30</v>
      </c>
      <c r="C14">
        <v>0.39816129032258057</v>
      </c>
    </row>
    <row r="15" spans="1:6">
      <c r="A15">
        <v>30.776744059999999</v>
      </c>
      <c r="B15">
        <v>30</v>
      </c>
      <c r="C15">
        <v>0.3904193548387096</v>
      </c>
      <c r="F15">
        <f>AVERAGE($C$556, $C$557, $C$604, $C$605)</f>
        <v>7.1241935483870991E-2</v>
      </c>
    </row>
    <row r="16" spans="1:6">
      <c r="A16">
        <v>32.641994439999998</v>
      </c>
      <c r="B16">
        <v>30</v>
      </c>
      <c r="C16">
        <v>0.25703225806451613</v>
      </c>
    </row>
    <row r="17" spans="1:3">
      <c r="A17">
        <v>34.507243340000002</v>
      </c>
      <c r="B17">
        <v>30</v>
      </c>
      <c r="C17">
        <v>0.21880645161290321</v>
      </c>
    </row>
    <row r="18" spans="1:3">
      <c r="A18">
        <v>36.372490589999998</v>
      </c>
      <c r="B18">
        <v>30</v>
      </c>
      <c r="C18">
        <v>0.16532258064516131</v>
      </c>
    </row>
    <row r="19" spans="1:3">
      <c r="A19">
        <v>38.237735989999997</v>
      </c>
      <c r="B19">
        <v>30</v>
      </c>
      <c r="C19">
        <v>0.12532258064516127</v>
      </c>
    </row>
    <row r="20" spans="1:3">
      <c r="A20">
        <v>5</v>
      </c>
      <c r="B20">
        <v>31.875</v>
      </c>
      <c r="C20">
        <v>0.25519354838709679</v>
      </c>
    </row>
    <row r="21" spans="1:3">
      <c r="A21">
        <v>6.5284094000000001</v>
      </c>
      <c r="B21">
        <v>31.875</v>
      </c>
      <c r="C21">
        <v>0.41025806451612901</v>
      </c>
    </row>
    <row r="22" spans="1:3">
      <c r="A22">
        <v>8.3936689100000006</v>
      </c>
      <c r="B22">
        <v>31.875</v>
      </c>
      <c r="C22">
        <v>0.47761290322580646</v>
      </c>
    </row>
    <row r="23" spans="1:3">
      <c r="A23">
        <v>10.258928170000001</v>
      </c>
      <c r="B23">
        <v>31.875</v>
      </c>
      <c r="C23">
        <v>0.33525806451612911</v>
      </c>
    </row>
    <row r="24" spans="1:3">
      <c r="A24">
        <v>12.12418712</v>
      </c>
      <c r="B24">
        <v>31.875</v>
      </c>
      <c r="C24">
        <v>0.26987096774193547</v>
      </c>
    </row>
    <row r="25" spans="1:3">
      <c r="A25">
        <v>13.98944571</v>
      </c>
      <c r="B25">
        <v>31.875</v>
      </c>
      <c r="C25">
        <v>0.25212903225806449</v>
      </c>
    </row>
    <row r="26" spans="1:3">
      <c r="A26">
        <v>15.85470387</v>
      </c>
      <c r="B26">
        <v>31.875</v>
      </c>
      <c r="C26">
        <v>0.25487096774193546</v>
      </c>
    </row>
    <row r="27" spans="1:3">
      <c r="A27">
        <v>17.719961529999999</v>
      </c>
      <c r="B27">
        <v>31.875</v>
      </c>
      <c r="C27">
        <v>0.23754838709677414</v>
      </c>
    </row>
    <row r="28" spans="1:3">
      <c r="A28">
        <v>19.585218609999998</v>
      </c>
      <c r="B28">
        <v>31.875</v>
      </c>
      <c r="C28">
        <v>0.21496774193548393</v>
      </c>
    </row>
    <row r="29" spans="1:3">
      <c r="A29">
        <v>21.450475040000001</v>
      </c>
      <c r="B29">
        <v>31.875</v>
      </c>
      <c r="C29">
        <v>0.20003225806451616</v>
      </c>
    </row>
    <row r="30" spans="1:3">
      <c r="A30">
        <v>23.315730729999999</v>
      </c>
      <c r="B30">
        <v>31.875</v>
      </c>
      <c r="C30">
        <v>0.21483870967741939</v>
      </c>
    </row>
    <row r="31" spans="1:3">
      <c r="A31">
        <v>25.180985580000002</v>
      </c>
      <c r="B31">
        <v>31.875</v>
      </c>
      <c r="C31">
        <v>0.24080645161290332</v>
      </c>
    </row>
    <row r="32" spans="1:3">
      <c r="A32">
        <v>27.046239499999999</v>
      </c>
      <c r="B32">
        <v>31.875</v>
      </c>
      <c r="C32">
        <v>0.30606451612903229</v>
      </c>
    </row>
    <row r="33" spans="1:3">
      <c r="A33">
        <v>28.911492370000001</v>
      </c>
      <c r="B33">
        <v>31.875</v>
      </c>
      <c r="C33">
        <v>0.34903225806451615</v>
      </c>
    </row>
    <row r="34" spans="1:3">
      <c r="A34">
        <v>30.776744059999999</v>
      </c>
      <c r="B34">
        <v>31.875</v>
      </c>
      <c r="C34">
        <v>0.39400000000000013</v>
      </c>
    </row>
    <row r="35" spans="1:3">
      <c r="A35">
        <v>32.641994439999998</v>
      </c>
      <c r="B35">
        <v>31.875</v>
      </c>
      <c r="C35">
        <v>0.29512903225806453</v>
      </c>
    </row>
    <row r="36" spans="1:3">
      <c r="A36">
        <v>34.507243340000002</v>
      </c>
      <c r="B36">
        <v>31.875</v>
      </c>
      <c r="C36">
        <v>0.24232258064516127</v>
      </c>
    </row>
    <row r="37" spans="1:3">
      <c r="A37">
        <v>36.372490589999998</v>
      </c>
      <c r="B37">
        <v>31.875</v>
      </c>
      <c r="C37">
        <v>0.16693548387096774</v>
      </c>
    </row>
    <row r="38" spans="1:3">
      <c r="A38">
        <v>38.237735989999997</v>
      </c>
      <c r="B38">
        <v>31.875</v>
      </c>
      <c r="C38">
        <v>0.10996774193548385</v>
      </c>
    </row>
    <row r="39" spans="1:3">
      <c r="A39">
        <v>5</v>
      </c>
      <c r="B39">
        <v>33.75</v>
      </c>
      <c r="C39">
        <v>0.21680645161290324</v>
      </c>
    </row>
    <row r="40" spans="1:3">
      <c r="A40">
        <v>6.5284094000000001</v>
      </c>
      <c r="B40">
        <v>33.75</v>
      </c>
      <c r="C40">
        <v>0.38154838709677424</v>
      </c>
    </row>
    <row r="41" spans="1:3">
      <c r="A41">
        <v>8.3936689100000006</v>
      </c>
      <c r="B41">
        <v>33.75</v>
      </c>
      <c r="C41">
        <v>0.56400000000000017</v>
      </c>
    </row>
    <row r="42" spans="1:3">
      <c r="A42">
        <v>10.258928170000001</v>
      </c>
      <c r="B42">
        <v>33.75</v>
      </c>
      <c r="C42">
        <v>0.40477419354838717</v>
      </c>
    </row>
    <row r="43" spans="1:3">
      <c r="A43">
        <v>12.12418712</v>
      </c>
      <c r="B43">
        <v>33.75</v>
      </c>
      <c r="C43">
        <v>0.29412903225806453</v>
      </c>
    </row>
    <row r="44" spans="1:3">
      <c r="A44">
        <v>13.98944571</v>
      </c>
      <c r="B44">
        <v>33.75</v>
      </c>
      <c r="C44">
        <v>0.23438709677419359</v>
      </c>
    </row>
    <row r="45" spans="1:3">
      <c r="A45">
        <v>15.85470387</v>
      </c>
      <c r="B45">
        <v>33.75</v>
      </c>
      <c r="C45">
        <v>0.22361290322580646</v>
      </c>
    </row>
    <row r="46" spans="1:3">
      <c r="A46">
        <v>17.719961529999999</v>
      </c>
      <c r="B46">
        <v>33.75</v>
      </c>
      <c r="C46">
        <v>0.20893548387096772</v>
      </c>
    </row>
    <row r="47" spans="1:3">
      <c r="A47">
        <v>19.585218609999998</v>
      </c>
      <c r="B47">
        <v>33.75</v>
      </c>
      <c r="C47">
        <v>0.1833870967741936</v>
      </c>
    </row>
    <row r="48" spans="1:3">
      <c r="A48">
        <v>21.450475040000001</v>
      </c>
      <c r="B48">
        <v>33.75</v>
      </c>
      <c r="C48">
        <v>0.18125806451612905</v>
      </c>
    </row>
    <row r="49" spans="1:3">
      <c r="A49">
        <v>23.315730729999999</v>
      </c>
      <c r="B49">
        <v>33.75</v>
      </c>
      <c r="C49">
        <v>0.20567741935483866</v>
      </c>
    </row>
    <row r="50" spans="1:3">
      <c r="A50">
        <v>25.180985580000002</v>
      </c>
      <c r="B50">
        <v>33.75</v>
      </c>
      <c r="C50">
        <v>0.23903225806451611</v>
      </c>
    </row>
    <row r="51" spans="1:3">
      <c r="A51">
        <v>27.046239499999999</v>
      </c>
      <c r="B51">
        <v>33.75</v>
      </c>
      <c r="C51">
        <v>0.26716129032258057</v>
      </c>
    </row>
    <row r="52" spans="1:3">
      <c r="A52">
        <v>28.911492370000001</v>
      </c>
      <c r="B52">
        <v>33.75</v>
      </c>
      <c r="C52">
        <v>0.28741935483870967</v>
      </c>
    </row>
    <row r="53" spans="1:3">
      <c r="A53">
        <v>30.776744059999999</v>
      </c>
      <c r="B53">
        <v>33.75</v>
      </c>
      <c r="C53">
        <v>0.34716129032258075</v>
      </c>
    </row>
    <row r="54" spans="1:3">
      <c r="A54">
        <v>32.641994439999998</v>
      </c>
      <c r="B54">
        <v>33.75</v>
      </c>
      <c r="C54">
        <v>0.31680645161290338</v>
      </c>
    </row>
    <row r="55" spans="1:3">
      <c r="A55">
        <v>34.507243340000002</v>
      </c>
      <c r="B55">
        <v>33.75</v>
      </c>
      <c r="C55">
        <v>0.28206451612903227</v>
      </c>
    </row>
    <row r="56" spans="1:3">
      <c r="A56">
        <v>36.372490589999998</v>
      </c>
      <c r="B56">
        <v>33.75</v>
      </c>
      <c r="C56">
        <v>0.21854838709677424</v>
      </c>
    </row>
    <row r="57" spans="1:3">
      <c r="A57">
        <v>38.237735989999997</v>
      </c>
      <c r="B57">
        <v>33.75</v>
      </c>
      <c r="C57">
        <v>0.1421290322580645</v>
      </c>
    </row>
    <row r="58" spans="1:3">
      <c r="A58">
        <v>5</v>
      </c>
      <c r="B58">
        <v>35.625</v>
      </c>
      <c r="C58">
        <v>0.20438709677419356</v>
      </c>
    </row>
    <row r="59" spans="1:3">
      <c r="A59">
        <v>6.5284094000000001</v>
      </c>
      <c r="B59">
        <v>35.625</v>
      </c>
      <c r="C59">
        <v>0.29458064516129034</v>
      </c>
    </row>
    <row r="60" spans="1:3">
      <c r="A60">
        <v>8.3936689100000006</v>
      </c>
      <c r="B60">
        <v>35.625</v>
      </c>
      <c r="C60">
        <v>0.51245161290322572</v>
      </c>
    </row>
    <row r="61" spans="1:3">
      <c r="A61">
        <v>10.258928170000001</v>
      </c>
      <c r="B61">
        <v>35.625</v>
      </c>
      <c r="C61">
        <v>0.45406451612903226</v>
      </c>
    </row>
    <row r="62" spans="1:3">
      <c r="A62">
        <v>12.12418712</v>
      </c>
      <c r="B62">
        <v>35.625</v>
      </c>
      <c r="C62">
        <v>0.30209677419354847</v>
      </c>
    </row>
    <row r="63" spans="1:3">
      <c r="A63">
        <v>13.98944571</v>
      </c>
      <c r="B63">
        <v>35.625</v>
      </c>
      <c r="C63">
        <v>0.22525806451612904</v>
      </c>
    </row>
    <row r="64" spans="1:3">
      <c r="A64">
        <v>15.85470387</v>
      </c>
      <c r="B64">
        <v>35.625</v>
      </c>
      <c r="C64">
        <v>0.19977419354838705</v>
      </c>
    </row>
    <row r="65" spans="1:3">
      <c r="A65">
        <v>17.719961529999999</v>
      </c>
      <c r="B65">
        <v>35.625</v>
      </c>
      <c r="C65">
        <v>0.19638709677419358</v>
      </c>
    </row>
    <row r="66" spans="1:3">
      <c r="A66">
        <v>19.585218609999998</v>
      </c>
      <c r="B66">
        <v>35.625</v>
      </c>
      <c r="C66">
        <v>0.19212903225806452</v>
      </c>
    </row>
    <row r="67" spans="1:3">
      <c r="A67">
        <v>21.450475040000001</v>
      </c>
      <c r="B67">
        <v>35.625</v>
      </c>
      <c r="C67">
        <v>0.21441935483870966</v>
      </c>
    </row>
    <row r="68" spans="1:3">
      <c r="A68">
        <v>23.315730729999999</v>
      </c>
      <c r="B68">
        <v>35.625</v>
      </c>
      <c r="C68">
        <v>0.23180645161290325</v>
      </c>
    </row>
    <row r="69" spans="1:3">
      <c r="A69">
        <v>25.180985580000002</v>
      </c>
      <c r="B69">
        <v>35.625</v>
      </c>
      <c r="C69">
        <v>0.24748387096774196</v>
      </c>
    </row>
    <row r="70" spans="1:3">
      <c r="A70">
        <v>27.046239499999999</v>
      </c>
      <c r="B70">
        <v>35.625</v>
      </c>
      <c r="C70">
        <v>0.23148387096774195</v>
      </c>
    </row>
    <row r="71" spans="1:3">
      <c r="A71">
        <v>28.911492370000001</v>
      </c>
      <c r="B71">
        <v>35.625</v>
      </c>
      <c r="C71">
        <v>0.22864516129032256</v>
      </c>
    </row>
    <row r="72" spans="1:3">
      <c r="A72">
        <v>30.776744059999999</v>
      </c>
      <c r="B72">
        <v>35.625</v>
      </c>
      <c r="C72">
        <v>0.27932258064516124</v>
      </c>
    </row>
    <row r="73" spans="1:3">
      <c r="A73">
        <v>32.641994439999998</v>
      </c>
      <c r="B73">
        <v>35.625</v>
      </c>
      <c r="C73">
        <v>0.31019354838709678</v>
      </c>
    </row>
    <row r="74" spans="1:3">
      <c r="A74">
        <v>34.507243340000002</v>
      </c>
      <c r="B74">
        <v>35.625</v>
      </c>
      <c r="C74">
        <v>0.30887096774193545</v>
      </c>
    </row>
    <row r="75" spans="1:3">
      <c r="A75">
        <v>36.372490589999998</v>
      </c>
      <c r="B75">
        <v>35.625</v>
      </c>
      <c r="C75">
        <v>0.2588387096774194</v>
      </c>
    </row>
    <row r="76" spans="1:3">
      <c r="A76">
        <v>38.237735989999997</v>
      </c>
      <c r="B76">
        <v>35.625</v>
      </c>
      <c r="C76">
        <v>0.16480645161290322</v>
      </c>
    </row>
    <row r="77" spans="1:3">
      <c r="A77">
        <v>5</v>
      </c>
      <c r="B77">
        <v>37.5</v>
      </c>
      <c r="C77">
        <v>0.18500000000000003</v>
      </c>
    </row>
    <row r="78" spans="1:3">
      <c r="A78">
        <v>6.5284094000000001</v>
      </c>
      <c r="B78">
        <v>37.5</v>
      </c>
      <c r="C78">
        <v>0.22035483870967737</v>
      </c>
    </row>
    <row r="79" spans="1:3">
      <c r="A79">
        <v>8.3936689100000006</v>
      </c>
      <c r="B79">
        <v>37.5</v>
      </c>
      <c r="C79">
        <v>0.24396774193548393</v>
      </c>
    </row>
    <row r="80" spans="1:3">
      <c r="A80">
        <v>10.258928170000001</v>
      </c>
      <c r="B80">
        <v>37.5</v>
      </c>
      <c r="C80">
        <v>0.23490322580645159</v>
      </c>
    </row>
    <row r="81" spans="1:3">
      <c r="A81">
        <v>12.12418712</v>
      </c>
      <c r="B81">
        <v>37.5</v>
      </c>
      <c r="C81">
        <v>0.26448387096774201</v>
      </c>
    </row>
    <row r="82" spans="1:3">
      <c r="A82">
        <v>13.98944571</v>
      </c>
      <c r="B82">
        <v>37.5</v>
      </c>
      <c r="C82">
        <v>0.2928709677419355</v>
      </c>
    </row>
    <row r="83" spans="1:3">
      <c r="A83">
        <v>15.85470387</v>
      </c>
      <c r="B83">
        <v>37.5</v>
      </c>
      <c r="C83">
        <v>0.24041935483870966</v>
      </c>
    </row>
    <row r="84" spans="1:3">
      <c r="A84">
        <v>17.719961529999999</v>
      </c>
      <c r="B84">
        <v>37.5</v>
      </c>
      <c r="C84">
        <v>0.21516129032258058</v>
      </c>
    </row>
    <row r="85" spans="1:3">
      <c r="A85">
        <v>19.585218609999998</v>
      </c>
      <c r="B85">
        <v>37.5</v>
      </c>
      <c r="C85">
        <v>0.21364516129032257</v>
      </c>
    </row>
    <row r="86" spans="1:3">
      <c r="A86">
        <v>21.450475040000001</v>
      </c>
      <c r="B86">
        <v>37.5</v>
      </c>
      <c r="C86">
        <v>0.2115806451612903</v>
      </c>
    </row>
    <row r="87" spans="1:3">
      <c r="A87">
        <v>23.315730729999999</v>
      </c>
      <c r="B87">
        <v>37.5</v>
      </c>
      <c r="C87">
        <v>0.23638709677419356</v>
      </c>
    </row>
    <row r="88" spans="1:3">
      <c r="A88">
        <v>25.180985580000002</v>
      </c>
      <c r="B88">
        <v>37.5</v>
      </c>
      <c r="C88">
        <v>0.21925806451612909</v>
      </c>
    </row>
    <row r="89" spans="1:3">
      <c r="A89">
        <v>27.046239499999999</v>
      </c>
      <c r="B89">
        <v>37.5</v>
      </c>
      <c r="C89">
        <v>0.20819354838709686</v>
      </c>
    </row>
    <row r="90" spans="1:3">
      <c r="A90">
        <v>28.911492370000001</v>
      </c>
      <c r="B90">
        <v>37.5</v>
      </c>
      <c r="C90">
        <v>0.19590322580645167</v>
      </c>
    </row>
    <row r="91" spans="1:3">
      <c r="A91">
        <v>30.776744059999999</v>
      </c>
      <c r="B91">
        <v>37.5</v>
      </c>
      <c r="C91">
        <v>0.21809677419354845</v>
      </c>
    </row>
    <row r="92" spans="1:3">
      <c r="A92">
        <v>32.641994439999998</v>
      </c>
      <c r="B92">
        <v>37.5</v>
      </c>
      <c r="C92">
        <v>0.26829032258064511</v>
      </c>
    </row>
    <row r="93" spans="1:3">
      <c r="A93">
        <v>34.507243340000002</v>
      </c>
      <c r="B93">
        <v>37.5</v>
      </c>
      <c r="C93">
        <v>0.30835483870967745</v>
      </c>
    </row>
    <row r="94" spans="1:3">
      <c r="A94">
        <v>36.372490589999998</v>
      </c>
      <c r="B94">
        <v>37.5</v>
      </c>
      <c r="C94">
        <v>0.28400000000000009</v>
      </c>
    </row>
    <row r="95" spans="1:3">
      <c r="A95">
        <v>38.237735989999997</v>
      </c>
      <c r="B95">
        <v>37.5</v>
      </c>
      <c r="C95">
        <v>0.18696774193548393</v>
      </c>
    </row>
    <row r="96" spans="1:3">
      <c r="A96">
        <v>5</v>
      </c>
      <c r="B96">
        <v>39.375</v>
      </c>
      <c r="C96">
        <v>0.16300000000000001</v>
      </c>
    </row>
    <row r="97" spans="1:3">
      <c r="A97">
        <v>6.5284094000000001</v>
      </c>
      <c r="B97">
        <v>39.375</v>
      </c>
      <c r="C97">
        <v>0.18999999999999989</v>
      </c>
    </row>
    <row r="98" spans="1:3">
      <c r="A98">
        <v>8.3936689100000006</v>
      </c>
      <c r="B98">
        <v>39.375</v>
      </c>
      <c r="C98">
        <v>0.15722580645161291</v>
      </c>
    </row>
    <row r="99" spans="1:3">
      <c r="A99">
        <v>10.258928170000001</v>
      </c>
      <c r="B99">
        <v>39.375</v>
      </c>
      <c r="C99">
        <v>0.15335483870967742</v>
      </c>
    </row>
    <row r="100" spans="1:3">
      <c r="A100">
        <v>12.12418712</v>
      </c>
      <c r="B100">
        <v>39.375</v>
      </c>
      <c r="C100">
        <v>0.20119354838709677</v>
      </c>
    </row>
    <row r="101" spans="1:3">
      <c r="A101">
        <v>13.98944571</v>
      </c>
      <c r="B101">
        <v>39.375</v>
      </c>
      <c r="C101">
        <v>0.25432258064516128</v>
      </c>
    </row>
    <row r="102" spans="1:3">
      <c r="A102">
        <v>15.85470387</v>
      </c>
      <c r="B102">
        <v>39.375</v>
      </c>
      <c r="C102">
        <v>0.23074193548387098</v>
      </c>
    </row>
    <row r="103" spans="1:3">
      <c r="A103">
        <v>17.719961529999999</v>
      </c>
      <c r="B103">
        <v>39.375</v>
      </c>
      <c r="C103">
        <v>0.20948387096774196</v>
      </c>
    </row>
    <row r="104" spans="1:3">
      <c r="A104">
        <v>19.585218609999998</v>
      </c>
      <c r="B104">
        <v>39.375</v>
      </c>
      <c r="C104">
        <v>0.16938709677419356</v>
      </c>
    </row>
    <row r="105" spans="1:3">
      <c r="A105">
        <v>21.450475040000001</v>
      </c>
      <c r="B105">
        <v>39.375</v>
      </c>
      <c r="C105">
        <v>0.16832258064516128</v>
      </c>
    </row>
    <row r="106" spans="1:3">
      <c r="A106">
        <v>23.315730729999999</v>
      </c>
      <c r="B106">
        <v>39.375</v>
      </c>
      <c r="C106">
        <v>0.20067741935483874</v>
      </c>
    </row>
    <row r="107" spans="1:3">
      <c r="A107">
        <v>25.180985580000002</v>
      </c>
      <c r="B107">
        <v>39.375</v>
      </c>
      <c r="C107">
        <v>0.21219354838709673</v>
      </c>
    </row>
    <row r="108" spans="1:3">
      <c r="A108">
        <v>27.046239499999999</v>
      </c>
      <c r="B108">
        <v>39.375</v>
      </c>
      <c r="C108">
        <v>0.21370967741935487</v>
      </c>
    </row>
    <row r="109" spans="1:3">
      <c r="A109">
        <v>28.911492370000001</v>
      </c>
      <c r="B109">
        <v>39.375</v>
      </c>
      <c r="C109">
        <v>0.20874193548387099</v>
      </c>
    </row>
    <row r="110" spans="1:3">
      <c r="A110">
        <v>30.776744059999999</v>
      </c>
      <c r="B110">
        <v>39.375</v>
      </c>
      <c r="C110">
        <v>0.20419354838709677</v>
      </c>
    </row>
    <row r="111" spans="1:3">
      <c r="A111">
        <v>32.641994439999998</v>
      </c>
      <c r="B111">
        <v>39.375</v>
      </c>
      <c r="C111">
        <v>0.22087096774193549</v>
      </c>
    </row>
    <row r="112" spans="1:3">
      <c r="A112">
        <v>34.507243340000002</v>
      </c>
      <c r="B112">
        <v>39.375</v>
      </c>
      <c r="C112">
        <v>0.26222580645161303</v>
      </c>
    </row>
    <row r="113" spans="1:3">
      <c r="A113">
        <v>36.372490589999998</v>
      </c>
      <c r="B113">
        <v>39.375</v>
      </c>
      <c r="C113">
        <v>0.25758064516129031</v>
      </c>
    </row>
    <row r="114" spans="1:3">
      <c r="A114">
        <v>38.237735989999997</v>
      </c>
      <c r="B114">
        <v>39.375</v>
      </c>
      <c r="C114">
        <v>0.21293548387096775</v>
      </c>
    </row>
    <row r="115" spans="1:3">
      <c r="A115">
        <v>5</v>
      </c>
      <c r="B115">
        <v>41.25</v>
      </c>
      <c r="C115">
        <v>0.12125806451612905</v>
      </c>
    </row>
    <row r="116" spans="1:3">
      <c r="A116">
        <v>6.5284094000000001</v>
      </c>
      <c r="B116">
        <v>41.25</v>
      </c>
      <c r="C116">
        <v>0.12677419354838712</v>
      </c>
    </row>
    <row r="117" spans="1:3">
      <c r="A117">
        <v>8.3936689100000006</v>
      </c>
      <c r="B117">
        <v>41.25</v>
      </c>
      <c r="C117">
        <v>0.1220967741935484</v>
      </c>
    </row>
    <row r="118" spans="1:3">
      <c r="A118">
        <v>10.258928170000001</v>
      </c>
      <c r="B118">
        <v>41.25</v>
      </c>
      <c r="C118">
        <v>0.13916129032258068</v>
      </c>
    </row>
    <row r="119" spans="1:3">
      <c r="A119">
        <v>12.12418712</v>
      </c>
      <c r="B119">
        <v>41.25</v>
      </c>
      <c r="C119">
        <v>0.18661290322580651</v>
      </c>
    </row>
    <row r="120" spans="1:3">
      <c r="A120">
        <v>13.98944571</v>
      </c>
      <c r="B120">
        <v>41.25</v>
      </c>
      <c r="C120">
        <v>0.19058064516129034</v>
      </c>
    </row>
    <row r="121" spans="1:3">
      <c r="A121">
        <v>15.85470387</v>
      </c>
      <c r="B121">
        <v>41.25</v>
      </c>
      <c r="C121">
        <v>0.19590322580645167</v>
      </c>
    </row>
    <row r="122" spans="1:3">
      <c r="A122">
        <v>17.719961529999999</v>
      </c>
      <c r="B122">
        <v>41.25</v>
      </c>
      <c r="C122">
        <v>0.1681290322580645</v>
      </c>
    </row>
    <row r="123" spans="1:3">
      <c r="A123">
        <v>19.585218609999998</v>
      </c>
      <c r="B123">
        <v>41.25</v>
      </c>
      <c r="C123">
        <v>0.13299999999999998</v>
      </c>
    </row>
    <row r="124" spans="1:3">
      <c r="A124">
        <v>21.450475040000001</v>
      </c>
      <c r="B124">
        <v>41.25</v>
      </c>
      <c r="C124">
        <v>0.13190322580645161</v>
      </c>
    </row>
    <row r="125" spans="1:3">
      <c r="A125">
        <v>23.315730729999999</v>
      </c>
      <c r="B125">
        <v>41.25</v>
      </c>
      <c r="C125">
        <v>0.23893548387096775</v>
      </c>
    </row>
    <row r="126" spans="1:3">
      <c r="A126">
        <v>25.180985580000002</v>
      </c>
      <c r="B126">
        <v>41.25</v>
      </c>
      <c r="C126">
        <v>0.26074193548387098</v>
      </c>
    </row>
    <row r="127" spans="1:3">
      <c r="A127">
        <v>27.046239499999999</v>
      </c>
      <c r="B127">
        <v>41.25</v>
      </c>
      <c r="C127">
        <v>0.23493548387096772</v>
      </c>
    </row>
    <row r="128" spans="1:3">
      <c r="A128">
        <v>28.911492370000001</v>
      </c>
      <c r="B128">
        <v>41.25</v>
      </c>
      <c r="C128">
        <v>0.24609677419354845</v>
      </c>
    </row>
    <row r="129" spans="1:3">
      <c r="A129">
        <v>30.776744059999999</v>
      </c>
      <c r="B129">
        <v>41.25</v>
      </c>
      <c r="C129">
        <v>0.23325806451612896</v>
      </c>
    </row>
    <row r="130" spans="1:3">
      <c r="A130">
        <v>32.641994439999998</v>
      </c>
      <c r="B130">
        <v>41.25</v>
      </c>
      <c r="C130">
        <v>0.23683870967741941</v>
      </c>
    </row>
    <row r="131" spans="1:3">
      <c r="A131">
        <v>34.507243340000002</v>
      </c>
      <c r="B131">
        <v>41.25</v>
      </c>
      <c r="C131">
        <v>0.26522580645161287</v>
      </c>
    </row>
    <row r="132" spans="1:3">
      <c r="A132">
        <v>36.372490589999998</v>
      </c>
      <c r="B132">
        <v>41.25</v>
      </c>
      <c r="C132">
        <v>0.25006451612903224</v>
      </c>
    </row>
    <row r="133" spans="1:3">
      <c r="A133">
        <v>38.237735989999997</v>
      </c>
      <c r="B133">
        <v>41.25</v>
      </c>
      <c r="C133">
        <v>0.24238709677419357</v>
      </c>
    </row>
    <row r="134" spans="1:3">
      <c r="A134">
        <v>5</v>
      </c>
      <c r="B134">
        <v>43.125</v>
      </c>
      <c r="C134">
        <v>0.10854838709677421</v>
      </c>
    </row>
    <row r="135" spans="1:3">
      <c r="A135">
        <v>6.5284094000000001</v>
      </c>
      <c r="B135">
        <v>43.125</v>
      </c>
      <c r="C135">
        <v>0.11800000000000001</v>
      </c>
    </row>
    <row r="136" spans="1:3">
      <c r="A136">
        <v>8.3936689100000006</v>
      </c>
      <c r="B136">
        <v>43.125</v>
      </c>
      <c r="C136">
        <v>0.10999999999999999</v>
      </c>
    </row>
    <row r="137" spans="1:3">
      <c r="A137">
        <v>10.258928170000001</v>
      </c>
      <c r="B137">
        <v>43.125</v>
      </c>
      <c r="C137">
        <v>0.1075483870967742</v>
      </c>
    </row>
    <row r="138" spans="1:3">
      <c r="A138">
        <v>12.12418712</v>
      </c>
      <c r="B138">
        <v>43.125</v>
      </c>
      <c r="C138">
        <v>0.12193548387096774</v>
      </c>
    </row>
    <row r="139" spans="1:3">
      <c r="A139">
        <v>13.98944571</v>
      </c>
      <c r="B139">
        <v>43.125</v>
      </c>
      <c r="C139">
        <v>0.13874193548387095</v>
      </c>
    </row>
    <row r="140" spans="1:3">
      <c r="A140">
        <v>15.85470387</v>
      </c>
      <c r="B140">
        <v>43.125</v>
      </c>
      <c r="C140">
        <v>0.1320322580645161</v>
      </c>
    </row>
    <row r="141" spans="1:3">
      <c r="A141">
        <v>17.719961529999999</v>
      </c>
      <c r="B141">
        <v>43.125</v>
      </c>
      <c r="C141">
        <v>0.13138709677419355</v>
      </c>
    </row>
    <row r="142" spans="1:3">
      <c r="A142">
        <v>19.585218609999998</v>
      </c>
      <c r="B142">
        <v>43.125</v>
      </c>
      <c r="C142">
        <v>0.14722580645161285</v>
      </c>
    </row>
    <row r="143" spans="1:3">
      <c r="A143">
        <v>21.450475040000001</v>
      </c>
      <c r="B143">
        <v>43.125</v>
      </c>
      <c r="C143">
        <v>0.16693548387096774</v>
      </c>
    </row>
    <row r="144" spans="1:3">
      <c r="A144">
        <v>23.315730729999999</v>
      </c>
      <c r="B144">
        <v>43.125</v>
      </c>
      <c r="C144">
        <v>0.30306451612903224</v>
      </c>
    </row>
    <row r="145" spans="1:3">
      <c r="A145">
        <v>25.180985580000002</v>
      </c>
      <c r="B145">
        <v>43.125</v>
      </c>
      <c r="C145">
        <v>0.35774193548387079</v>
      </c>
    </row>
    <row r="146" spans="1:3">
      <c r="A146">
        <v>27.046239499999999</v>
      </c>
      <c r="B146">
        <v>43.125</v>
      </c>
      <c r="C146">
        <v>0.29009677419354835</v>
      </c>
    </row>
    <row r="147" spans="1:3">
      <c r="A147">
        <v>28.911492370000001</v>
      </c>
      <c r="B147">
        <v>43.125</v>
      </c>
      <c r="C147">
        <v>0.2591290322580645</v>
      </c>
    </row>
    <row r="148" spans="1:3">
      <c r="A148">
        <v>30.776744059999999</v>
      </c>
      <c r="B148">
        <v>43.125</v>
      </c>
      <c r="C148">
        <v>0.24932258064516136</v>
      </c>
    </row>
    <row r="149" spans="1:3">
      <c r="A149">
        <v>32.641994439999998</v>
      </c>
      <c r="B149">
        <v>43.125</v>
      </c>
      <c r="C149">
        <v>0.24480645161290324</v>
      </c>
    </row>
    <row r="150" spans="1:3">
      <c r="A150">
        <v>34.507243340000002</v>
      </c>
      <c r="B150">
        <v>43.125</v>
      </c>
      <c r="C150">
        <v>0.24961290322580645</v>
      </c>
    </row>
    <row r="151" spans="1:3">
      <c r="A151">
        <v>36.372490589999998</v>
      </c>
      <c r="B151">
        <v>43.125</v>
      </c>
      <c r="C151">
        <v>0.26383870967741929</v>
      </c>
    </row>
    <row r="152" spans="1:3">
      <c r="A152">
        <v>38.237735989999997</v>
      </c>
      <c r="B152">
        <v>43.125</v>
      </c>
      <c r="C152">
        <v>0.21538709677419357</v>
      </c>
    </row>
    <row r="153" spans="1:3">
      <c r="A153">
        <v>5</v>
      </c>
      <c r="B153">
        <v>45</v>
      </c>
      <c r="C153">
        <v>0.10658064516129033</v>
      </c>
    </row>
    <row r="154" spans="1:3">
      <c r="A154">
        <v>6.5284094000000001</v>
      </c>
      <c r="B154">
        <v>45</v>
      </c>
      <c r="C154">
        <v>0.11177419354838708</v>
      </c>
    </row>
    <row r="155" spans="1:3">
      <c r="A155">
        <v>8.3936689100000006</v>
      </c>
      <c r="B155">
        <v>45</v>
      </c>
      <c r="C155">
        <v>9.8161290322580669E-2</v>
      </c>
    </row>
    <row r="156" spans="1:3">
      <c r="A156">
        <v>10.258928170000001</v>
      </c>
      <c r="B156">
        <v>45</v>
      </c>
      <c r="C156">
        <v>9.1645161290322602E-2</v>
      </c>
    </row>
    <row r="157" spans="1:3">
      <c r="A157">
        <v>12.12418712</v>
      </c>
      <c r="B157">
        <v>45</v>
      </c>
      <c r="C157">
        <v>0.11022580645161291</v>
      </c>
    </row>
    <row r="158" spans="1:3">
      <c r="A158">
        <v>13.98944571</v>
      </c>
      <c r="B158">
        <v>45</v>
      </c>
      <c r="C158">
        <v>0.11377419354838708</v>
      </c>
    </row>
    <row r="159" spans="1:3">
      <c r="A159">
        <v>15.85470387</v>
      </c>
      <c r="B159">
        <v>45</v>
      </c>
      <c r="C159">
        <v>0.11632258064516127</v>
      </c>
    </row>
    <row r="160" spans="1:3">
      <c r="A160">
        <v>17.719961529999999</v>
      </c>
      <c r="B160">
        <v>45</v>
      </c>
      <c r="C160">
        <v>0.12909677419354837</v>
      </c>
    </row>
    <row r="161" spans="1:3">
      <c r="A161">
        <v>19.585218609999998</v>
      </c>
      <c r="B161">
        <v>45</v>
      </c>
      <c r="C161">
        <v>0.20925806451612902</v>
      </c>
    </row>
    <row r="162" spans="1:3">
      <c r="A162">
        <v>21.450475040000001</v>
      </c>
      <c r="B162">
        <v>45</v>
      </c>
      <c r="C162">
        <v>0.29806451612903223</v>
      </c>
    </row>
    <row r="163" spans="1:3">
      <c r="A163">
        <v>23.315730729999999</v>
      </c>
      <c r="B163">
        <v>45</v>
      </c>
      <c r="C163">
        <v>0.36796774193548382</v>
      </c>
    </row>
    <row r="164" spans="1:3">
      <c r="A164">
        <v>25.180985580000002</v>
      </c>
      <c r="B164">
        <v>45</v>
      </c>
      <c r="C164">
        <v>0.40593548387096773</v>
      </c>
    </row>
    <row r="165" spans="1:3">
      <c r="A165">
        <v>27.046239499999999</v>
      </c>
      <c r="B165">
        <v>45</v>
      </c>
      <c r="C165">
        <v>0.35435483870967732</v>
      </c>
    </row>
    <row r="166" spans="1:3">
      <c r="A166">
        <v>28.911492370000001</v>
      </c>
      <c r="B166">
        <v>45</v>
      </c>
      <c r="C166">
        <v>0.31164516129032255</v>
      </c>
    </row>
    <row r="167" spans="1:3">
      <c r="A167">
        <v>30.776744059999999</v>
      </c>
      <c r="B167">
        <v>45</v>
      </c>
      <c r="C167">
        <v>0.28532258064516131</v>
      </c>
    </row>
    <row r="168" spans="1:3">
      <c r="A168">
        <v>32.641994439999998</v>
      </c>
      <c r="B168">
        <v>45</v>
      </c>
      <c r="C168">
        <v>0.25035483870967734</v>
      </c>
    </row>
    <row r="169" spans="1:3">
      <c r="A169">
        <v>34.507243340000002</v>
      </c>
      <c r="B169">
        <v>45</v>
      </c>
      <c r="C169">
        <v>0.20793548387096777</v>
      </c>
    </row>
    <row r="170" spans="1:3">
      <c r="A170">
        <v>36.372490589999998</v>
      </c>
      <c r="B170">
        <v>45</v>
      </c>
      <c r="C170">
        <v>0.2267741935483871</v>
      </c>
    </row>
    <row r="171" spans="1:3">
      <c r="A171">
        <v>38.237735989999997</v>
      </c>
      <c r="B171">
        <v>45</v>
      </c>
      <c r="C171">
        <v>0.16483870967741934</v>
      </c>
    </row>
    <row r="172" spans="1:3">
      <c r="A172">
        <v>5</v>
      </c>
      <c r="B172">
        <v>46.875</v>
      </c>
      <c r="C172">
        <v>0.11409677419354843</v>
      </c>
    </row>
    <row r="173" spans="1:3">
      <c r="A173">
        <v>6.5284094000000001</v>
      </c>
      <c r="B173">
        <v>46.875</v>
      </c>
      <c r="C173">
        <v>0.10654838709677422</v>
      </c>
    </row>
    <row r="174" spans="1:3">
      <c r="A174">
        <v>8.3936689100000006</v>
      </c>
      <c r="B174">
        <v>46.875</v>
      </c>
      <c r="C174">
        <v>9.0677419354838709E-2</v>
      </c>
    </row>
    <row r="175" spans="1:3">
      <c r="A175">
        <v>10.258928170000001</v>
      </c>
      <c r="B175">
        <v>46.875</v>
      </c>
      <c r="C175">
        <v>8.2096774193548383E-2</v>
      </c>
    </row>
    <row r="176" spans="1:3">
      <c r="A176">
        <v>12.12418712</v>
      </c>
      <c r="B176">
        <v>46.875</v>
      </c>
      <c r="C176">
        <v>0.1088064516129032</v>
      </c>
    </row>
    <row r="177" spans="1:3">
      <c r="A177">
        <v>13.98944571</v>
      </c>
      <c r="B177">
        <v>46.875</v>
      </c>
      <c r="C177">
        <v>0.12861290322580643</v>
      </c>
    </row>
    <row r="178" spans="1:3">
      <c r="A178">
        <v>15.85470387</v>
      </c>
      <c r="B178">
        <v>46.875</v>
      </c>
      <c r="C178">
        <v>0.14248387096774193</v>
      </c>
    </row>
    <row r="179" spans="1:3">
      <c r="A179">
        <v>17.719961529999999</v>
      </c>
      <c r="B179">
        <v>46.875</v>
      </c>
      <c r="C179">
        <v>0.18693548387096773</v>
      </c>
    </row>
    <row r="180" spans="1:3">
      <c r="A180">
        <v>19.585218609999998</v>
      </c>
      <c r="B180">
        <v>46.875</v>
      </c>
      <c r="C180">
        <v>0.2591290322580645</v>
      </c>
    </row>
    <row r="181" spans="1:3">
      <c r="A181">
        <v>21.450475040000001</v>
      </c>
      <c r="B181">
        <v>46.875</v>
      </c>
      <c r="C181">
        <v>0.34767741935483859</v>
      </c>
    </row>
    <row r="182" spans="1:3">
      <c r="A182">
        <v>23.315730729999999</v>
      </c>
      <c r="B182">
        <v>46.875</v>
      </c>
      <c r="C182">
        <v>0.34283870967741942</v>
      </c>
    </row>
    <row r="183" spans="1:3">
      <c r="A183">
        <v>25.180985580000002</v>
      </c>
      <c r="B183">
        <v>46.875</v>
      </c>
      <c r="C183">
        <v>0.38325806451612909</v>
      </c>
    </row>
    <row r="184" spans="1:3">
      <c r="A184">
        <v>27.046239499999999</v>
      </c>
      <c r="B184">
        <v>46.875</v>
      </c>
      <c r="C184">
        <v>0.4051935483870967</v>
      </c>
    </row>
    <row r="185" spans="1:3">
      <c r="A185">
        <v>28.911492370000001</v>
      </c>
      <c r="B185">
        <v>46.875</v>
      </c>
      <c r="C185">
        <v>0.36709677419354836</v>
      </c>
    </row>
    <row r="186" spans="1:3">
      <c r="A186">
        <v>30.776744059999999</v>
      </c>
      <c r="B186">
        <v>46.875</v>
      </c>
      <c r="C186">
        <v>0.3040000000000001</v>
      </c>
    </row>
    <row r="187" spans="1:3">
      <c r="A187">
        <v>32.641994439999998</v>
      </c>
      <c r="B187">
        <v>46.875</v>
      </c>
      <c r="C187">
        <v>0.22503225806451616</v>
      </c>
    </row>
    <row r="188" spans="1:3">
      <c r="A188">
        <v>34.507243340000002</v>
      </c>
      <c r="B188">
        <v>46.875</v>
      </c>
      <c r="C188">
        <v>0.1970967741935484</v>
      </c>
    </row>
    <row r="189" spans="1:3">
      <c r="A189">
        <v>36.372490589999998</v>
      </c>
      <c r="B189">
        <v>46.875</v>
      </c>
      <c r="C189">
        <v>0.20970967741935481</v>
      </c>
    </row>
    <row r="190" spans="1:3">
      <c r="A190">
        <v>38.237735989999997</v>
      </c>
      <c r="B190">
        <v>46.875</v>
      </c>
      <c r="C190">
        <v>0.18100000000000002</v>
      </c>
    </row>
    <row r="191" spans="1:3">
      <c r="A191">
        <v>5</v>
      </c>
      <c r="B191">
        <v>48.75</v>
      </c>
      <c r="C191">
        <v>0.11948387096774192</v>
      </c>
    </row>
    <row r="192" spans="1:3">
      <c r="A192">
        <v>6.5284094000000001</v>
      </c>
      <c r="B192">
        <v>48.75</v>
      </c>
      <c r="C192">
        <v>0.11306451612903226</v>
      </c>
    </row>
    <row r="193" spans="1:3">
      <c r="A193">
        <v>8.3936689100000006</v>
      </c>
      <c r="B193">
        <v>48.75</v>
      </c>
      <c r="C193">
        <v>0.10251612903225808</v>
      </c>
    </row>
    <row r="194" spans="1:3">
      <c r="A194">
        <v>10.258928170000001</v>
      </c>
      <c r="B194">
        <v>48.75</v>
      </c>
      <c r="C194">
        <v>8.6774193548387085E-2</v>
      </c>
    </row>
    <row r="195" spans="1:3">
      <c r="A195">
        <v>12.12418712</v>
      </c>
      <c r="B195">
        <v>48.75</v>
      </c>
      <c r="C195">
        <v>0.10751612903225806</v>
      </c>
    </row>
    <row r="196" spans="1:3">
      <c r="A196">
        <v>13.98944571</v>
      </c>
      <c r="B196">
        <v>48.75</v>
      </c>
      <c r="C196">
        <v>0.14045161290322578</v>
      </c>
    </row>
    <row r="197" spans="1:3">
      <c r="A197">
        <v>15.85470387</v>
      </c>
      <c r="B197">
        <v>48.75</v>
      </c>
      <c r="C197">
        <v>0.16206451612903225</v>
      </c>
    </row>
    <row r="198" spans="1:3">
      <c r="A198">
        <v>17.719961529999999</v>
      </c>
      <c r="B198">
        <v>48.75</v>
      </c>
      <c r="C198">
        <v>0.17606451612903226</v>
      </c>
    </row>
    <row r="199" spans="1:3">
      <c r="A199">
        <v>19.585218609999998</v>
      </c>
      <c r="B199">
        <v>48.75</v>
      </c>
      <c r="C199">
        <v>0.25712903225806449</v>
      </c>
    </row>
    <row r="200" spans="1:3">
      <c r="A200">
        <v>21.450475040000001</v>
      </c>
      <c r="B200">
        <v>48.75</v>
      </c>
      <c r="C200">
        <v>0.37516129032258061</v>
      </c>
    </row>
    <row r="201" spans="1:3">
      <c r="A201">
        <v>23.315730729999999</v>
      </c>
      <c r="B201">
        <v>48.75</v>
      </c>
      <c r="C201">
        <v>0.38977419354838716</v>
      </c>
    </row>
    <row r="202" spans="1:3">
      <c r="A202">
        <v>25.180985580000002</v>
      </c>
      <c r="B202">
        <v>48.75</v>
      </c>
      <c r="C202">
        <v>0.46983870967741936</v>
      </c>
    </row>
    <row r="203" spans="1:3">
      <c r="A203">
        <v>27.046239499999999</v>
      </c>
      <c r="B203">
        <v>48.75</v>
      </c>
      <c r="C203">
        <v>0.45987096774193548</v>
      </c>
    </row>
    <row r="204" spans="1:3">
      <c r="A204">
        <v>28.911492370000001</v>
      </c>
      <c r="B204">
        <v>48.75</v>
      </c>
      <c r="C204">
        <v>0.31399999999999995</v>
      </c>
    </row>
    <row r="205" spans="1:3">
      <c r="A205">
        <v>30.776744059999999</v>
      </c>
      <c r="B205">
        <v>48.75</v>
      </c>
      <c r="C205">
        <v>0.22103225806451607</v>
      </c>
    </row>
    <row r="206" spans="1:3">
      <c r="A206">
        <v>32.641994439999998</v>
      </c>
      <c r="B206">
        <v>48.75</v>
      </c>
      <c r="C206">
        <v>0.17751612903225805</v>
      </c>
    </row>
    <row r="207" spans="1:3">
      <c r="A207">
        <v>34.507243340000002</v>
      </c>
      <c r="B207">
        <v>48.75</v>
      </c>
      <c r="C207">
        <v>0.18519354838709676</v>
      </c>
    </row>
    <row r="208" spans="1:3">
      <c r="A208">
        <v>36.372490589999998</v>
      </c>
      <c r="B208">
        <v>48.75</v>
      </c>
      <c r="C208">
        <v>0.18787096774193554</v>
      </c>
    </row>
    <row r="209" spans="1:3">
      <c r="A209">
        <v>38.237735989999997</v>
      </c>
      <c r="B209">
        <v>48.75</v>
      </c>
      <c r="C209">
        <v>0.26283870967741929</v>
      </c>
    </row>
    <row r="210" spans="1:3">
      <c r="A210">
        <v>5</v>
      </c>
      <c r="B210">
        <v>50.625</v>
      </c>
      <c r="C210">
        <v>0.11590322580645157</v>
      </c>
    </row>
    <row r="211" spans="1:3">
      <c r="A211">
        <v>6.5284094000000001</v>
      </c>
      <c r="B211">
        <v>50.625</v>
      </c>
      <c r="C211">
        <v>0.13609677419354843</v>
      </c>
    </row>
    <row r="212" spans="1:3">
      <c r="A212">
        <v>8.3936689100000006</v>
      </c>
      <c r="B212">
        <v>50.625</v>
      </c>
      <c r="C212">
        <v>0.12177419354838709</v>
      </c>
    </row>
    <row r="213" spans="1:3">
      <c r="A213">
        <v>10.258928170000001</v>
      </c>
      <c r="B213">
        <v>50.625</v>
      </c>
      <c r="C213">
        <v>0.10212903225806451</v>
      </c>
    </row>
    <row r="214" spans="1:3">
      <c r="A214">
        <v>12.12418712</v>
      </c>
      <c r="B214">
        <v>50.625</v>
      </c>
      <c r="C214">
        <v>0.11135483870967741</v>
      </c>
    </row>
    <row r="215" spans="1:3">
      <c r="A215">
        <v>13.98944571</v>
      </c>
      <c r="B215">
        <v>50.625</v>
      </c>
      <c r="C215">
        <v>0.13432258064516131</v>
      </c>
    </row>
    <row r="216" spans="1:3">
      <c r="A216">
        <v>15.85470387</v>
      </c>
      <c r="B216">
        <v>50.625</v>
      </c>
      <c r="C216">
        <v>0.15274193548387094</v>
      </c>
    </row>
    <row r="217" spans="1:3">
      <c r="A217">
        <v>17.719961529999999</v>
      </c>
      <c r="B217">
        <v>50.625</v>
      </c>
      <c r="C217">
        <v>0.15967741935483867</v>
      </c>
    </row>
    <row r="218" spans="1:3">
      <c r="A218">
        <v>19.585218609999998</v>
      </c>
      <c r="B218">
        <v>50.625</v>
      </c>
      <c r="C218">
        <v>0.21822580645161291</v>
      </c>
    </row>
    <row r="219" spans="1:3">
      <c r="A219">
        <v>21.450475040000001</v>
      </c>
      <c r="B219">
        <v>50.625</v>
      </c>
      <c r="C219">
        <v>0.37364516129032266</v>
      </c>
    </row>
    <row r="220" spans="1:3">
      <c r="A220">
        <v>23.315730729999999</v>
      </c>
      <c r="B220">
        <v>50.625</v>
      </c>
      <c r="C220">
        <v>0.55796774193548404</v>
      </c>
    </row>
    <row r="221" spans="1:3">
      <c r="A221">
        <v>25.180985580000002</v>
      </c>
      <c r="B221">
        <v>50.625</v>
      </c>
      <c r="C221">
        <v>0.5921935483870967</v>
      </c>
    </row>
    <row r="222" spans="1:3">
      <c r="A222">
        <v>27.046239499999999</v>
      </c>
      <c r="B222">
        <v>50.625</v>
      </c>
      <c r="C222">
        <v>0.41587096774193549</v>
      </c>
    </row>
    <row r="223" spans="1:3">
      <c r="A223">
        <v>28.911492370000001</v>
      </c>
      <c r="B223">
        <v>50.625</v>
      </c>
      <c r="C223">
        <v>0.23303225806451613</v>
      </c>
    </row>
    <row r="224" spans="1:3">
      <c r="A224">
        <v>30.776744059999999</v>
      </c>
      <c r="B224">
        <v>50.625</v>
      </c>
      <c r="C224">
        <v>0.15932258064516128</v>
      </c>
    </row>
    <row r="225" spans="1:3">
      <c r="A225">
        <v>32.641994439999998</v>
      </c>
      <c r="B225">
        <v>50.625</v>
      </c>
      <c r="C225">
        <v>0.16958064516129032</v>
      </c>
    </row>
    <row r="226" spans="1:3">
      <c r="A226">
        <v>34.507243340000002</v>
      </c>
      <c r="B226">
        <v>50.625</v>
      </c>
      <c r="C226">
        <v>0.18345161290322581</v>
      </c>
    </row>
    <row r="227" spans="1:3">
      <c r="A227">
        <v>36.372490589999998</v>
      </c>
      <c r="B227">
        <v>50.625</v>
      </c>
      <c r="C227">
        <v>0.29629032258064525</v>
      </c>
    </row>
    <row r="228" spans="1:3">
      <c r="A228">
        <v>38.237735989999997</v>
      </c>
      <c r="B228">
        <v>50.625</v>
      </c>
      <c r="C228">
        <v>0.41296774193548386</v>
      </c>
    </row>
    <row r="229" spans="1:3">
      <c r="A229">
        <v>5</v>
      </c>
      <c r="B229">
        <v>52.5</v>
      </c>
      <c r="C229">
        <v>0.11629032258064519</v>
      </c>
    </row>
    <row r="230" spans="1:3">
      <c r="A230">
        <v>6.5284094000000001</v>
      </c>
      <c r="B230">
        <v>52.5</v>
      </c>
      <c r="C230">
        <v>0.14441935483870966</v>
      </c>
    </row>
    <row r="231" spans="1:3">
      <c r="A231">
        <v>8.3936689100000006</v>
      </c>
      <c r="B231">
        <v>52.5</v>
      </c>
      <c r="C231">
        <v>0.14370967741935489</v>
      </c>
    </row>
    <row r="232" spans="1:3">
      <c r="A232">
        <v>10.258928170000001</v>
      </c>
      <c r="B232">
        <v>52.5</v>
      </c>
      <c r="C232">
        <v>0.12196774193548388</v>
      </c>
    </row>
    <row r="233" spans="1:3">
      <c r="A233">
        <v>12.12418712</v>
      </c>
      <c r="B233">
        <v>52.5</v>
      </c>
      <c r="C233">
        <v>0.11783870967741936</v>
      </c>
    </row>
    <row r="234" spans="1:3">
      <c r="A234">
        <v>13.98944571</v>
      </c>
      <c r="B234">
        <v>52.5</v>
      </c>
      <c r="C234">
        <v>0.1263225806451613</v>
      </c>
    </row>
    <row r="235" spans="1:3">
      <c r="A235">
        <v>15.85470387</v>
      </c>
      <c r="B235">
        <v>52.5</v>
      </c>
      <c r="C235">
        <v>0.15183870967741939</v>
      </c>
    </row>
    <row r="236" spans="1:3">
      <c r="A236">
        <v>17.719961529999999</v>
      </c>
      <c r="B236">
        <v>52.5</v>
      </c>
      <c r="C236">
        <v>0.15158064516129033</v>
      </c>
    </row>
    <row r="237" spans="1:3">
      <c r="A237">
        <v>19.585218609999998</v>
      </c>
      <c r="B237">
        <v>52.5</v>
      </c>
      <c r="C237">
        <v>0.18822580645161294</v>
      </c>
    </row>
    <row r="238" spans="1:3">
      <c r="A238">
        <v>21.450475040000001</v>
      </c>
      <c r="B238">
        <v>52.5</v>
      </c>
      <c r="C238">
        <v>0.35380645161290331</v>
      </c>
    </row>
    <row r="239" spans="1:3">
      <c r="A239">
        <v>23.315730729999999</v>
      </c>
      <c r="B239">
        <v>52.5</v>
      </c>
      <c r="C239">
        <v>0.52680645161290318</v>
      </c>
    </row>
    <row r="240" spans="1:3">
      <c r="A240">
        <v>25.180985580000002</v>
      </c>
      <c r="B240">
        <v>52.5</v>
      </c>
      <c r="C240">
        <v>0.56877419354838721</v>
      </c>
    </row>
    <row r="241" spans="1:3">
      <c r="A241">
        <v>27.046239499999999</v>
      </c>
      <c r="B241">
        <v>52.5</v>
      </c>
      <c r="C241">
        <v>0.38400000000000001</v>
      </c>
    </row>
    <row r="242" spans="1:3">
      <c r="A242">
        <v>28.911492370000001</v>
      </c>
      <c r="B242">
        <v>52.5</v>
      </c>
      <c r="C242">
        <v>0.21096774193548384</v>
      </c>
    </row>
    <row r="243" spans="1:3">
      <c r="A243">
        <v>30.776744059999999</v>
      </c>
      <c r="B243">
        <v>52.5</v>
      </c>
      <c r="C243">
        <v>0.14941935483870969</v>
      </c>
    </row>
    <row r="244" spans="1:3">
      <c r="A244">
        <v>32.641994439999998</v>
      </c>
      <c r="B244">
        <v>52.5</v>
      </c>
      <c r="C244">
        <v>0.16912903225806453</v>
      </c>
    </row>
    <row r="245" spans="1:3">
      <c r="A245">
        <v>34.507243340000002</v>
      </c>
      <c r="B245">
        <v>52.5</v>
      </c>
      <c r="C245">
        <v>0.25370967741935485</v>
      </c>
    </row>
    <row r="246" spans="1:3">
      <c r="A246">
        <v>36.372490589999998</v>
      </c>
      <c r="B246">
        <v>52.5</v>
      </c>
      <c r="C246">
        <v>0.35412903225806452</v>
      </c>
    </row>
    <row r="247" spans="1:3">
      <c r="A247">
        <v>38.237735989999997</v>
      </c>
      <c r="B247">
        <v>52.5</v>
      </c>
      <c r="C247">
        <v>0.46277419354838717</v>
      </c>
    </row>
    <row r="248" spans="1:3">
      <c r="A248">
        <v>5</v>
      </c>
      <c r="B248">
        <v>54.375</v>
      </c>
      <c r="C248">
        <v>0.12125806451612897</v>
      </c>
    </row>
    <row r="249" spans="1:3">
      <c r="A249">
        <v>6.5284094000000001</v>
      </c>
      <c r="B249">
        <v>54.375</v>
      </c>
      <c r="C249">
        <v>0.14283870967741935</v>
      </c>
    </row>
    <row r="250" spans="1:3">
      <c r="A250">
        <v>8.3936689100000006</v>
      </c>
      <c r="B250">
        <v>54.375</v>
      </c>
      <c r="C250">
        <v>0.13161290322580646</v>
      </c>
    </row>
    <row r="251" spans="1:3">
      <c r="A251">
        <v>10.258928170000001</v>
      </c>
      <c r="B251">
        <v>54.375</v>
      </c>
      <c r="C251">
        <v>0.12603225806451612</v>
      </c>
    </row>
    <row r="252" spans="1:3">
      <c r="A252">
        <v>12.12418712</v>
      </c>
      <c r="B252">
        <v>54.375</v>
      </c>
      <c r="C252">
        <v>0.11251612903225806</v>
      </c>
    </row>
    <row r="253" spans="1:3">
      <c r="A253">
        <v>13.98944571</v>
      </c>
      <c r="B253">
        <v>54.375</v>
      </c>
      <c r="C253">
        <v>0.11119354838709677</v>
      </c>
    </row>
    <row r="254" spans="1:3">
      <c r="A254">
        <v>15.85470387</v>
      </c>
      <c r="B254">
        <v>54.375</v>
      </c>
      <c r="C254">
        <v>0.13580645161290325</v>
      </c>
    </row>
    <row r="255" spans="1:3">
      <c r="A255">
        <v>17.719961529999999</v>
      </c>
      <c r="B255">
        <v>54.375</v>
      </c>
      <c r="C255">
        <v>0.14187096774193544</v>
      </c>
    </row>
    <row r="256" spans="1:3">
      <c r="A256">
        <v>19.585218609999998</v>
      </c>
      <c r="B256">
        <v>54.375</v>
      </c>
      <c r="C256">
        <v>0.18632258064516125</v>
      </c>
    </row>
    <row r="257" spans="1:3">
      <c r="A257">
        <v>21.450475040000001</v>
      </c>
      <c r="B257">
        <v>54.375</v>
      </c>
      <c r="C257">
        <v>0.33109677419354855</v>
      </c>
    </row>
    <row r="258" spans="1:3">
      <c r="A258">
        <v>23.315730729999999</v>
      </c>
      <c r="B258">
        <v>54.375</v>
      </c>
      <c r="C258">
        <v>0.40241935483870972</v>
      </c>
    </row>
    <row r="259" spans="1:3">
      <c r="A259">
        <v>25.180985580000002</v>
      </c>
      <c r="B259">
        <v>54.375</v>
      </c>
      <c r="C259">
        <v>0.42009677419354852</v>
      </c>
    </row>
    <row r="260" spans="1:3">
      <c r="A260">
        <v>27.046239499999999</v>
      </c>
      <c r="B260">
        <v>54.375</v>
      </c>
      <c r="C260">
        <v>0.30509677419354847</v>
      </c>
    </row>
    <row r="261" spans="1:3">
      <c r="A261">
        <v>28.911492370000001</v>
      </c>
      <c r="B261">
        <v>54.375</v>
      </c>
      <c r="C261">
        <v>0.2281935483870968</v>
      </c>
    </row>
    <row r="262" spans="1:3">
      <c r="A262">
        <v>30.776744059999999</v>
      </c>
      <c r="B262">
        <v>54.375</v>
      </c>
      <c r="C262">
        <v>0.16222580645161286</v>
      </c>
    </row>
    <row r="263" spans="1:3">
      <c r="A263">
        <v>32.641994439999998</v>
      </c>
      <c r="B263">
        <v>54.375</v>
      </c>
      <c r="C263">
        <v>0.2088709677419355</v>
      </c>
    </row>
    <row r="264" spans="1:3">
      <c r="A264">
        <v>34.507243340000002</v>
      </c>
      <c r="B264">
        <v>54.375</v>
      </c>
      <c r="C264">
        <v>0.29277419354838707</v>
      </c>
    </row>
    <row r="265" spans="1:3">
      <c r="A265">
        <v>36.372490589999998</v>
      </c>
      <c r="B265">
        <v>54.375</v>
      </c>
      <c r="C265">
        <v>0.34987096774193549</v>
      </c>
    </row>
    <row r="266" spans="1:3">
      <c r="A266">
        <v>38.237735989999997</v>
      </c>
      <c r="B266">
        <v>54.375</v>
      </c>
      <c r="C266">
        <v>0.40503225806451615</v>
      </c>
    </row>
    <row r="267" spans="1:3">
      <c r="A267">
        <v>5</v>
      </c>
      <c r="B267">
        <v>56.25</v>
      </c>
      <c r="C267">
        <v>0.13412903225806452</v>
      </c>
    </row>
    <row r="268" spans="1:3">
      <c r="A268">
        <v>6.5284094000000001</v>
      </c>
      <c r="B268">
        <v>56.25</v>
      </c>
      <c r="C268">
        <v>0.1370322580645161</v>
      </c>
    </row>
    <row r="269" spans="1:3">
      <c r="A269">
        <v>8.3936689100000006</v>
      </c>
      <c r="B269">
        <v>56.25</v>
      </c>
      <c r="C269">
        <v>0.12816129032258058</v>
      </c>
    </row>
    <row r="270" spans="1:3">
      <c r="A270">
        <v>10.258928170000001</v>
      </c>
      <c r="B270">
        <v>56.25</v>
      </c>
      <c r="C270">
        <v>0.12693548387096773</v>
      </c>
    </row>
    <row r="271" spans="1:3">
      <c r="A271">
        <v>12.12418712</v>
      </c>
      <c r="B271">
        <v>56.25</v>
      </c>
      <c r="C271">
        <v>0.1164193548387097</v>
      </c>
    </row>
    <row r="272" spans="1:3">
      <c r="A272">
        <v>13.98944571</v>
      </c>
      <c r="B272">
        <v>56.25</v>
      </c>
      <c r="C272">
        <v>0.10525806451612904</v>
      </c>
    </row>
    <row r="273" spans="1:3">
      <c r="A273">
        <v>15.85470387</v>
      </c>
      <c r="B273">
        <v>56.25</v>
      </c>
      <c r="C273">
        <v>0.12029032258064513</v>
      </c>
    </row>
    <row r="274" spans="1:3">
      <c r="A274">
        <v>17.719961529999999</v>
      </c>
      <c r="B274">
        <v>56.25</v>
      </c>
      <c r="C274">
        <v>0.14116129032258062</v>
      </c>
    </row>
    <row r="275" spans="1:3">
      <c r="A275">
        <v>19.585218609999998</v>
      </c>
      <c r="B275">
        <v>56.25</v>
      </c>
      <c r="C275">
        <v>0.17119354838709674</v>
      </c>
    </row>
    <row r="276" spans="1:3">
      <c r="A276">
        <v>21.450475040000001</v>
      </c>
      <c r="B276">
        <v>56.25</v>
      </c>
      <c r="C276">
        <v>0.19122580645161288</v>
      </c>
    </row>
    <row r="277" spans="1:3">
      <c r="A277">
        <v>23.315730729999999</v>
      </c>
      <c r="B277">
        <v>56.25</v>
      </c>
      <c r="C277">
        <v>0.22716129032258064</v>
      </c>
    </row>
    <row r="278" spans="1:3">
      <c r="A278">
        <v>25.180985580000002</v>
      </c>
      <c r="B278">
        <v>56.25</v>
      </c>
      <c r="C278">
        <v>0.29622580645161295</v>
      </c>
    </row>
    <row r="279" spans="1:3">
      <c r="A279">
        <v>27.046239499999999</v>
      </c>
      <c r="B279">
        <v>56.25</v>
      </c>
      <c r="C279">
        <v>0.28387096774193549</v>
      </c>
    </row>
    <row r="280" spans="1:3">
      <c r="A280">
        <v>28.911492370000001</v>
      </c>
      <c r="B280">
        <v>56.25</v>
      </c>
      <c r="C280">
        <v>0.24170967741935484</v>
      </c>
    </row>
    <row r="281" spans="1:3">
      <c r="A281">
        <v>30.776744059999999</v>
      </c>
      <c r="B281">
        <v>56.25</v>
      </c>
      <c r="C281">
        <v>0.21100000000000002</v>
      </c>
    </row>
    <row r="282" spans="1:3">
      <c r="A282">
        <v>32.641994439999998</v>
      </c>
      <c r="B282">
        <v>56.25</v>
      </c>
      <c r="C282">
        <v>0.22929032258064519</v>
      </c>
    </row>
    <row r="283" spans="1:3">
      <c r="A283">
        <v>34.507243340000002</v>
      </c>
      <c r="B283">
        <v>56.25</v>
      </c>
      <c r="C283">
        <v>0.27464516129032263</v>
      </c>
    </row>
    <row r="284" spans="1:3">
      <c r="A284">
        <v>36.372490589999998</v>
      </c>
      <c r="B284">
        <v>56.25</v>
      </c>
      <c r="C284">
        <v>0.28593548387096773</v>
      </c>
    </row>
    <row r="285" spans="1:3">
      <c r="A285">
        <v>38.237735989999997</v>
      </c>
      <c r="B285">
        <v>56.25</v>
      </c>
      <c r="C285">
        <v>0.35361290322580641</v>
      </c>
    </row>
    <row r="286" spans="1:3">
      <c r="A286">
        <v>5</v>
      </c>
      <c r="B286">
        <v>58.125</v>
      </c>
      <c r="C286">
        <v>0.149258064516129</v>
      </c>
    </row>
    <row r="287" spans="1:3">
      <c r="A287">
        <v>6.5284094000000001</v>
      </c>
      <c r="B287">
        <v>58.125</v>
      </c>
      <c r="C287">
        <v>0.13903225806451613</v>
      </c>
    </row>
    <row r="288" spans="1:3">
      <c r="A288">
        <v>8.3936689100000006</v>
      </c>
      <c r="B288">
        <v>58.125</v>
      </c>
      <c r="C288">
        <v>0.12670967741935485</v>
      </c>
    </row>
    <row r="289" spans="1:3">
      <c r="A289">
        <v>10.258928170000001</v>
      </c>
      <c r="B289">
        <v>58.125</v>
      </c>
      <c r="C289">
        <v>0.1306774193548387</v>
      </c>
    </row>
    <row r="290" spans="1:3">
      <c r="A290">
        <v>12.12418712</v>
      </c>
      <c r="B290">
        <v>58.125</v>
      </c>
      <c r="C290">
        <v>0.10574193548387098</v>
      </c>
    </row>
    <row r="291" spans="1:3">
      <c r="A291">
        <v>13.98944571</v>
      </c>
      <c r="B291">
        <v>58.125</v>
      </c>
      <c r="C291">
        <v>9.8806451612903218E-2</v>
      </c>
    </row>
    <row r="292" spans="1:3">
      <c r="A292">
        <v>15.85470387</v>
      </c>
      <c r="B292">
        <v>58.125</v>
      </c>
      <c r="C292">
        <v>0.1088709677419355</v>
      </c>
    </row>
    <row r="293" spans="1:3">
      <c r="A293">
        <v>17.719961529999999</v>
      </c>
      <c r="B293">
        <v>58.125</v>
      </c>
      <c r="C293">
        <v>0.13648387096774192</v>
      </c>
    </row>
    <row r="294" spans="1:3">
      <c r="A294">
        <v>19.585218609999998</v>
      </c>
      <c r="B294">
        <v>58.125</v>
      </c>
      <c r="C294">
        <v>0.15983870967741937</v>
      </c>
    </row>
    <row r="295" spans="1:3">
      <c r="A295">
        <v>21.450475040000001</v>
      </c>
      <c r="B295">
        <v>58.125</v>
      </c>
      <c r="C295">
        <v>0.16583870967741934</v>
      </c>
    </row>
    <row r="296" spans="1:3">
      <c r="A296">
        <v>23.315730729999999</v>
      </c>
      <c r="B296">
        <v>58.125</v>
      </c>
      <c r="C296">
        <v>0.20312903225806456</v>
      </c>
    </row>
    <row r="297" spans="1:3">
      <c r="A297">
        <v>25.180985580000002</v>
      </c>
      <c r="B297">
        <v>58.125</v>
      </c>
      <c r="C297">
        <v>0.27170967741935476</v>
      </c>
    </row>
    <row r="298" spans="1:3">
      <c r="A298">
        <v>27.046239499999999</v>
      </c>
      <c r="B298">
        <v>58.125</v>
      </c>
      <c r="C298">
        <v>0.27429032258064512</v>
      </c>
    </row>
    <row r="299" spans="1:3">
      <c r="A299">
        <v>28.911492370000001</v>
      </c>
      <c r="B299">
        <v>58.125</v>
      </c>
      <c r="C299">
        <v>0.24880645161290324</v>
      </c>
    </row>
    <row r="300" spans="1:3">
      <c r="A300">
        <v>30.776744059999999</v>
      </c>
      <c r="B300">
        <v>58.125</v>
      </c>
      <c r="C300">
        <v>0.24099999999999999</v>
      </c>
    </row>
    <row r="301" spans="1:3">
      <c r="A301">
        <v>32.641994439999998</v>
      </c>
      <c r="B301">
        <v>58.125</v>
      </c>
      <c r="C301">
        <v>0.25267741935483873</v>
      </c>
    </row>
    <row r="302" spans="1:3">
      <c r="A302">
        <v>34.507243340000002</v>
      </c>
      <c r="B302">
        <v>58.125</v>
      </c>
      <c r="C302">
        <v>0.23745161290322581</v>
      </c>
    </row>
    <row r="303" spans="1:3">
      <c r="A303">
        <v>36.372490589999998</v>
      </c>
      <c r="B303">
        <v>58.125</v>
      </c>
      <c r="C303">
        <v>0.2886774193548387</v>
      </c>
    </row>
    <row r="304" spans="1:3">
      <c r="A304">
        <v>38.237735989999997</v>
      </c>
      <c r="B304">
        <v>58.125</v>
      </c>
      <c r="C304">
        <v>0.36761290322580642</v>
      </c>
    </row>
    <row r="305" spans="1:3">
      <c r="A305">
        <v>5</v>
      </c>
      <c r="B305">
        <v>60</v>
      </c>
      <c r="C305">
        <v>0.17093548387096774</v>
      </c>
    </row>
    <row r="306" spans="1:3">
      <c r="A306">
        <v>6.5284094000000001</v>
      </c>
      <c r="B306">
        <v>60</v>
      </c>
      <c r="C306">
        <v>0.15232258064516127</v>
      </c>
    </row>
    <row r="307" spans="1:3">
      <c r="A307">
        <v>8.3936689100000006</v>
      </c>
      <c r="B307">
        <v>60</v>
      </c>
      <c r="C307">
        <v>0.13022580645161289</v>
      </c>
    </row>
    <row r="308" spans="1:3">
      <c r="A308">
        <v>10.258928170000001</v>
      </c>
      <c r="B308">
        <v>60</v>
      </c>
      <c r="C308">
        <v>0.11961290322580645</v>
      </c>
    </row>
    <row r="309" spans="1:3">
      <c r="A309">
        <v>12.12418712</v>
      </c>
      <c r="B309">
        <v>60</v>
      </c>
      <c r="C309">
        <v>9.7419354838709699E-2</v>
      </c>
    </row>
    <row r="310" spans="1:3">
      <c r="A310">
        <v>13.98944571</v>
      </c>
      <c r="B310">
        <v>60</v>
      </c>
      <c r="C310">
        <v>9.4064516129032258E-2</v>
      </c>
    </row>
    <row r="311" spans="1:3">
      <c r="A311">
        <v>15.85470387</v>
      </c>
      <c r="B311">
        <v>60</v>
      </c>
      <c r="C311">
        <v>0.10709677419354839</v>
      </c>
    </row>
    <row r="312" spans="1:3">
      <c r="A312">
        <v>17.719961529999999</v>
      </c>
      <c r="B312">
        <v>60</v>
      </c>
      <c r="C312">
        <v>0.13103225806451613</v>
      </c>
    </row>
    <row r="313" spans="1:3">
      <c r="A313">
        <v>19.585218609999998</v>
      </c>
      <c r="B313">
        <v>60</v>
      </c>
      <c r="C313">
        <v>0.15099999999999994</v>
      </c>
    </row>
    <row r="314" spans="1:3">
      <c r="A314">
        <v>21.450475040000001</v>
      </c>
      <c r="B314">
        <v>60</v>
      </c>
      <c r="C314">
        <v>0.16667741935483871</v>
      </c>
    </row>
    <row r="315" spans="1:3">
      <c r="A315">
        <v>23.315730729999999</v>
      </c>
      <c r="B315">
        <v>60</v>
      </c>
      <c r="C315">
        <v>0.20774193548387096</v>
      </c>
    </row>
    <row r="316" spans="1:3">
      <c r="A316">
        <v>25.180985580000002</v>
      </c>
      <c r="B316">
        <v>60</v>
      </c>
      <c r="C316">
        <v>0.2500645161290323</v>
      </c>
    </row>
    <row r="317" spans="1:3">
      <c r="A317">
        <v>27.046239499999999</v>
      </c>
      <c r="B317">
        <v>60</v>
      </c>
      <c r="C317">
        <v>0.241774193548387</v>
      </c>
    </row>
    <row r="318" spans="1:3">
      <c r="A318">
        <v>28.911492370000001</v>
      </c>
      <c r="B318">
        <v>60</v>
      </c>
      <c r="C318">
        <v>0.25067741935483873</v>
      </c>
    </row>
    <row r="319" spans="1:3">
      <c r="A319">
        <v>30.776744059999999</v>
      </c>
      <c r="B319">
        <v>60</v>
      </c>
      <c r="C319">
        <v>0.27590322580645166</v>
      </c>
    </row>
    <row r="320" spans="1:3">
      <c r="A320">
        <v>32.641994439999998</v>
      </c>
      <c r="B320">
        <v>60</v>
      </c>
      <c r="C320">
        <v>0.26896774193548384</v>
      </c>
    </row>
    <row r="321" spans="1:3">
      <c r="A321">
        <v>34.507243340000002</v>
      </c>
      <c r="B321">
        <v>60</v>
      </c>
      <c r="C321">
        <v>0.26248387096774189</v>
      </c>
    </row>
    <row r="322" spans="1:3">
      <c r="A322">
        <v>36.372490589999998</v>
      </c>
      <c r="B322">
        <v>60</v>
      </c>
      <c r="C322">
        <v>0.34506451612903211</v>
      </c>
    </row>
    <row r="323" spans="1:3">
      <c r="A323">
        <v>38.237735989999997</v>
      </c>
      <c r="B323">
        <v>60</v>
      </c>
      <c r="C323">
        <v>0.43551612903225817</v>
      </c>
    </row>
    <row r="324" spans="1:3">
      <c r="A324">
        <v>5</v>
      </c>
      <c r="B324">
        <v>61.875</v>
      </c>
      <c r="C324">
        <v>0.18729032258064515</v>
      </c>
    </row>
    <row r="325" spans="1:3">
      <c r="A325">
        <v>6.5284094000000001</v>
      </c>
      <c r="B325">
        <v>61.875</v>
      </c>
      <c r="C325">
        <v>0.17006451612903228</v>
      </c>
    </row>
    <row r="326" spans="1:3">
      <c r="A326">
        <v>8.3936689100000006</v>
      </c>
      <c r="B326">
        <v>61.875</v>
      </c>
      <c r="C326">
        <v>0.15141935483870966</v>
      </c>
    </row>
    <row r="327" spans="1:3">
      <c r="A327">
        <v>10.258928170000001</v>
      </c>
      <c r="B327">
        <v>61.875</v>
      </c>
      <c r="C327">
        <v>0.12558064516129031</v>
      </c>
    </row>
    <row r="328" spans="1:3">
      <c r="A328">
        <v>12.12418712</v>
      </c>
      <c r="B328">
        <v>61.875</v>
      </c>
      <c r="C328">
        <v>0.10316129032258065</v>
      </c>
    </row>
    <row r="329" spans="1:3">
      <c r="A329">
        <v>13.98944571</v>
      </c>
      <c r="B329">
        <v>61.875</v>
      </c>
      <c r="C329">
        <v>0.10316129032258065</v>
      </c>
    </row>
    <row r="330" spans="1:3">
      <c r="A330">
        <v>15.85470387</v>
      </c>
      <c r="B330">
        <v>61.875</v>
      </c>
      <c r="C330">
        <v>0.11290322580645162</v>
      </c>
    </row>
    <row r="331" spans="1:3">
      <c r="A331">
        <v>17.719961529999999</v>
      </c>
      <c r="B331">
        <v>61.875</v>
      </c>
      <c r="C331">
        <v>0.11464516129032258</v>
      </c>
    </row>
    <row r="332" spans="1:3">
      <c r="A332">
        <v>19.585218609999998</v>
      </c>
      <c r="B332">
        <v>61.875</v>
      </c>
      <c r="C332">
        <v>0.13425806451612904</v>
      </c>
    </row>
    <row r="333" spans="1:3">
      <c r="A333">
        <v>21.450475040000001</v>
      </c>
      <c r="B333">
        <v>61.875</v>
      </c>
      <c r="C333">
        <v>0.17009677419354838</v>
      </c>
    </row>
    <row r="334" spans="1:3">
      <c r="A334">
        <v>23.315730729999999</v>
      </c>
      <c r="B334">
        <v>61.875</v>
      </c>
      <c r="C334">
        <v>0.20825806451612902</v>
      </c>
    </row>
    <row r="335" spans="1:3">
      <c r="A335">
        <v>25.180985580000002</v>
      </c>
      <c r="B335">
        <v>61.875</v>
      </c>
      <c r="C335">
        <v>0.22551612903225801</v>
      </c>
    </row>
    <row r="336" spans="1:3">
      <c r="A336">
        <v>27.046239499999999</v>
      </c>
      <c r="B336">
        <v>61.875</v>
      </c>
      <c r="C336">
        <v>0.21629032258064515</v>
      </c>
    </row>
    <row r="337" spans="1:3">
      <c r="A337">
        <v>28.911492370000001</v>
      </c>
      <c r="B337">
        <v>61.875</v>
      </c>
      <c r="C337">
        <v>0.26503225806451608</v>
      </c>
    </row>
    <row r="338" spans="1:3">
      <c r="A338">
        <v>30.776744059999999</v>
      </c>
      <c r="B338">
        <v>61.875</v>
      </c>
      <c r="C338">
        <v>0.29706451612903217</v>
      </c>
    </row>
    <row r="339" spans="1:3">
      <c r="A339">
        <v>32.641994439999998</v>
      </c>
      <c r="B339">
        <v>61.875</v>
      </c>
      <c r="C339">
        <v>0.27119354838709675</v>
      </c>
    </row>
    <row r="340" spans="1:3">
      <c r="A340">
        <v>34.507243340000002</v>
      </c>
      <c r="B340">
        <v>61.875</v>
      </c>
      <c r="C340">
        <v>0.29203225806451621</v>
      </c>
    </row>
    <row r="341" spans="1:3">
      <c r="A341">
        <v>36.372490589999998</v>
      </c>
      <c r="B341">
        <v>61.875</v>
      </c>
      <c r="C341">
        <v>0.37725806451612898</v>
      </c>
    </row>
    <row r="342" spans="1:3">
      <c r="A342">
        <v>38.237735989999997</v>
      </c>
      <c r="B342">
        <v>61.875</v>
      </c>
      <c r="C342">
        <v>0.46574193548387105</v>
      </c>
    </row>
    <row r="343" spans="1:3">
      <c r="A343">
        <v>5</v>
      </c>
      <c r="B343">
        <v>63.75</v>
      </c>
      <c r="C343">
        <v>0.17890322580645165</v>
      </c>
    </row>
    <row r="344" spans="1:3">
      <c r="A344">
        <v>6.5284094000000001</v>
      </c>
      <c r="B344">
        <v>63.75</v>
      </c>
      <c r="C344">
        <v>0.17509677419354835</v>
      </c>
    </row>
    <row r="345" spans="1:3">
      <c r="A345">
        <v>8.3936689100000006</v>
      </c>
      <c r="B345">
        <v>63.75</v>
      </c>
      <c r="C345">
        <v>0.16712903225806452</v>
      </c>
    </row>
    <row r="346" spans="1:3">
      <c r="A346">
        <v>10.258928170000001</v>
      </c>
      <c r="B346">
        <v>63.75</v>
      </c>
      <c r="C346">
        <v>0.14038709677419353</v>
      </c>
    </row>
    <row r="347" spans="1:3">
      <c r="A347">
        <v>12.12418712</v>
      </c>
      <c r="B347">
        <v>63.75</v>
      </c>
      <c r="C347">
        <v>0.11993548387096772</v>
      </c>
    </row>
    <row r="348" spans="1:3">
      <c r="A348">
        <v>13.98944571</v>
      </c>
      <c r="B348">
        <v>63.75</v>
      </c>
      <c r="C348">
        <v>0.11829032258064519</v>
      </c>
    </row>
    <row r="349" spans="1:3">
      <c r="A349">
        <v>15.85470387</v>
      </c>
      <c r="B349">
        <v>63.75</v>
      </c>
      <c r="C349">
        <v>0.12074193548387097</v>
      </c>
    </row>
    <row r="350" spans="1:3">
      <c r="A350">
        <v>17.719961529999999</v>
      </c>
      <c r="B350">
        <v>63.75</v>
      </c>
      <c r="C350">
        <v>0.12161290322580648</v>
      </c>
    </row>
    <row r="351" spans="1:3">
      <c r="A351">
        <v>19.585218609999998</v>
      </c>
      <c r="B351">
        <v>63.75</v>
      </c>
      <c r="C351">
        <v>0.13751612903225807</v>
      </c>
    </row>
    <row r="352" spans="1:3">
      <c r="A352">
        <v>21.450475040000001</v>
      </c>
      <c r="B352">
        <v>63.75</v>
      </c>
      <c r="C352">
        <v>0.16732258064516131</v>
      </c>
    </row>
    <row r="353" spans="1:3">
      <c r="A353">
        <v>23.315730729999999</v>
      </c>
      <c r="B353">
        <v>63.75</v>
      </c>
      <c r="C353">
        <v>0.20038709677419356</v>
      </c>
    </row>
    <row r="354" spans="1:3">
      <c r="A354">
        <v>25.180985580000002</v>
      </c>
      <c r="B354">
        <v>63.75</v>
      </c>
      <c r="C354">
        <v>0.20706451612903221</v>
      </c>
    </row>
    <row r="355" spans="1:3">
      <c r="A355">
        <v>27.046239499999999</v>
      </c>
      <c r="B355">
        <v>63.75</v>
      </c>
      <c r="C355">
        <v>0.19838709677419353</v>
      </c>
    </row>
    <row r="356" spans="1:3">
      <c r="A356">
        <v>28.911492370000001</v>
      </c>
      <c r="B356">
        <v>63.75</v>
      </c>
      <c r="C356">
        <v>0.2563548387096774</v>
      </c>
    </row>
    <row r="357" spans="1:3">
      <c r="A357">
        <v>30.776744059999999</v>
      </c>
      <c r="B357">
        <v>63.75</v>
      </c>
      <c r="C357">
        <v>0.28167741935483881</v>
      </c>
    </row>
    <row r="358" spans="1:3">
      <c r="A358">
        <v>32.641994439999998</v>
      </c>
      <c r="B358">
        <v>63.75</v>
      </c>
      <c r="C358">
        <v>0.21661290322580651</v>
      </c>
    </row>
    <row r="359" spans="1:3">
      <c r="A359">
        <v>34.507243340000002</v>
      </c>
      <c r="B359">
        <v>63.75</v>
      </c>
      <c r="C359">
        <v>0.24638709677419351</v>
      </c>
    </row>
    <row r="360" spans="1:3">
      <c r="A360">
        <v>36.372490589999998</v>
      </c>
      <c r="B360">
        <v>63.75</v>
      </c>
      <c r="C360">
        <v>0.38496774193548394</v>
      </c>
    </row>
    <row r="361" spans="1:3">
      <c r="A361">
        <v>38.237735989999997</v>
      </c>
      <c r="B361">
        <v>63.75</v>
      </c>
      <c r="C361">
        <v>0.48961290322580642</v>
      </c>
    </row>
    <row r="362" spans="1:3">
      <c r="A362">
        <v>5</v>
      </c>
      <c r="B362">
        <v>65.625</v>
      </c>
      <c r="C362">
        <v>0.18919354838709679</v>
      </c>
    </row>
    <row r="363" spans="1:3">
      <c r="A363">
        <v>6.5284094000000001</v>
      </c>
      <c r="B363">
        <v>65.625</v>
      </c>
      <c r="C363">
        <v>0.18587096774193551</v>
      </c>
    </row>
    <row r="364" spans="1:3">
      <c r="A364">
        <v>8.3936689100000006</v>
      </c>
      <c r="B364">
        <v>65.625</v>
      </c>
      <c r="C364">
        <v>0.18032258064516127</v>
      </c>
    </row>
    <row r="365" spans="1:3">
      <c r="A365">
        <v>10.258928170000001</v>
      </c>
      <c r="B365">
        <v>65.625</v>
      </c>
      <c r="C365">
        <v>0.15554838709677415</v>
      </c>
    </row>
    <row r="366" spans="1:3">
      <c r="A366">
        <v>12.12418712</v>
      </c>
      <c r="B366">
        <v>65.625</v>
      </c>
      <c r="C366">
        <v>0.13003225806451615</v>
      </c>
    </row>
    <row r="367" spans="1:3">
      <c r="A367">
        <v>13.98944571</v>
      </c>
      <c r="B367">
        <v>65.625</v>
      </c>
      <c r="C367">
        <v>0.13448387096774195</v>
      </c>
    </row>
    <row r="368" spans="1:3">
      <c r="A368">
        <v>15.85470387</v>
      </c>
      <c r="B368">
        <v>65.625</v>
      </c>
      <c r="C368">
        <v>0.13412903225806452</v>
      </c>
    </row>
    <row r="369" spans="1:3">
      <c r="A369">
        <v>17.719961529999999</v>
      </c>
      <c r="B369">
        <v>65.625</v>
      </c>
      <c r="C369">
        <v>0.13803225806451613</v>
      </c>
    </row>
    <row r="370" spans="1:3">
      <c r="A370">
        <v>19.585218609999998</v>
      </c>
      <c r="B370">
        <v>65.625</v>
      </c>
      <c r="C370">
        <v>0.14645161290322584</v>
      </c>
    </row>
    <row r="371" spans="1:3">
      <c r="A371">
        <v>21.450475040000001</v>
      </c>
      <c r="B371">
        <v>65.625</v>
      </c>
      <c r="C371">
        <v>0.16125806451612903</v>
      </c>
    </row>
    <row r="372" spans="1:3">
      <c r="A372">
        <v>23.315730729999999</v>
      </c>
      <c r="B372">
        <v>65.625</v>
      </c>
      <c r="C372">
        <v>0.18422580645161293</v>
      </c>
    </row>
    <row r="373" spans="1:3">
      <c r="A373">
        <v>25.180985580000002</v>
      </c>
      <c r="B373">
        <v>65.625</v>
      </c>
      <c r="C373">
        <v>0.19700000000000001</v>
      </c>
    </row>
    <row r="374" spans="1:3">
      <c r="A374">
        <v>27.046239499999999</v>
      </c>
      <c r="B374">
        <v>65.625</v>
      </c>
      <c r="C374">
        <v>0.18751612903225809</v>
      </c>
    </row>
    <row r="375" spans="1:3">
      <c r="A375">
        <v>28.911492370000001</v>
      </c>
      <c r="B375">
        <v>65.625</v>
      </c>
      <c r="C375">
        <v>0.22132258064516125</v>
      </c>
    </row>
    <row r="376" spans="1:3">
      <c r="A376">
        <v>30.776744059999999</v>
      </c>
      <c r="B376">
        <v>65.625</v>
      </c>
      <c r="C376">
        <v>0.22638709677419352</v>
      </c>
    </row>
    <row r="377" spans="1:3">
      <c r="A377">
        <v>32.641994439999998</v>
      </c>
      <c r="B377">
        <v>65.625</v>
      </c>
      <c r="C377">
        <v>0.17432258064516132</v>
      </c>
    </row>
    <row r="378" spans="1:3">
      <c r="A378">
        <v>34.507243340000002</v>
      </c>
      <c r="B378">
        <v>65.625</v>
      </c>
      <c r="C378">
        <v>0.1779032258064516</v>
      </c>
    </row>
    <row r="379" spans="1:3">
      <c r="A379">
        <v>36.372490589999998</v>
      </c>
      <c r="B379">
        <v>65.625</v>
      </c>
      <c r="C379">
        <v>0.33996774193548385</v>
      </c>
    </row>
    <row r="380" spans="1:3">
      <c r="A380">
        <v>38.237735989999997</v>
      </c>
      <c r="B380">
        <v>65.625</v>
      </c>
      <c r="C380">
        <v>0.43541935483870958</v>
      </c>
    </row>
    <row r="381" spans="1:3">
      <c r="A381">
        <v>5</v>
      </c>
      <c r="B381">
        <v>67.5</v>
      </c>
      <c r="C381">
        <v>0.18880645161290324</v>
      </c>
    </row>
    <row r="382" spans="1:3">
      <c r="A382">
        <v>6.5284094000000001</v>
      </c>
      <c r="B382">
        <v>67.5</v>
      </c>
      <c r="C382">
        <v>0.20764516129032259</v>
      </c>
    </row>
    <row r="383" spans="1:3">
      <c r="A383">
        <v>8.3936689100000006</v>
      </c>
      <c r="B383">
        <v>67.5</v>
      </c>
      <c r="C383">
        <v>0.19190322580645167</v>
      </c>
    </row>
    <row r="384" spans="1:3">
      <c r="A384">
        <v>10.258928170000001</v>
      </c>
      <c r="B384">
        <v>67.5</v>
      </c>
      <c r="C384">
        <v>0.19716129032258067</v>
      </c>
    </row>
    <row r="385" spans="1:3">
      <c r="A385">
        <v>12.12418712</v>
      </c>
      <c r="B385">
        <v>67.5</v>
      </c>
      <c r="C385">
        <v>0.15780645161290321</v>
      </c>
    </row>
    <row r="386" spans="1:3">
      <c r="A386">
        <v>13.98944571</v>
      </c>
      <c r="B386">
        <v>67.5</v>
      </c>
      <c r="C386">
        <v>0.15054838709677421</v>
      </c>
    </row>
    <row r="387" spans="1:3">
      <c r="A387">
        <v>15.85470387</v>
      </c>
      <c r="B387">
        <v>67.5</v>
      </c>
      <c r="C387">
        <v>0.14625806451612905</v>
      </c>
    </row>
    <row r="388" spans="1:3">
      <c r="A388">
        <v>17.719961529999999</v>
      </c>
      <c r="B388">
        <v>67.5</v>
      </c>
      <c r="C388">
        <v>0.15258064516129033</v>
      </c>
    </row>
    <row r="389" spans="1:3">
      <c r="A389">
        <v>19.585218609999998</v>
      </c>
      <c r="B389">
        <v>67.5</v>
      </c>
      <c r="C389">
        <v>0.15987096774193546</v>
      </c>
    </row>
    <row r="390" spans="1:3">
      <c r="A390">
        <v>21.450475040000001</v>
      </c>
      <c r="B390">
        <v>67.5</v>
      </c>
      <c r="C390">
        <v>0.1592903225806451</v>
      </c>
    </row>
    <row r="391" spans="1:3">
      <c r="A391">
        <v>23.315730729999999</v>
      </c>
      <c r="B391">
        <v>67.5</v>
      </c>
      <c r="C391">
        <v>0.17225806451612902</v>
      </c>
    </row>
    <row r="392" spans="1:3">
      <c r="A392">
        <v>25.180985580000002</v>
      </c>
      <c r="B392">
        <v>67.5</v>
      </c>
      <c r="C392">
        <v>0.1839677419354839</v>
      </c>
    </row>
    <row r="393" spans="1:3">
      <c r="A393">
        <v>27.046239499999999</v>
      </c>
      <c r="B393">
        <v>67.5</v>
      </c>
      <c r="C393">
        <v>0.19012903225806452</v>
      </c>
    </row>
    <row r="394" spans="1:3">
      <c r="A394">
        <v>28.911492370000001</v>
      </c>
      <c r="B394">
        <v>67.5</v>
      </c>
      <c r="C394">
        <v>0.20525806451612902</v>
      </c>
    </row>
    <row r="395" spans="1:3">
      <c r="A395">
        <v>30.776744059999999</v>
      </c>
      <c r="B395">
        <v>67.5</v>
      </c>
      <c r="C395">
        <v>0.2069032258064516</v>
      </c>
    </row>
    <row r="396" spans="1:3">
      <c r="A396">
        <v>32.641994439999998</v>
      </c>
      <c r="B396">
        <v>67.5</v>
      </c>
      <c r="C396">
        <v>0.15103225806451612</v>
      </c>
    </row>
    <row r="397" spans="1:3">
      <c r="A397">
        <v>34.507243340000002</v>
      </c>
      <c r="B397">
        <v>67.5</v>
      </c>
      <c r="C397">
        <v>0.13967741935483868</v>
      </c>
    </row>
    <row r="398" spans="1:3">
      <c r="A398">
        <v>36.372490589999998</v>
      </c>
      <c r="B398">
        <v>67.5</v>
      </c>
      <c r="C398">
        <v>0.17661290322580644</v>
      </c>
    </row>
    <row r="399" spans="1:3">
      <c r="A399">
        <v>38.237735989999997</v>
      </c>
      <c r="B399">
        <v>67.5</v>
      </c>
      <c r="C399">
        <v>0.3107096774193549</v>
      </c>
    </row>
    <row r="400" spans="1:3">
      <c r="A400">
        <v>5</v>
      </c>
      <c r="B400">
        <v>69.375</v>
      </c>
      <c r="C400">
        <v>0.19954838709677419</v>
      </c>
    </row>
    <row r="401" spans="1:3">
      <c r="A401">
        <v>6.5284094000000001</v>
      </c>
      <c r="B401">
        <v>69.375</v>
      </c>
      <c r="C401">
        <v>0.22206451612903225</v>
      </c>
    </row>
    <row r="402" spans="1:3">
      <c r="A402">
        <v>8.3936689100000006</v>
      </c>
      <c r="B402">
        <v>69.375</v>
      </c>
      <c r="C402">
        <v>0.21812903225806451</v>
      </c>
    </row>
    <row r="403" spans="1:3">
      <c r="A403">
        <v>10.258928170000001</v>
      </c>
      <c r="B403">
        <v>69.375</v>
      </c>
      <c r="C403">
        <v>0.21748387096774188</v>
      </c>
    </row>
    <row r="404" spans="1:3">
      <c r="A404">
        <v>12.12418712</v>
      </c>
      <c r="B404">
        <v>69.375</v>
      </c>
      <c r="C404">
        <v>0.19296774193548388</v>
      </c>
    </row>
    <row r="405" spans="1:3">
      <c r="A405">
        <v>13.98944571</v>
      </c>
      <c r="B405">
        <v>69.375</v>
      </c>
      <c r="C405">
        <v>0.18393548387096778</v>
      </c>
    </row>
    <row r="406" spans="1:3">
      <c r="A406">
        <v>15.85470387</v>
      </c>
      <c r="B406">
        <v>69.375</v>
      </c>
      <c r="C406">
        <v>0.16267741935483873</v>
      </c>
    </row>
    <row r="407" spans="1:3">
      <c r="A407">
        <v>17.719961529999999</v>
      </c>
      <c r="B407">
        <v>69.375</v>
      </c>
      <c r="C407">
        <v>0.14861290322580645</v>
      </c>
    </row>
    <row r="408" spans="1:3">
      <c r="A408">
        <v>19.585218609999998</v>
      </c>
      <c r="B408">
        <v>69.375</v>
      </c>
      <c r="C408">
        <v>0.1458709677419355</v>
      </c>
    </row>
    <row r="409" spans="1:3">
      <c r="A409">
        <v>21.450475040000001</v>
      </c>
      <c r="B409">
        <v>69.375</v>
      </c>
      <c r="C409">
        <v>0.14712903225806448</v>
      </c>
    </row>
    <row r="410" spans="1:3">
      <c r="A410">
        <v>23.315730729999999</v>
      </c>
      <c r="B410">
        <v>69.375</v>
      </c>
      <c r="C410">
        <v>0.1528387096774193</v>
      </c>
    </row>
    <row r="411" spans="1:3">
      <c r="A411">
        <v>25.180985580000002</v>
      </c>
      <c r="B411">
        <v>69.375</v>
      </c>
      <c r="C411">
        <v>0.17393548387096774</v>
      </c>
    </row>
    <row r="412" spans="1:3">
      <c r="A412">
        <v>27.046239499999999</v>
      </c>
      <c r="B412">
        <v>69.375</v>
      </c>
      <c r="C412">
        <v>0.18538709677419354</v>
      </c>
    </row>
    <row r="413" spans="1:3">
      <c r="A413">
        <v>28.911492370000001</v>
      </c>
      <c r="B413">
        <v>69.375</v>
      </c>
      <c r="C413">
        <v>0.20322580645161292</v>
      </c>
    </row>
    <row r="414" spans="1:3">
      <c r="A414">
        <v>30.776744059999999</v>
      </c>
      <c r="B414">
        <v>69.375</v>
      </c>
      <c r="C414">
        <v>0.23590322580645159</v>
      </c>
    </row>
    <row r="415" spans="1:3">
      <c r="A415">
        <v>32.641994439999998</v>
      </c>
      <c r="B415">
        <v>69.375</v>
      </c>
      <c r="C415">
        <v>0.22041935483870964</v>
      </c>
    </row>
    <row r="416" spans="1:3">
      <c r="A416">
        <v>34.507243340000002</v>
      </c>
      <c r="B416">
        <v>69.375</v>
      </c>
      <c r="C416">
        <v>0.17506451612903223</v>
      </c>
    </row>
    <row r="417" spans="1:3">
      <c r="A417">
        <v>36.372490589999998</v>
      </c>
      <c r="B417">
        <v>69.375</v>
      </c>
      <c r="C417">
        <v>0.12706451612903227</v>
      </c>
    </row>
    <row r="418" spans="1:3">
      <c r="A418">
        <v>38.237735989999997</v>
      </c>
      <c r="B418">
        <v>69.375</v>
      </c>
      <c r="C418">
        <v>0.16922580645161289</v>
      </c>
    </row>
    <row r="419" spans="1:3">
      <c r="A419">
        <v>5</v>
      </c>
      <c r="B419">
        <v>71.25</v>
      </c>
      <c r="C419">
        <v>0.19825806451612898</v>
      </c>
    </row>
    <row r="420" spans="1:3">
      <c r="A420">
        <v>6.5284094000000001</v>
      </c>
      <c r="B420">
        <v>71.25</v>
      </c>
      <c r="C420">
        <v>0.20670967741935481</v>
      </c>
    </row>
    <row r="421" spans="1:3">
      <c r="A421">
        <v>8.3936689100000006</v>
      </c>
      <c r="B421">
        <v>71.25</v>
      </c>
      <c r="C421">
        <v>0.21261290322580645</v>
      </c>
    </row>
    <row r="422" spans="1:3">
      <c r="A422">
        <v>10.258928170000001</v>
      </c>
      <c r="B422">
        <v>71.25</v>
      </c>
      <c r="C422">
        <v>0.22425806451612906</v>
      </c>
    </row>
    <row r="423" spans="1:3">
      <c r="A423">
        <v>12.12418712</v>
      </c>
      <c r="B423">
        <v>71.25</v>
      </c>
      <c r="C423">
        <v>0.22348387096774194</v>
      </c>
    </row>
    <row r="424" spans="1:3">
      <c r="A424">
        <v>13.98944571</v>
      </c>
      <c r="B424">
        <v>71.25</v>
      </c>
      <c r="C424">
        <v>0.2082258064516129</v>
      </c>
    </row>
    <row r="425" spans="1:3">
      <c r="A425">
        <v>15.85470387</v>
      </c>
      <c r="B425">
        <v>71.25</v>
      </c>
      <c r="C425">
        <v>0.17625806451612905</v>
      </c>
    </row>
    <row r="426" spans="1:3">
      <c r="A426">
        <v>17.719961529999999</v>
      </c>
      <c r="B426">
        <v>71.25</v>
      </c>
      <c r="C426">
        <v>0.15167741935483872</v>
      </c>
    </row>
    <row r="427" spans="1:3">
      <c r="A427">
        <v>19.585218609999998</v>
      </c>
      <c r="B427">
        <v>71.25</v>
      </c>
      <c r="C427">
        <v>0.13825806451612904</v>
      </c>
    </row>
    <row r="428" spans="1:3">
      <c r="A428">
        <v>21.450475040000001</v>
      </c>
      <c r="B428">
        <v>71.25</v>
      </c>
      <c r="C428">
        <v>0.1351290322580645</v>
      </c>
    </row>
    <row r="429" spans="1:3">
      <c r="A429">
        <v>23.315730729999999</v>
      </c>
      <c r="B429">
        <v>71.25</v>
      </c>
      <c r="C429">
        <v>0.14629032258064517</v>
      </c>
    </row>
    <row r="430" spans="1:3">
      <c r="A430">
        <v>25.180985580000002</v>
      </c>
      <c r="B430">
        <v>71.25</v>
      </c>
      <c r="C430">
        <v>0.16490322580645159</v>
      </c>
    </row>
    <row r="431" spans="1:3">
      <c r="A431">
        <v>27.046239499999999</v>
      </c>
      <c r="B431">
        <v>71.25</v>
      </c>
      <c r="C431">
        <v>0.16496774193548383</v>
      </c>
    </row>
    <row r="432" spans="1:3">
      <c r="A432">
        <v>28.911492370000001</v>
      </c>
      <c r="B432">
        <v>71.25</v>
      </c>
      <c r="C432">
        <v>0.19664516129032261</v>
      </c>
    </row>
    <row r="433" spans="1:3">
      <c r="A433">
        <v>30.776744059999999</v>
      </c>
      <c r="B433">
        <v>71.25</v>
      </c>
      <c r="C433">
        <v>0.3008709677419355</v>
      </c>
    </row>
    <row r="434" spans="1:3">
      <c r="A434">
        <v>32.641994439999998</v>
      </c>
      <c r="B434">
        <v>71.25</v>
      </c>
      <c r="C434">
        <v>0.32487096774193541</v>
      </c>
    </row>
    <row r="435" spans="1:3">
      <c r="A435">
        <v>34.507243340000002</v>
      </c>
      <c r="B435">
        <v>71.25</v>
      </c>
      <c r="C435">
        <v>0.21506451612903227</v>
      </c>
    </row>
    <row r="436" spans="1:3">
      <c r="A436">
        <v>36.372490589999998</v>
      </c>
      <c r="B436">
        <v>71.25</v>
      </c>
      <c r="C436">
        <v>9.7677419354838688E-2</v>
      </c>
    </row>
    <row r="437" spans="1:3">
      <c r="A437">
        <v>38.237735989999997</v>
      </c>
      <c r="B437">
        <v>71.25</v>
      </c>
      <c r="C437">
        <v>7.6967741935483891E-2</v>
      </c>
    </row>
    <row r="438" spans="1:3">
      <c r="A438">
        <v>5</v>
      </c>
      <c r="B438">
        <v>73.125</v>
      </c>
      <c r="C438">
        <v>0.18648387096774197</v>
      </c>
    </row>
    <row r="439" spans="1:3">
      <c r="A439">
        <v>6.5284094000000001</v>
      </c>
      <c r="B439">
        <v>73.125</v>
      </c>
      <c r="C439">
        <v>0.20635483870967744</v>
      </c>
    </row>
    <row r="440" spans="1:3">
      <c r="A440">
        <v>8.3936689100000006</v>
      </c>
      <c r="B440">
        <v>73.125</v>
      </c>
      <c r="C440">
        <v>0.2204193548387097</v>
      </c>
    </row>
    <row r="441" spans="1:3">
      <c r="A441">
        <v>10.258928170000001</v>
      </c>
      <c r="B441">
        <v>73.125</v>
      </c>
      <c r="C441">
        <v>0.25877419354838704</v>
      </c>
    </row>
    <row r="442" spans="1:3">
      <c r="A442">
        <v>12.12418712</v>
      </c>
      <c r="B442">
        <v>73.125</v>
      </c>
      <c r="C442">
        <v>0.27009677419354844</v>
      </c>
    </row>
    <row r="443" spans="1:3">
      <c r="A443">
        <v>13.98944571</v>
      </c>
      <c r="B443">
        <v>73.125</v>
      </c>
      <c r="C443">
        <v>0.2386129032258065</v>
      </c>
    </row>
    <row r="444" spans="1:3">
      <c r="A444">
        <v>15.85470387</v>
      </c>
      <c r="B444">
        <v>73.125</v>
      </c>
      <c r="C444">
        <v>0.1930645161290323</v>
      </c>
    </row>
    <row r="445" spans="1:3">
      <c r="A445">
        <v>17.719961529999999</v>
      </c>
      <c r="B445">
        <v>73.125</v>
      </c>
      <c r="C445">
        <v>0.17199999999999999</v>
      </c>
    </row>
    <row r="446" spans="1:3">
      <c r="A446">
        <v>19.585218609999998</v>
      </c>
      <c r="B446">
        <v>73.125</v>
      </c>
      <c r="C446">
        <v>0.15161290322580648</v>
      </c>
    </row>
    <row r="447" spans="1:3">
      <c r="A447">
        <v>21.450475040000001</v>
      </c>
      <c r="B447">
        <v>73.125</v>
      </c>
      <c r="C447">
        <v>0.14819354838709681</v>
      </c>
    </row>
    <row r="448" spans="1:3">
      <c r="A448">
        <v>23.315730729999999</v>
      </c>
      <c r="B448">
        <v>73.125</v>
      </c>
      <c r="C448">
        <v>0.15661290322580645</v>
      </c>
    </row>
    <row r="449" spans="1:3">
      <c r="A449">
        <v>25.180985580000002</v>
      </c>
      <c r="B449">
        <v>73.125</v>
      </c>
      <c r="C449">
        <v>0.1523225806451613</v>
      </c>
    </row>
    <row r="450" spans="1:3">
      <c r="A450">
        <v>27.046239499999999</v>
      </c>
      <c r="B450">
        <v>73.125</v>
      </c>
      <c r="C450">
        <v>0.15087096774193548</v>
      </c>
    </row>
    <row r="451" spans="1:3">
      <c r="A451">
        <v>28.911492370000001</v>
      </c>
      <c r="B451">
        <v>73.125</v>
      </c>
      <c r="C451">
        <v>0.20712903225806453</v>
      </c>
    </row>
    <row r="452" spans="1:3">
      <c r="A452">
        <v>30.776744059999999</v>
      </c>
      <c r="B452">
        <v>73.125</v>
      </c>
      <c r="C452">
        <v>0.31880645161290327</v>
      </c>
    </row>
    <row r="453" spans="1:3">
      <c r="A453">
        <v>32.641994439999998</v>
      </c>
      <c r="B453">
        <v>73.125</v>
      </c>
      <c r="C453">
        <v>0.28022580645161288</v>
      </c>
    </row>
    <row r="454" spans="1:3">
      <c r="A454">
        <v>34.507243340000002</v>
      </c>
      <c r="B454">
        <v>73.125</v>
      </c>
      <c r="C454">
        <v>0.17970967741935487</v>
      </c>
    </row>
    <row r="455" spans="1:3">
      <c r="A455">
        <v>36.372490589999998</v>
      </c>
      <c r="B455">
        <v>73.125</v>
      </c>
      <c r="C455">
        <v>4.9354838709677419E-2</v>
      </c>
    </row>
    <row r="456" spans="1:3">
      <c r="A456">
        <v>38.237735989999997</v>
      </c>
      <c r="B456">
        <v>73.125</v>
      </c>
      <c r="C456">
        <v>2.6000000000000006E-2</v>
      </c>
    </row>
    <row r="457" spans="1:3">
      <c r="A457">
        <v>5</v>
      </c>
      <c r="B457">
        <v>75</v>
      </c>
      <c r="C457">
        <v>0.16312903225806452</v>
      </c>
    </row>
    <row r="458" spans="1:3">
      <c r="A458">
        <v>6.5284094000000001</v>
      </c>
      <c r="B458">
        <v>75</v>
      </c>
      <c r="C458">
        <v>0.19461290322580643</v>
      </c>
    </row>
    <row r="459" spans="1:3">
      <c r="A459">
        <v>8.3936689100000006</v>
      </c>
      <c r="B459">
        <v>75</v>
      </c>
      <c r="C459">
        <v>0.21893548387096773</v>
      </c>
    </row>
    <row r="460" spans="1:3">
      <c r="A460">
        <v>10.258928170000001</v>
      </c>
      <c r="B460">
        <v>75</v>
      </c>
      <c r="C460">
        <v>0.2803225806451613</v>
      </c>
    </row>
    <row r="461" spans="1:3">
      <c r="A461">
        <v>12.12418712</v>
      </c>
      <c r="B461">
        <v>75</v>
      </c>
      <c r="C461">
        <v>0.27132258064516129</v>
      </c>
    </row>
    <row r="462" spans="1:3">
      <c r="A462">
        <v>13.98944571</v>
      </c>
      <c r="B462">
        <v>75</v>
      </c>
      <c r="C462">
        <v>0.22887096774193547</v>
      </c>
    </row>
    <row r="463" spans="1:3">
      <c r="A463">
        <v>15.85470387</v>
      </c>
      <c r="B463">
        <v>75</v>
      </c>
      <c r="C463">
        <v>0.21893548387096773</v>
      </c>
    </row>
    <row r="464" spans="1:3">
      <c r="A464">
        <v>17.719961529999999</v>
      </c>
      <c r="B464">
        <v>75</v>
      </c>
      <c r="C464">
        <v>0.20903225806451617</v>
      </c>
    </row>
    <row r="465" spans="1:3">
      <c r="A465">
        <v>19.585218609999998</v>
      </c>
      <c r="B465">
        <v>75</v>
      </c>
      <c r="C465">
        <v>0.19206451612903225</v>
      </c>
    </row>
    <row r="466" spans="1:3">
      <c r="A466">
        <v>21.450475040000001</v>
      </c>
      <c r="B466">
        <v>75</v>
      </c>
      <c r="C466">
        <v>0.18722580645161291</v>
      </c>
    </row>
    <row r="467" spans="1:3">
      <c r="A467">
        <v>23.315730729999999</v>
      </c>
      <c r="B467">
        <v>75</v>
      </c>
      <c r="C467">
        <v>0.18354838709677421</v>
      </c>
    </row>
    <row r="468" spans="1:3">
      <c r="A468">
        <v>25.180985580000002</v>
      </c>
      <c r="B468">
        <v>75</v>
      </c>
      <c r="C468">
        <v>0.16735483870967738</v>
      </c>
    </row>
    <row r="469" spans="1:3">
      <c r="A469">
        <v>27.046239499999999</v>
      </c>
      <c r="B469">
        <v>75</v>
      </c>
      <c r="C469">
        <v>0.16725806451612907</v>
      </c>
    </row>
    <row r="470" spans="1:3">
      <c r="A470">
        <v>28.911492370000001</v>
      </c>
      <c r="B470">
        <v>75</v>
      </c>
      <c r="C470">
        <v>0.2321935483870968</v>
      </c>
    </row>
    <row r="471" spans="1:3">
      <c r="A471">
        <v>30.776744059999999</v>
      </c>
      <c r="B471">
        <v>75</v>
      </c>
      <c r="C471">
        <v>0.25554838709677419</v>
      </c>
    </row>
    <row r="472" spans="1:3">
      <c r="A472">
        <v>32.641994439999998</v>
      </c>
      <c r="B472">
        <v>75</v>
      </c>
      <c r="C472">
        <v>0.186</v>
      </c>
    </row>
    <row r="473" spans="1:3">
      <c r="A473">
        <v>34.507243340000002</v>
      </c>
      <c r="B473">
        <v>75</v>
      </c>
      <c r="C473">
        <v>0.11309677419354836</v>
      </c>
    </row>
    <row r="474" spans="1:3">
      <c r="A474">
        <v>36.372490589999998</v>
      </c>
      <c r="B474">
        <v>75</v>
      </c>
      <c r="C474">
        <v>2.738709677419356E-2</v>
      </c>
    </row>
    <row r="475" spans="1:3">
      <c r="A475">
        <v>38.237735989999997</v>
      </c>
      <c r="B475">
        <v>75</v>
      </c>
      <c r="C475">
        <v>2.6870967741935491E-2</v>
      </c>
    </row>
    <row r="476" spans="1:3">
      <c r="A476">
        <v>5</v>
      </c>
      <c r="B476">
        <v>76.875</v>
      </c>
      <c r="C476">
        <v>0.15770967741935482</v>
      </c>
    </row>
    <row r="477" spans="1:3">
      <c r="A477">
        <v>6.5284094000000001</v>
      </c>
      <c r="B477">
        <v>76.875</v>
      </c>
      <c r="C477">
        <v>0.1634193548387097</v>
      </c>
    </row>
    <row r="478" spans="1:3">
      <c r="A478">
        <v>8.3936689100000006</v>
      </c>
      <c r="B478">
        <v>76.875</v>
      </c>
      <c r="C478">
        <v>0.1691290322580645</v>
      </c>
    </row>
    <row r="479" spans="1:3">
      <c r="A479">
        <v>10.258928170000001</v>
      </c>
      <c r="B479">
        <v>76.875</v>
      </c>
      <c r="C479">
        <v>0.210516129032258</v>
      </c>
    </row>
    <row r="480" spans="1:3">
      <c r="A480">
        <v>12.12418712</v>
      </c>
      <c r="B480">
        <v>76.875</v>
      </c>
      <c r="C480">
        <v>0.21767741935483875</v>
      </c>
    </row>
    <row r="481" spans="1:3">
      <c r="A481">
        <v>13.98944571</v>
      </c>
      <c r="B481">
        <v>76.875</v>
      </c>
      <c r="C481">
        <v>0.19222580645161289</v>
      </c>
    </row>
    <row r="482" spans="1:3">
      <c r="A482">
        <v>15.85470387</v>
      </c>
      <c r="B482">
        <v>76.875</v>
      </c>
      <c r="C482">
        <v>0.2004838709677419</v>
      </c>
    </row>
    <row r="483" spans="1:3">
      <c r="A483">
        <v>17.719961529999999</v>
      </c>
      <c r="B483">
        <v>76.875</v>
      </c>
      <c r="C483">
        <v>0.20822580645161293</v>
      </c>
    </row>
    <row r="484" spans="1:3">
      <c r="A484">
        <v>19.585218609999998</v>
      </c>
      <c r="B484">
        <v>76.875</v>
      </c>
      <c r="C484">
        <v>0.2153870967741936</v>
      </c>
    </row>
    <row r="485" spans="1:3">
      <c r="A485">
        <v>21.450475040000001</v>
      </c>
      <c r="B485">
        <v>76.875</v>
      </c>
      <c r="C485">
        <v>0.21770967741935476</v>
      </c>
    </row>
    <row r="486" spans="1:3">
      <c r="A486">
        <v>23.315730729999999</v>
      </c>
      <c r="B486">
        <v>76.875</v>
      </c>
      <c r="C486">
        <v>0.19506451612903225</v>
      </c>
    </row>
    <row r="487" spans="1:3">
      <c r="A487">
        <v>25.180985580000002</v>
      </c>
      <c r="B487">
        <v>76.875</v>
      </c>
      <c r="C487">
        <v>0.17093548387096771</v>
      </c>
    </row>
    <row r="488" spans="1:3">
      <c r="A488">
        <v>27.046239499999999</v>
      </c>
      <c r="B488">
        <v>76.875</v>
      </c>
      <c r="C488">
        <v>0.19880645161290322</v>
      </c>
    </row>
    <row r="489" spans="1:3">
      <c r="A489">
        <v>28.911492370000001</v>
      </c>
      <c r="B489">
        <v>76.875</v>
      </c>
      <c r="C489">
        <v>0.25925806451612904</v>
      </c>
    </row>
    <row r="490" spans="1:3">
      <c r="A490">
        <v>30.776744059999999</v>
      </c>
      <c r="B490">
        <v>76.875</v>
      </c>
      <c r="C490">
        <v>0.18351612903225806</v>
      </c>
    </row>
    <row r="491" spans="1:3">
      <c r="A491">
        <v>32.641994439999998</v>
      </c>
      <c r="B491">
        <v>76.875</v>
      </c>
      <c r="C491">
        <v>0.12545161290322579</v>
      </c>
    </row>
    <row r="492" spans="1:3">
      <c r="A492">
        <v>34.507243340000002</v>
      </c>
      <c r="B492">
        <v>76.875</v>
      </c>
      <c r="C492">
        <v>3.4129032258064525E-2</v>
      </c>
    </row>
    <row r="493" spans="1:3">
      <c r="A493">
        <v>36.372490589999998</v>
      </c>
      <c r="B493">
        <v>76.875</v>
      </c>
      <c r="C493">
        <v>2.764516129032259E-2</v>
      </c>
    </row>
    <row r="494" spans="1:3">
      <c r="A494">
        <v>38.237735989999997</v>
      </c>
      <c r="B494">
        <v>76.875</v>
      </c>
      <c r="C494">
        <v>0.11854838709677419</v>
      </c>
    </row>
    <row r="495" spans="1:3">
      <c r="A495">
        <v>5</v>
      </c>
      <c r="B495">
        <v>78.75</v>
      </c>
      <c r="C495">
        <v>0.1522903225806452</v>
      </c>
    </row>
    <row r="496" spans="1:3">
      <c r="A496">
        <v>6.5284094000000001</v>
      </c>
      <c r="B496">
        <v>78.75</v>
      </c>
      <c r="C496">
        <v>0.11374193548387099</v>
      </c>
    </row>
    <row r="497" spans="1:3">
      <c r="A497">
        <v>8.3936689100000006</v>
      </c>
      <c r="B497">
        <v>78.75</v>
      </c>
      <c r="C497">
        <v>0.12390322580645163</v>
      </c>
    </row>
    <row r="498" spans="1:3">
      <c r="A498">
        <v>10.258928170000001</v>
      </c>
      <c r="B498">
        <v>78.75</v>
      </c>
      <c r="C498">
        <v>0.14967741935483869</v>
      </c>
    </row>
    <row r="499" spans="1:3">
      <c r="A499">
        <v>12.12418712</v>
      </c>
      <c r="B499">
        <v>78.75</v>
      </c>
      <c r="C499">
        <v>0.17851612903225808</v>
      </c>
    </row>
    <row r="500" spans="1:3">
      <c r="A500">
        <v>13.98944571</v>
      </c>
      <c r="B500">
        <v>78.75</v>
      </c>
      <c r="C500">
        <v>0.17783870967741935</v>
      </c>
    </row>
    <row r="501" spans="1:3">
      <c r="A501">
        <v>15.85470387</v>
      </c>
      <c r="B501">
        <v>78.75</v>
      </c>
      <c r="C501">
        <v>0.19693548387096776</v>
      </c>
    </row>
    <row r="502" spans="1:3">
      <c r="A502">
        <v>17.719961529999999</v>
      </c>
      <c r="B502">
        <v>78.75</v>
      </c>
      <c r="C502">
        <v>0.22229032258064516</v>
      </c>
    </row>
    <row r="503" spans="1:3">
      <c r="A503">
        <v>19.585218609999998</v>
      </c>
      <c r="B503">
        <v>78.75</v>
      </c>
      <c r="C503">
        <v>0.21816129032258069</v>
      </c>
    </row>
    <row r="504" spans="1:3">
      <c r="A504">
        <v>21.450475040000001</v>
      </c>
      <c r="B504">
        <v>78.75</v>
      </c>
      <c r="C504">
        <v>0.22487096774193552</v>
      </c>
    </row>
    <row r="505" spans="1:3">
      <c r="A505">
        <v>23.315730729999999</v>
      </c>
      <c r="B505">
        <v>78.75</v>
      </c>
      <c r="C505">
        <v>0.20341935483870965</v>
      </c>
    </row>
    <row r="506" spans="1:3">
      <c r="A506">
        <v>25.180985580000002</v>
      </c>
      <c r="B506">
        <v>78.75</v>
      </c>
      <c r="C506">
        <v>0.18716129032258064</v>
      </c>
    </row>
    <row r="507" spans="1:3">
      <c r="A507">
        <v>27.046239499999999</v>
      </c>
      <c r="B507">
        <v>78.75</v>
      </c>
      <c r="C507">
        <v>0.22825806451612901</v>
      </c>
    </row>
    <row r="508" spans="1:3">
      <c r="A508">
        <v>28.911492370000001</v>
      </c>
      <c r="B508">
        <v>78.75</v>
      </c>
      <c r="C508">
        <v>0.20290322580645162</v>
      </c>
    </row>
    <row r="509" spans="1:3">
      <c r="A509">
        <v>30.776744059999999</v>
      </c>
      <c r="B509">
        <v>78.75</v>
      </c>
      <c r="C509">
        <v>0.12764516129032261</v>
      </c>
    </row>
    <row r="510" spans="1:3">
      <c r="A510">
        <v>32.641994439999998</v>
      </c>
      <c r="B510">
        <v>78.75</v>
      </c>
      <c r="C510">
        <v>3.8903225806451613E-2</v>
      </c>
    </row>
    <row r="511" spans="1:3">
      <c r="A511">
        <v>34.507243340000002</v>
      </c>
      <c r="B511">
        <v>78.75</v>
      </c>
      <c r="C511">
        <v>1.2580645161290326E-2</v>
      </c>
    </row>
    <row r="512" spans="1:3">
      <c r="A512">
        <v>36.372490589999998</v>
      </c>
      <c r="B512">
        <v>78.75</v>
      </c>
      <c r="C512">
        <v>4.7999999999999987E-2</v>
      </c>
    </row>
    <row r="513" spans="1:3">
      <c r="A513">
        <v>38.237735989999997</v>
      </c>
      <c r="B513">
        <v>78.75</v>
      </c>
      <c r="C513">
        <v>0.32219354838709674</v>
      </c>
    </row>
    <row r="514" spans="1:3">
      <c r="A514">
        <v>5</v>
      </c>
      <c r="B514">
        <v>80.625</v>
      </c>
      <c r="C514">
        <v>0.13212903225806455</v>
      </c>
    </row>
    <row r="515" spans="1:3">
      <c r="A515">
        <v>6.5284094000000001</v>
      </c>
      <c r="B515">
        <v>80.625</v>
      </c>
      <c r="C515">
        <v>0.10293548387096776</v>
      </c>
    </row>
    <row r="516" spans="1:3">
      <c r="A516">
        <v>8.3936689100000006</v>
      </c>
      <c r="B516">
        <v>80.625</v>
      </c>
      <c r="C516">
        <v>0.10712903225806451</v>
      </c>
    </row>
    <row r="517" spans="1:3">
      <c r="A517">
        <v>10.258928170000001</v>
      </c>
      <c r="B517">
        <v>80.625</v>
      </c>
      <c r="C517">
        <v>0.1219032258064516</v>
      </c>
    </row>
    <row r="518" spans="1:3">
      <c r="A518">
        <v>12.12418712</v>
      </c>
      <c r="B518">
        <v>80.625</v>
      </c>
      <c r="C518">
        <v>0.14577419354838711</v>
      </c>
    </row>
    <row r="519" spans="1:3">
      <c r="A519">
        <v>13.98944571</v>
      </c>
      <c r="B519">
        <v>80.625</v>
      </c>
      <c r="C519">
        <v>0.16783870967741937</v>
      </c>
    </row>
    <row r="520" spans="1:3">
      <c r="A520">
        <v>15.85470387</v>
      </c>
      <c r="B520">
        <v>80.625</v>
      </c>
      <c r="C520">
        <v>0.17945161290322581</v>
      </c>
    </row>
    <row r="521" spans="1:3">
      <c r="A521">
        <v>17.719961529999999</v>
      </c>
      <c r="B521">
        <v>80.625</v>
      </c>
      <c r="C521">
        <v>0.1988064516129032</v>
      </c>
    </row>
    <row r="522" spans="1:3">
      <c r="A522">
        <v>19.585218609999998</v>
      </c>
      <c r="B522">
        <v>80.625</v>
      </c>
      <c r="C522">
        <v>0.21025806451612897</v>
      </c>
    </row>
    <row r="523" spans="1:3">
      <c r="A523">
        <v>21.450475040000001</v>
      </c>
      <c r="B523">
        <v>80.625</v>
      </c>
      <c r="C523">
        <v>0.22583870967741937</v>
      </c>
    </row>
    <row r="524" spans="1:3">
      <c r="A524">
        <v>23.315730729999999</v>
      </c>
      <c r="B524">
        <v>80.625</v>
      </c>
      <c r="C524">
        <v>0.20248387096774192</v>
      </c>
    </row>
    <row r="525" spans="1:3">
      <c r="A525">
        <v>25.180985580000002</v>
      </c>
      <c r="B525">
        <v>80.625</v>
      </c>
      <c r="C525">
        <v>0.20835483870967747</v>
      </c>
    </row>
    <row r="526" spans="1:3">
      <c r="A526">
        <v>27.046239499999999</v>
      </c>
      <c r="B526">
        <v>80.625</v>
      </c>
      <c r="C526">
        <v>0.22703225806451613</v>
      </c>
    </row>
    <row r="527" spans="1:3">
      <c r="A527">
        <v>28.911492370000001</v>
      </c>
      <c r="B527">
        <v>80.625</v>
      </c>
      <c r="C527">
        <v>0.13851612903225805</v>
      </c>
    </row>
    <row r="528" spans="1:3">
      <c r="A528">
        <v>30.776744059999999</v>
      </c>
      <c r="B528">
        <v>80.625</v>
      </c>
      <c r="C528">
        <v>7.7193548387096772E-2</v>
      </c>
    </row>
    <row r="529" spans="1:3">
      <c r="A529">
        <v>32.641994439999998</v>
      </c>
      <c r="B529">
        <v>80.625</v>
      </c>
      <c r="C529">
        <v>1.7548387096774202E-2</v>
      </c>
    </row>
    <row r="530" spans="1:3">
      <c r="A530">
        <v>34.507243340000002</v>
      </c>
      <c r="B530">
        <v>80.625</v>
      </c>
      <c r="C530">
        <v>1.2064516129032263E-2</v>
      </c>
    </row>
    <row r="531" spans="1:3">
      <c r="A531">
        <v>36.372490589999998</v>
      </c>
      <c r="B531">
        <v>80.625</v>
      </c>
      <c r="C531">
        <v>8.7419354838709662E-2</v>
      </c>
    </row>
    <row r="532" spans="1:3">
      <c r="A532">
        <v>38.237735989999997</v>
      </c>
      <c r="B532">
        <v>80.625</v>
      </c>
      <c r="C532">
        <v>0.25680645161290327</v>
      </c>
    </row>
    <row r="533" spans="1:3">
      <c r="A533">
        <v>5</v>
      </c>
      <c r="B533">
        <v>82.5</v>
      </c>
      <c r="C533">
        <v>0.12519354838709679</v>
      </c>
    </row>
    <row r="534" spans="1:3">
      <c r="A534">
        <v>6.5284094000000001</v>
      </c>
      <c r="B534">
        <v>82.5</v>
      </c>
      <c r="C534">
        <v>0.10019354838709678</v>
      </c>
    </row>
    <row r="535" spans="1:3">
      <c r="A535">
        <v>8.3936689100000006</v>
      </c>
      <c r="B535">
        <v>82.5</v>
      </c>
      <c r="C535">
        <v>0.10951612903225806</v>
      </c>
    </row>
    <row r="536" spans="1:3">
      <c r="A536">
        <v>10.258928170000001</v>
      </c>
      <c r="B536">
        <v>82.5</v>
      </c>
      <c r="C536">
        <v>0.11364516129032258</v>
      </c>
    </row>
    <row r="537" spans="1:3">
      <c r="A537">
        <v>12.12418712</v>
      </c>
      <c r="B537">
        <v>82.5</v>
      </c>
      <c r="C537">
        <v>0.11812903225806452</v>
      </c>
    </row>
    <row r="538" spans="1:3">
      <c r="A538">
        <v>13.98944571</v>
      </c>
      <c r="B538">
        <v>82.5</v>
      </c>
      <c r="C538">
        <v>0.13587096774193549</v>
      </c>
    </row>
    <row r="539" spans="1:3">
      <c r="A539">
        <v>15.85470387</v>
      </c>
      <c r="B539">
        <v>82.5</v>
      </c>
      <c r="C539">
        <v>0.17174193548387096</v>
      </c>
    </row>
    <row r="540" spans="1:3">
      <c r="A540">
        <v>17.719961529999999</v>
      </c>
      <c r="B540">
        <v>82.5</v>
      </c>
      <c r="C540">
        <v>0.19025806451612901</v>
      </c>
    </row>
    <row r="541" spans="1:3">
      <c r="A541">
        <v>19.585218609999998</v>
      </c>
      <c r="B541">
        <v>82.5</v>
      </c>
      <c r="C541">
        <v>0.21816129032258066</v>
      </c>
    </row>
    <row r="542" spans="1:3">
      <c r="A542">
        <v>21.450475040000001</v>
      </c>
      <c r="B542">
        <v>82.5</v>
      </c>
      <c r="C542">
        <v>0.2250967741935484</v>
      </c>
    </row>
    <row r="543" spans="1:3">
      <c r="A543">
        <v>23.315730729999999</v>
      </c>
      <c r="B543">
        <v>82.5</v>
      </c>
      <c r="C543">
        <v>0.21277419354838709</v>
      </c>
    </row>
    <row r="544" spans="1:3">
      <c r="A544">
        <v>25.180985580000002</v>
      </c>
      <c r="B544">
        <v>82.5</v>
      </c>
      <c r="C544">
        <v>0.23225806451612901</v>
      </c>
    </row>
    <row r="545" spans="1:3">
      <c r="A545">
        <v>27.046239499999999</v>
      </c>
      <c r="B545">
        <v>82.5</v>
      </c>
      <c r="C545">
        <v>0.18964516129032261</v>
      </c>
    </row>
    <row r="546" spans="1:3">
      <c r="A546">
        <v>28.911492370000001</v>
      </c>
      <c r="B546">
        <v>82.5</v>
      </c>
      <c r="C546">
        <v>8.8096774193548402E-2</v>
      </c>
    </row>
    <row r="547" spans="1:3">
      <c r="A547">
        <v>30.776744059999999</v>
      </c>
      <c r="B547">
        <v>82.5</v>
      </c>
      <c r="C547">
        <v>3.8838709677419356E-2</v>
      </c>
    </row>
    <row r="548" spans="1:3">
      <c r="A548">
        <v>32.641994439999998</v>
      </c>
      <c r="B548">
        <v>82.5</v>
      </c>
      <c r="C548">
        <v>2.2580645161290332E-2</v>
      </c>
    </row>
    <row r="549" spans="1:3">
      <c r="A549">
        <v>34.507243340000002</v>
      </c>
      <c r="B549">
        <v>82.5</v>
      </c>
      <c r="C549">
        <v>1.593548387096775E-2</v>
      </c>
    </row>
    <row r="550" spans="1:3">
      <c r="A550">
        <v>36.372490589999998</v>
      </c>
      <c r="B550">
        <v>82.5</v>
      </c>
      <c r="C550">
        <v>8.9709677419354844E-2</v>
      </c>
    </row>
    <row r="551" spans="1:3">
      <c r="A551">
        <v>38.237735989999997</v>
      </c>
      <c r="B551">
        <v>82.5</v>
      </c>
      <c r="C551">
        <v>0.19251612903225809</v>
      </c>
    </row>
    <row r="552" spans="1:3">
      <c r="A552">
        <v>5</v>
      </c>
      <c r="B552">
        <v>84.375</v>
      </c>
      <c r="C552">
        <v>0.12887096774193549</v>
      </c>
    </row>
    <row r="553" spans="1:3">
      <c r="A553">
        <v>6.5284094000000001</v>
      </c>
      <c r="B553">
        <v>84.375</v>
      </c>
      <c r="C553">
        <v>0.12193548387096775</v>
      </c>
    </row>
    <row r="554" spans="1:3">
      <c r="A554">
        <v>8.3936689100000006</v>
      </c>
      <c r="B554">
        <v>84.375</v>
      </c>
      <c r="C554">
        <v>0.1283225806451613</v>
      </c>
    </row>
    <row r="555" spans="1:3">
      <c r="A555">
        <v>10.258928170000001</v>
      </c>
      <c r="B555">
        <v>84.375</v>
      </c>
      <c r="C555">
        <v>0.1121290322580645</v>
      </c>
    </row>
    <row r="556" spans="1:3">
      <c r="A556">
        <v>12.12418712</v>
      </c>
      <c r="B556">
        <v>84.375</v>
      </c>
      <c r="C556">
        <v>0.10925806451612907</v>
      </c>
    </row>
    <row r="557" spans="1:3">
      <c r="A557">
        <v>13.98944571</v>
      </c>
      <c r="B557">
        <v>84.375</v>
      </c>
      <c r="C557">
        <v>0.12583870967741936</v>
      </c>
    </row>
    <row r="558" spans="1:3">
      <c r="A558">
        <v>15.85470387</v>
      </c>
      <c r="B558">
        <v>84.375</v>
      </c>
      <c r="C558">
        <v>0.15764516129032261</v>
      </c>
    </row>
    <row r="559" spans="1:3">
      <c r="A559">
        <v>17.719961529999999</v>
      </c>
      <c r="B559">
        <v>84.375</v>
      </c>
      <c r="C559">
        <v>0.20216129032258059</v>
      </c>
    </row>
    <row r="560" spans="1:3">
      <c r="A560">
        <v>19.585218609999998</v>
      </c>
      <c r="B560">
        <v>84.375</v>
      </c>
      <c r="C560">
        <v>0.21625806451612897</v>
      </c>
    </row>
    <row r="561" spans="1:3">
      <c r="A561">
        <v>21.450475040000001</v>
      </c>
      <c r="B561">
        <v>84.375</v>
      </c>
      <c r="C561">
        <v>0.2166451612903226</v>
      </c>
    </row>
    <row r="562" spans="1:3">
      <c r="A562">
        <v>23.315730729999999</v>
      </c>
      <c r="B562">
        <v>84.375</v>
      </c>
      <c r="C562">
        <v>0.22983870967741932</v>
      </c>
    </row>
    <row r="563" spans="1:3">
      <c r="A563">
        <v>25.180985580000002</v>
      </c>
      <c r="B563">
        <v>84.375</v>
      </c>
      <c r="C563">
        <v>0.23809677419354833</v>
      </c>
    </row>
    <row r="564" spans="1:3">
      <c r="A564">
        <v>27.046239499999999</v>
      </c>
      <c r="B564">
        <v>84.375</v>
      </c>
      <c r="C564">
        <v>0.13970967741935489</v>
      </c>
    </row>
    <row r="565" spans="1:3">
      <c r="A565">
        <v>28.911492370000001</v>
      </c>
      <c r="B565">
        <v>84.375</v>
      </c>
      <c r="C565">
        <v>5.6225806451612896E-2</v>
      </c>
    </row>
    <row r="566" spans="1:3">
      <c r="A566">
        <v>30.776744059999999</v>
      </c>
      <c r="B566">
        <v>84.375</v>
      </c>
      <c r="C566">
        <v>2.3354838709677431E-2</v>
      </c>
    </row>
    <row r="567" spans="1:3">
      <c r="A567">
        <v>32.641994439999998</v>
      </c>
      <c r="B567">
        <v>84.375</v>
      </c>
      <c r="C567">
        <v>2.5129032258064524E-2</v>
      </c>
    </row>
    <row r="568" spans="1:3">
      <c r="A568">
        <v>34.507243340000002</v>
      </c>
      <c r="B568">
        <v>84.375</v>
      </c>
      <c r="C568">
        <v>2.1000000000000008E-2</v>
      </c>
    </row>
    <row r="569" spans="1:3">
      <c r="A569">
        <v>36.372490589999998</v>
      </c>
      <c r="B569">
        <v>84.375</v>
      </c>
      <c r="C569">
        <v>5.7193548387096761E-2</v>
      </c>
    </row>
    <row r="570" spans="1:3">
      <c r="A570">
        <v>38.237735989999997</v>
      </c>
      <c r="B570">
        <v>84.375</v>
      </c>
      <c r="C570">
        <v>0.13958064516129029</v>
      </c>
    </row>
    <row r="571" spans="1:3">
      <c r="A571">
        <v>5</v>
      </c>
      <c r="B571">
        <v>86.25</v>
      </c>
      <c r="C571">
        <v>0.1310967741935484</v>
      </c>
    </row>
    <row r="572" spans="1:3">
      <c r="A572">
        <v>6.5284094000000001</v>
      </c>
      <c r="B572">
        <v>86.25</v>
      </c>
      <c r="C572">
        <v>0.12474193548387097</v>
      </c>
    </row>
    <row r="573" spans="1:3">
      <c r="A573">
        <v>8.3936689100000006</v>
      </c>
      <c r="B573">
        <v>86.25</v>
      </c>
      <c r="C573">
        <v>0.13848387096774195</v>
      </c>
    </row>
    <row r="574" spans="1:3">
      <c r="A574">
        <v>10.258928170000001</v>
      </c>
      <c r="B574">
        <v>86.25</v>
      </c>
      <c r="C574">
        <v>0.12745161290322579</v>
      </c>
    </row>
    <row r="575" spans="1:3">
      <c r="A575">
        <v>12.12418712</v>
      </c>
      <c r="B575">
        <v>86.25</v>
      </c>
      <c r="C575">
        <v>0.11629032258064517</v>
      </c>
    </row>
    <row r="576" spans="1:3">
      <c r="A576">
        <v>13.98944571</v>
      </c>
      <c r="B576">
        <v>86.25</v>
      </c>
      <c r="C576">
        <v>0.11638709677419358</v>
      </c>
    </row>
    <row r="577" spans="1:3">
      <c r="A577">
        <v>15.85470387</v>
      </c>
      <c r="B577">
        <v>86.25</v>
      </c>
      <c r="C577">
        <v>0.14070967741935481</v>
      </c>
    </row>
    <row r="578" spans="1:3">
      <c r="A578">
        <v>17.719961529999999</v>
      </c>
      <c r="B578">
        <v>86.25</v>
      </c>
      <c r="C578">
        <v>0.18099999999999999</v>
      </c>
    </row>
    <row r="579" spans="1:3">
      <c r="A579">
        <v>19.585218609999998</v>
      </c>
      <c r="B579">
        <v>86.25</v>
      </c>
      <c r="C579">
        <v>0.22406451612903228</v>
      </c>
    </row>
    <row r="580" spans="1:3">
      <c r="A580">
        <v>21.450475040000001</v>
      </c>
      <c r="B580">
        <v>86.25</v>
      </c>
      <c r="C580">
        <v>0.23022580645161292</v>
      </c>
    </row>
    <row r="581" spans="1:3">
      <c r="A581">
        <v>23.315730729999999</v>
      </c>
      <c r="B581">
        <v>86.25</v>
      </c>
      <c r="C581">
        <v>0.26112903225806461</v>
      </c>
    </row>
    <row r="582" spans="1:3">
      <c r="A582">
        <v>25.180985580000002</v>
      </c>
      <c r="B582">
        <v>86.25</v>
      </c>
      <c r="C582">
        <v>0.23529032258064511</v>
      </c>
    </row>
    <row r="583" spans="1:3">
      <c r="A583">
        <v>27.046239499999999</v>
      </c>
      <c r="B583">
        <v>86.25</v>
      </c>
      <c r="C583">
        <v>0.1033548387096774</v>
      </c>
    </row>
    <row r="584" spans="1:3">
      <c r="A584">
        <v>28.911492370000001</v>
      </c>
      <c r="B584">
        <v>86.25</v>
      </c>
      <c r="C584">
        <v>4.2225806451612911E-2</v>
      </c>
    </row>
    <row r="585" spans="1:3">
      <c r="A585">
        <v>30.776744059999999</v>
      </c>
      <c r="B585">
        <v>86.25</v>
      </c>
      <c r="C585">
        <v>1.9290322580645166E-2</v>
      </c>
    </row>
    <row r="586" spans="1:3">
      <c r="A586">
        <v>32.641994439999998</v>
      </c>
      <c r="B586">
        <v>86.25</v>
      </c>
      <c r="C586">
        <v>2.8000000000000008E-2</v>
      </c>
    </row>
    <row r="587" spans="1:3">
      <c r="A587">
        <v>34.507243340000002</v>
      </c>
      <c r="B587">
        <v>86.25</v>
      </c>
      <c r="C587">
        <v>2.280645161290323E-2</v>
      </c>
    </row>
    <row r="588" spans="1:3">
      <c r="A588">
        <v>36.372490589999998</v>
      </c>
      <c r="B588">
        <v>86.25</v>
      </c>
      <c r="C588">
        <v>2.587096774193549E-2</v>
      </c>
    </row>
    <row r="589" spans="1:3">
      <c r="A589">
        <v>38.237735989999997</v>
      </c>
      <c r="B589">
        <v>86.25</v>
      </c>
      <c r="C589">
        <v>8.8387096774193569E-2</v>
      </c>
    </row>
    <row r="590" spans="1:3">
      <c r="A590">
        <v>5</v>
      </c>
      <c r="B590">
        <v>88.125</v>
      </c>
      <c r="C590">
        <v>0.1312903225806451</v>
      </c>
    </row>
    <row r="591" spans="1:3">
      <c r="A591">
        <v>6.5284094000000001</v>
      </c>
      <c r="B591">
        <v>88.125</v>
      </c>
      <c r="C591">
        <v>0.13212903225806455</v>
      </c>
    </row>
    <row r="592" spans="1:3">
      <c r="A592">
        <v>8.3936689100000006</v>
      </c>
      <c r="B592">
        <v>88.125</v>
      </c>
      <c r="C592">
        <v>0.14829032258064509</v>
      </c>
    </row>
    <row r="593" spans="1:3">
      <c r="A593">
        <v>10.258928170000001</v>
      </c>
      <c r="B593">
        <v>88.125</v>
      </c>
      <c r="C593">
        <v>0.14235483870967741</v>
      </c>
    </row>
    <row r="594" spans="1:3">
      <c r="A594">
        <v>12.12418712</v>
      </c>
      <c r="B594">
        <v>88.125</v>
      </c>
      <c r="C594">
        <v>0.12745161290322579</v>
      </c>
    </row>
    <row r="595" spans="1:3">
      <c r="A595">
        <v>13.98944571</v>
      </c>
      <c r="B595">
        <v>88.125</v>
      </c>
      <c r="C595">
        <v>0.11409677419354838</v>
      </c>
    </row>
    <row r="596" spans="1:3">
      <c r="A596">
        <v>15.85470387</v>
      </c>
      <c r="B596">
        <v>88.125</v>
      </c>
      <c r="C596">
        <v>0.12751612903225806</v>
      </c>
    </row>
    <row r="597" spans="1:3">
      <c r="A597">
        <v>17.719961529999999</v>
      </c>
      <c r="B597">
        <v>88.125</v>
      </c>
      <c r="C597">
        <v>0.15948387096774197</v>
      </c>
    </row>
    <row r="598" spans="1:3">
      <c r="A598">
        <v>19.585218609999998</v>
      </c>
      <c r="B598">
        <v>88.125</v>
      </c>
      <c r="C598">
        <v>0.2166774193548387</v>
      </c>
    </row>
    <row r="599" spans="1:3">
      <c r="A599">
        <v>21.450475040000001</v>
      </c>
      <c r="B599">
        <v>88.125</v>
      </c>
      <c r="C599">
        <v>0.25529032258064516</v>
      </c>
    </row>
    <row r="600" spans="1:3">
      <c r="A600">
        <v>23.315730729999999</v>
      </c>
      <c r="B600">
        <v>88.125</v>
      </c>
      <c r="C600">
        <v>0.29451612903225799</v>
      </c>
    </row>
    <row r="601" spans="1:3">
      <c r="A601">
        <v>25.180985580000002</v>
      </c>
      <c r="B601">
        <v>88.125</v>
      </c>
      <c r="C601">
        <v>0.2321935483870968</v>
      </c>
    </row>
    <row r="602" spans="1:3">
      <c r="A602">
        <v>27.046239499999999</v>
      </c>
      <c r="B602">
        <v>88.125</v>
      </c>
      <c r="C602">
        <v>9.8709677419354852E-2</v>
      </c>
    </row>
    <row r="603" spans="1:3">
      <c r="A603">
        <v>28.911492370000001</v>
      </c>
      <c r="B603">
        <v>88.125</v>
      </c>
      <c r="C603">
        <v>3.8483870967741932E-2</v>
      </c>
    </row>
    <row r="604" spans="1:3">
      <c r="A604">
        <v>30.776744059999999</v>
      </c>
      <c r="B604">
        <v>88.125</v>
      </c>
      <c r="C604">
        <v>1.9580645161290329E-2</v>
      </c>
    </row>
    <row r="605" spans="1:3">
      <c r="A605">
        <v>32.641994439999998</v>
      </c>
      <c r="B605">
        <v>88.125</v>
      </c>
      <c r="C605">
        <v>3.0290322580645169E-2</v>
      </c>
    </row>
    <row r="606" spans="1:3">
      <c r="A606">
        <v>34.507243340000002</v>
      </c>
      <c r="B606">
        <v>88.125</v>
      </c>
      <c r="C606">
        <v>2.0677419354838713E-2</v>
      </c>
    </row>
    <row r="607" spans="1:3">
      <c r="A607">
        <v>36.372490589999998</v>
      </c>
      <c r="B607">
        <v>88.125</v>
      </c>
      <c r="C607">
        <v>1.6225806451612906E-2</v>
      </c>
    </row>
    <row r="608" spans="1:3">
      <c r="A608">
        <v>38.237735989999997</v>
      </c>
      <c r="B608">
        <v>88.125</v>
      </c>
      <c r="C608">
        <v>7.2096774193548388E-2</v>
      </c>
    </row>
    <row r="609" spans="1:3">
      <c r="A609">
        <v>5</v>
      </c>
      <c r="B609">
        <v>90</v>
      </c>
      <c r="C609">
        <v>0.14193548387096769</v>
      </c>
    </row>
    <row r="610" spans="1:3">
      <c r="A610">
        <v>6.5284094000000001</v>
      </c>
      <c r="B610">
        <v>90</v>
      </c>
      <c r="C610">
        <v>0.14909677419354839</v>
      </c>
    </row>
    <row r="611" spans="1:3">
      <c r="A611">
        <v>8.3936689100000006</v>
      </c>
      <c r="B611">
        <v>90</v>
      </c>
      <c r="C611">
        <v>0.15277419354838709</v>
      </c>
    </row>
    <row r="612" spans="1:3">
      <c r="A612">
        <v>10.258928170000001</v>
      </c>
      <c r="B612">
        <v>90</v>
      </c>
      <c r="C612">
        <v>0.15409677419354839</v>
      </c>
    </row>
    <row r="613" spans="1:3">
      <c r="A613">
        <v>12.12418712</v>
      </c>
      <c r="B613">
        <v>90</v>
      </c>
      <c r="C613">
        <v>0.15000000000000005</v>
      </c>
    </row>
    <row r="614" spans="1:3">
      <c r="A614">
        <v>13.98944571</v>
      </c>
      <c r="B614">
        <v>90</v>
      </c>
      <c r="C614">
        <v>0.12419354838709676</v>
      </c>
    </row>
    <row r="615" spans="1:3">
      <c r="A615">
        <v>15.85470387</v>
      </c>
      <c r="B615">
        <v>90</v>
      </c>
      <c r="C615">
        <v>0.13203225806451613</v>
      </c>
    </row>
    <row r="616" spans="1:3">
      <c r="A616">
        <v>17.719961529999999</v>
      </c>
      <c r="B616">
        <v>90</v>
      </c>
      <c r="C616">
        <v>0.15816129032258067</v>
      </c>
    </row>
    <row r="617" spans="1:3">
      <c r="A617">
        <v>19.585218609999998</v>
      </c>
      <c r="B617">
        <v>90</v>
      </c>
      <c r="C617">
        <v>0.21119354838709678</v>
      </c>
    </row>
    <row r="618" spans="1:3">
      <c r="A618">
        <v>21.450475040000001</v>
      </c>
      <c r="B618">
        <v>90</v>
      </c>
      <c r="C618">
        <v>0.25706451612903219</v>
      </c>
    </row>
    <row r="619" spans="1:3">
      <c r="A619">
        <v>23.315730729999999</v>
      </c>
      <c r="B619">
        <v>90</v>
      </c>
      <c r="C619">
        <v>0.28996774193548391</v>
      </c>
    </row>
    <row r="620" spans="1:3">
      <c r="A620">
        <v>25.180985580000002</v>
      </c>
      <c r="B620">
        <v>90</v>
      </c>
      <c r="C620">
        <v>0.22874193548387101</v>
      </c>
    </row>
    <row r="621" spans="1:3">
      <c r="A621">
        <v>27.046239499999999</v>
      </c>
      <c r="B621">
        <v>90</v>
      </c>
      <c r="C621">
        <v>0.11861290322580645</v>
      </c>
    </row>
    <row r="622" spans="1:3">
      <c r="A622">
        <v>28.911492370000001</v>
      </c>
      <c r="B622">
        <v>90</v>
      </c>
      <c r="C622">
        <v>4.9064516129032246E-2</v>
      </c>
    </row>
    <row r="623" spans="1:3">
      <c r="A623">
        <v>30.776744059999999</v>
      </c>
      <c r="B623">
        <v>90</v>
      </c>
      <c r="C623">
        <v>2.1032258064516137E-2</v>
      </c>
    </row>
    <row r="624" spans="1:3">
      <c r="A624">
        <v>32.641994439999998</v>
      </c>
      <c r="B624">
        <v>90</v>
      </c>
      <c r="C624">
        <v>3.5774193548387088E-2</v>
      </c>
    </row>
    <row r="625" spans="1:3">
      <c r="A625">
        <v>34.507243340000002</v>
      </c>
      <c r="B625">
        <v>90</v>
      </c>
      <c r="C625">
        <v>2.0161290322580648E-2</v>
      </c>
    </row>
    <row r="626" spans="1:3">
      <c r="A626">
        <v>36.372490589999998</v>
      </c>
      <c r="B626">
        <v>90</v>
      </c>
      <c r="C626">
        <v>1.6000000000000004E-2</v>
      </c>
    </row>
    <row r="627" spans="1:3">
      <c r="A627">
        <v>38.237735989999997</v>
      </c>
      <c r="B627">
        <v>90</v>
      </c>
      <c r="C627">
        <v>6.6774193548387095E-2</v>
      </c>
    </row>
    <row r="628" spans="1:3">
      <c r="A628">
        <v>5</v>
      </c>
      <c r="B628">
        <v>91.875</v>
      </c>
      <c r="C628">
        <v>0.12561290322580645</v>
      </c>
    </row>
    <row r="629" spans="1:3">
      <c r="A629">
        <v>6.5284094000000001</v>
      </c>
      <c r="B629">
        <v>91.875</v>
      </c>
      <c r="C629">
        <v>0.15422580645161291</v>
      </c>
    </row>
    <row r="630" spans="1:3">
      <c r="A630">
        <v>8.3936689100000006</v>
      </c>
      <c r="B630">
        <v>91.875</v>
      </c>
      <c r="C630">
        <v>0.15554838709677418</v>
      </c>
    </row>
    <row r="631" spans="1:3">
      <c r="A631">
        <v>10.258928170000001</v>
      </c>
      <c r="B631">
        <v>91.875</v>
      </c>
      <c r="C631">
        <v>0.16377419354838715</v>
      </c>
    </row>
    <row r="632" spans="1:3">
      <c r="A632">
        <v>12.12418712</v>
      </c>
      <c r="B632">
        <v>91.875</v>
      </c>
      <c r="C632">
        <v>0.16219354838709682</v>
      </c>
    </row>
    <row r="633" spans="1:3">
      <c r="A633">
        <v>13.98944571</v>
      </c>
      <c r="B633">
        <v>91.875</v>
      </c>
      <c r="C633">
        <v>0.13345161290322582</v>
      </c>
    </row>
    <row r="634" spans="1:3">
      <c r="A634">
        <v>15.85470387</v>
      </c>
      <c r="B634">
        <v>91.875</v>
      </c>
      <c r="C634">
        <v>0.14970967741935484</v>
      </c>
    </row>
    <row r="635" spans="1:3">
      <c r="A635">
        <v>17.719961529999999</v>
      </c>
      <c r="B635">
        <v>91.875</v>
      </c>
      <c r="C635">
        <v>0.16700000000000001</v>
      </c>
    </row>
    <row r="636" spans="1:3">
      <c r="A636">
        <v>19.585218609999998</v>
      </c>
      <c r="B636">
        <v>91.875</v>
      </c>
      <c r="C636">
        <v>0.19700000000000001</v>
      </c>
    </row>
    <row r="637" spans="1:3">
      <c r="A637">
        <v>21.450475040000001</v>
      </c>
      <c r="B637">
        <v>91.875</v>
      </c>
      <c r="C637">
        <v>0.22616129032258062</v>
      </c>
    </row>
    <row r="638" spans="1:3">
      <c r="A638">
        <v>23.315730729999999</v>
      </c>
      <c r="B638">
        <v>91.875</v>
      </c>
      <c r="C638">
        <v>0.26490322580645159</v>
      </c>
    </row>
    <row r="639" spans="1:3">
      <c r="A639">
        <v>25.180985580000002</v>
      </c>
      <c r="B639">
        <v>91.875</v>
      </c>
      <c r="C639">
        <v>0.22251612903225806</v>
      </c>
    </row>
    <row r="640" spans="1:3">
      <c r="A640">
        <v>27.046239499999999</v>
      </c>
      <c r="B640">
        <v>91.875</v>
      </c>
      <c r="C640">
        <v>0.15283870967741933</v>
      </c>
    </row>
    <row r="641" spans="1:3">
      <c r="A641">
        <v>28.911492370000001</v>
      </c>
      <c r="B641">
        <v>91.875</v>
      </c>
      <c r="C641">
        <v>7.8064516129032271E-2</v>
      </c>
    </row>
    <row r="642" spans="1:3">
      <c r="A642">
        <v>30.776744059999999</v>
      </c>
      <c r="B642">
        <v>91.875</v>
      </c>
      <c r="C642">
        <v>2.5225806451612914E-2</v>
      </c>
    </row>
    <row r="643" spans="1:3">
      <c r="A643">
        <v>32.641994439999998</v>
      </c>
      <c r="B643">
        <v>91.875</v>
      </c>
      <c r="C643">
        <v>3.8580645161290325E-2</v>
      </c>
    </row>
    <row r="644" spans="1:3">
      <c r="A644">
        <v>34.507243340000002</v>
      </c>
      <c r="B644">
        <v>91.875</v>
      </c>
      <c r="C644">
        <v>2.1032258064516134E-2</v>
      </c>
    </row>
    <row r="645" spans="1:3">
      <c r="A645">
        <v>36.372490589999998</v>
      </c>
      <c r="B645">
        <v>91.875</v>
      </c>
      <c r="C645">
        <v>2.187096774193549E-2</v>
      </c>
    </row>
    <row r="646" spans="1:3">
      <c r="A646">
        <v>38.237735989999997</v>
      </c>
      <c r="B646">
        <v>91.875</v>
      </c>
      <c r="C646">
        <v>5.7967741935483867E-2</v>
      </c>
    </row>
    <row r="647" spans="1:3">
      <c r="A647">
        <v>5</v>
      </c>
      <c r="B647">
        <v>93.75</v>
      </c>
      <c r="C647">
        <v>0.10835483870967738</v>
      </c>
    </row>
    <row r="648" spans="1:3">
      <c r="A648">
        <v>6.5284094000000001</v>
      </c>
      <c r="B648">
        <v>93.75</v>
      </c>
      <c r="C648">
        <v>0.1432903225806452</v>
      </c>
    </row>
    <row r="649" spans="1:3">
      <c r="A649">
        <v>8.3936689100000006</v>
      </c>
      <c r="B649">
        <v>93.75</v>
      </c>
      <c r="C649">
        <v>0.1590322580645161</v>
      </c>
    </row>
    <row r="650" spans="1:3">
      <c r="A650">
        <v>10.258928170000001</v>
      </c>
      <c r="B650">
        <v>93.75</v>
      </c>
      <c r="C650">
        <v>0.16600000000000001</v>
      </c>
    </row>
    <row r="651" spans="1:3">
      <c r="A651">
        <v>12.12418712</v>
      </c>
      <c r="B651">
        <v>93.75</v>
      </c>
      <c r="C651">
        <v>0.1609354838709677</v>
      </c>
    </row>
    <row r="652" spans="1:3">
      <c r="A652">
        <v>13.98944571</v>
      </c>
      <c r="B652">
        <v>93.75</v>
      </c>
      <c r="C652">
        <v>0.13193548387096773</v>
      </c>
    </row>
    <row r="653" spans="1:3">
      <c r="A653">
        <v>15.85470387</v>
      </c>
      <c r="B653">
        <v>93.75</v>
      </c>
      <c r="C653">
        <v>0.13474193548387095</v>
      </c>
    </row>
    <row r="654" spans="1:3">
      <c r="A654">
        <v>17.719961529999999</v>
      </c>
      <c r="B654">
        <v>93.75</v>
      </c>
      <c r="C654">
        <v>0.15383870967741936</v>
      </c>
    </row>
    <row r="655" spans="1:3">
      <c r="A655">
        <v>19.585218609999998</v>
      </c>
      <c r="B655">
        <v>93.75</v>
      </c>
      <c r="C655">
        <v>0.17519354838709675</v>
      </c>
    </row>
    <row r="656" spans="1:3">
      <c r="A656">
        <v>21.450475040000001</v>
      </c>
      <c r="B656">
        <v>93.75</v>
      </c>
      <c r="C656">
        <v>0.19345161290322579</v>
      </c>
    </row>
    <row r="657" spans="1:3">
      <c r="A657">
        <v>23.315730729999999</v>
      </c>
      <c r="B657">
        <v>93.75</v>
      </c>
      <c r="C657">
        <v>0.23422580645161292</v>
      </c>
    </row>
    <row r="658" spans="1:3">
      <c r="A658">
        <v>25.180985580000002</v>
      </c>
      <c r="B658">
        <v>93.75</v>
      </c>
      <c r="C658">
        <v>0.23038709677419353</v>
      </c>
    </row>
    <row r="659" spans="1:3">
      <c r="A659">
        <v>27.046239499999999</v>
      </c>
      <c r="B659">
        <v>93.75</v>
      </c>
      <c r="C659">
        <v>0.21290322580645157</v>
      </c>
    </row>
    <row r="660" spans="1:3">
      <c r="A660">
        <v>28.911492370000001</v>
      </c>
      <c r="B660">
        <v>93.75</v>
      </c>
      <c r="C660">
        <v>0.15664516129032258</v>
      </c>
    </row>
    <row r="661" spans="1:3">
      <c r="A661">
        <v>30.776744059999999</v>
      </c>
      <c r="B661">
        <v>93.75</v>
      </c>
      <c r="C661">
        <v>4.0064516129032265E-2</v>
      </c>
    </row>
    <row r="662" spans="1:3">
      <c r="A662">
        <v>32.641994439999998</v>
      </c>
      <c r="B662">
        <v>93.75</v>
      </c>
      <c r="C662">
        <v>3.8677419354838712E-2</v>
      </c>
    </row>
    <row r="663" spans="1:3">
      <c r="A663">
        <v>34.507243340000002</v>
      </c>
      <c r="B663">
        <v>93.75</v>
      </c>
      <c r="C663">
        <v>2.561290322580646E-2</v>
      </c>
    </row>
    <row r="664" spans="1:3">
      <c r="A664">
        <v>36.372490589999998</v>
      </c>
      <c r="B664">
        <v>93.75</v>
      </c>
      <c r="C664">
        <v>2.6419354838709688E-2</v>
      </c>
    </row>
    <row r="665" spans="1:3">
      <c r="A665">
        <v>38.237735989999997</v>
      </c>
      <c r="B665">
        <v>93.75</v>
      </c>
      <c r="C665">
        <v>5.0225806451612905E-2</v>
      </c>
    </row>
    <row r="666" spans="1:3">
      <c r="A666">
        <v>5</v>
      </c>
      <c r="B666">
        <v>95.625</v>
      </c>
      <c r="C666">
        <v>0.10448387096774195</v>
      </c>
    </row>
    <row r="667" spans="1:3">
      <c r="A667">
        <v>6.5284094000000001</v>
      </c>
      <c r="B667">
        <v>95.625</v>
      </c>
      <c r="C667">
        <v>0.14290322580645162</v>
      </c>
    </row>
    <row r="668" spans="1:3">
      <c r="A668">
        <v>8.3936689100000006</v>
      </c>
      <c r="B668">
        <v>95.625</v>
      </c>
      <c r="C668">
        <v>0.15838709677419355</v>
      </c>
    </row>
    <row r="669" spans="1:3">
      <c r="A669">
        <v>10.258928170000001</v>
      </c>
      <c r="B669">
        <v>95.625</v>
      </c>
      <c r="C669">
        <v>0.17651612903225808</v>
      </c>
    </row>
    <row r="670" spans="1:3">
      <c r="A670">
        <v>12.12418712</v>
      </c>
      <c r="B670">
        <v>95.625</v>
      </c>
      <c r="C670">
        <v>0.17296774193548387</v>
      </c>
    </row>
    <row r="671" spans="1:3">
      <c r="A671">
        <v>13.98944571</v>
      </c>
      <c r="B671">
        <v>95.625</v>
      </c>
      <c r="C671">
        <v>0.15448387096774197</v>
      </c>
    </row>
    <row r="672" spans="1:3">
      <c r="A672">
        <v>15.85470387</v>
      </c>
      <c r="B672">
        <v>95.625</v>
      </c>
      <c r="C672">
        <v>0.13416129032258065</v>
      </c>
    </row>
    <row r="673" spans="1:3">
      <c r="A673">
        <v>17.719961529999999</v>
      </c>
      <c r="B673">
        <v>95.625</v>
      </c>
      <c r="C673">
        <v>0.13787096774193555</v>
      </c>
    </row>
    <row r="674" spans="1:3">
      <c r="A674">
        <v>19.585218609999998</v>
      </c>
      <c r="B674">
        <v>95.625</v>
      </c>
      <c r="C674">
        <v>0.16674193548387095</v>
      </c>
    </row>
    <row r="675" spans="1:3">
      <c r="A675">
        <v>21.450475040000001</v>
      </c>
      <c r="B675">
        <v>95.625</v>
      </c>
      <c r="C675">
        <v>0.19074193548387097</v>
      </c>
    </row>
    <row r="676" spans="1:3">
      <c r="A676">
        <v>23.315730729999999</v>
      </c>
      <c r="B676">
        <v>95.625</v>
      </c>
      <c r="C676">
        <v>0.22574193548387098</v>
      </c>
    </row>
    <row r="677" spans="1:3">
      <c r="A677">
        <v>25.180985580000002</v>
      </c>
      <c r="B677">
        <v>95.625</v>
      </c>
      <c r="C677">
        <v>0.22958064516129031</v>
      </c>
    </row>
    <row r="678" spans="1:3">
      <c r="A678">
        <v>27.046239499999999</v>
      </c>
      <c r="B678">
        <v>95.625</v>
      </c>
      <c r="C678">
        <v>0.22887096774193547</v>
      </c>
    </row>
    <row r="679" spans="1:3">
      <c r="A679">
        <v>28.911492370000001</v>
      </c>
      <c r="B679">
        <v>95.625</v>
      </c>
      <c r="C679">
        <v>0.27509677419354844</v>
      </c>
    </row>
    <row r="680" spans="1:3">
      <c r="A680">
        <v>30.776744059999999</v>
      </c>
      <c r="B680">
        <v>95.625</v>
      </c>
      <c r="C680">
        <v>4.5774193548387097E-2</v>
      </c>
    </row>
    <row r="681" spans="1:3">
      <c r="A681">
        <v>32.641994439999998</v>
      </c>
      <c r="B681">
        <v>95.625</v>
      </c>
      <c r="C681">
        <v>2.9806451612903236E-2</v>
      </c>
    </row>
    <row r="682" spans="1:3">
      <c r="A682">
        <v>34.507243340000002</v>
      </c>
      <c r="B682">
        <v>95.625</v>
      </c>
      <c r="C682">
        <v>2.9870967741935497E-2</v>
      </c>
    </row>
    <row r="683" spans="1:3">
      <c r="A683">
        <v>36.372490589999998</v>
      </c>
      <c r="B683">
        <v>95.625</v>
      </c>
      <c r="C683">
        <v>2.6774193548387105E-2</v>
      </c>
    </row>
    <row r="684" spans="1:3">
      <c r="A684">
        <v>38.237735989999997</v>
      </c>
      <c r="B684">
        <v>95.625</v>
      </c>
      <c r="C684">
        <v>3.7290322580645158E-2</v>
      </c>
    </row>
    <row r="685" spans="1:3">
      <c r="A685">
        <v>5</v>
      </c>
      <c r="B685">
        <v>97.5</v>
      </c>
      <c r="C685">
        <v>0.14264516129032259</v>
      </c>
    </row>
    <row r="686" spans="1:3">
      <c r="A686">
        <v>6.5284094000000001</v>
      </c>
      <c r="B686">
        <v>97.5</v>
      </c>
      <c r="C686">
        <v>0.1334193548387097</v>
      </c>
    </row>
    <row r="687" spans="1:3">
      <c r="A687">
        <v>8.3936689100000006</v>
      </c>
      <c r="B687">
        <v>97.5</v>
      </c>
      <c r="C687">
        <v>0.16177419354838712</v>
      </c>
    </row>
    <row r="688" spans="1:3">
      <c r="A688">
        <v>10.258928170000001</v>
      </c>
      <c r="B688">
        <v>97.5</v>
      </c>
      <c r="C688">
        <v>0.17303225806451614</v>
      </c>
    </row>
    <row r="689" spans="1:3">
      <c r="A689">
        <v>12.12418712</v>
      </c>
      <c r="B689">
        <v>97.5</v>
      </c>
      <c r="C689">
        <v>0.18306451612903232</v>
      </c>
    </row>
    <row r="690" spans="1:3">
      <c r="A690">
        <v>13.98944571</v>
      </c>
      <c r="B690">
        <v>97.5</v>
      </c>
      <c r="C690">
        <v>0.20006451612903231</v>
      </c>
    </row>
    <row r="691" spans="1:3">
      <c r="A691">
        <v>15.85470387</v>
      </c>
      <c r="B691">
        <v>97.5</v>
      </c>
      <c r="C691">
        <v>0.16974193548387098</v>
      </c>
    </row>
    <row r="692" spans="1:3">
      <c r="A692">
        <v>17.719961529999999</v>
      </c>
      <c r="B692">
        <v>97.5</v>
      </c>
      <c r="C692">
        <v>0.15019354838709675</v>
      </c>
    </row>
    <row r="693" spans="1:3">
      <c r="A693">
        <v>19.585218609999998</v>
      </c>
      <c r="B693">
        <v>97.5</v>
      </c>
      <c r="C693">
        <v>0.16525806451612898</v>
      </c>
    </row>
    <row r="694" spans="1:3">
      <c r="A694">
        <v>21.450475040000001</v>
      </c>
      <c r="B694">
        <v>97.5</v>
      </c>
      <c r="C694">
        <v>0.1778709677419355</v>
      </c>
    </row>
    <row r="695" spans="1:3">
      <c r="A695">
        <v>23.315730729999999</v>
      </c>
      <c r="B695">
        <v>97.5</v>
      </c>
      <c r="C695">
        <v>0.19990322580645167</v>
      </c>
    </row>
    <row r="696" spans="1:3">
      <c r="A696">
        <v>25.180985580000002</v>
      </c>
      <c r="B696">
        <v>97.5</v>
      </c>
      <c r="C696">
        <v>0.18183870967741933</v>
      </c>
    </row>
    <row r="697" spans="1:3">
      <c r="A697">
        <v>27.046239499999999</v>
      </c>
      <c r="B697">
        <v>97.5</v>
      </c>
      <c r="C697">
        <v>0.16187096774193549</v>
      </c>
    </row>
    <row r="698" spans="1:3">
      <c r="A698">
        <v>28.911492370000001</v>
      </c>
      <c r="B698">
        <v>97.5</v>
      </c>
      <c r="C698">
        <v>0.21503225806451617</v>
      </c>
    </row>
    <row r="699" spans="1:3">
      <c r="A699">
        <v>30.776744059999999</v>
      </c>
      <c r="B699">
        <v>97.5</v>
      </c>
      <c r="C699">
        <v>4.1451612903225805E-2</v>
      </c>
    </row>
    <row r="700" spans="1:3">
      <c r="A700">
        <v>32.641994439999998</v>
      </c>
      <c r="B700">
        <v>97.5</v>
      </c>
      <c r="C700">
        <v>2.570967741935485E-2</v>
      </c>
    </row>
    <row r="701" spans="1:3">
      <c r="A701">
        <v>34.507243340000002</v>
      </c>
      <c r="B701">
        <v>97.5</v>
      </c>
      <c r="C701">
        <v>2.941935483870969E-2</v>
      </c>
    </row>
    <row r="702" spans="1:3">
      <c r="A702">
        <v>36.372490589999998</v>
      </c>
      <c r="B702">
        <v>97.5</v>
      </c>
      <c r="C702">
        <v>2.522580645161291E-2</v>
      </c>
    </row>
    <row r="703" spans="1:3">
      <c r="A703">
        <v>38.237735989999997</v>
      </c>
      <c r="B703">
        <v>97.5</v>
      </c>
      <c r="C703">
        <v>3.1419354838709689E-2</v>
      </c>
    </row>
    <row r="704" spans="1:3">
      <c r="A704">
        <v>5</v>
      </c>
      <c r="B704">
        <v>99.375</v>
      </c>
      <c r="C704">
        <v>0.11235483870967738</v>
      </c>
    </row>
    <row r="705" spans="1:3">
      <c r="A705">
        <v>6.5284094000000001</v>
      </c>
      <c r="B705">
        <v>99.375</v>
      </c>
      <c r="C705">
        <v>0.13858064516129029</v>
      </c>
    </row>
    <row r="706" spans="1:3">
      <c r="A706">
        <v>8.3936689100000006</v>
      </c>
      <c r="B706">
        <v>99.375</v>
      </c>
      <c r="C706">
        <v>0.16670967741935477</v>
      </c>
    </row>
    <row r="707" spans="1:3">
      <c r="A707">
        <v>10.258928170000001</v>
      </c>
      <c r="B707">
        <v>99.375</v>
      </c>
      <c r="C707">
        <v>0.17203225806451608</v>
      </c>
    </row>
    <row r="708" spans="1:3">
      <c r="A708">
        <v>12.12418712</v>
      </c>
      <c r="B708">
        <v>99.375</v>
      </c>
      <c r="C708">
        <v>0.20367741935483874</v>
      </c>
    </row>
    <row r="709" spans="1:3">
      <c r="A709">
        <v>13.98944571</v>
      </c>
      <c r="B709">
        <v>99.375</v>
      </c>
      <c r="C709">
        <v>0.26974193548387099</v>
      </c>
    </row>
    <row r="710" spans="1:3">
      <c r="A710">
        <v>15.85470387</v>
      </c>
      <c r="B710">
        <v>99.375</v>
      </c>
      <c r="C710">
        <v>0.24464516129032263</v>
      </c>
    </row>
    <row r="711" spans="1:3">
      <c r="A711">
        <v>17.719961529999999</v>
      </c>
      <c r="B711">
        <v>99.375</v>
      </c>
      <c r="C711">
        <v>0.1875806451612903</v>
      </c>
    </row>
    <row r="712" spans="1:3">
      <c r="A712">
        <v>19.585218609999998</v>
      </c>
      <c r="B712">
        <v>99.375</v>
      </c>
      <c r="C712">
        <v>0.17219354838709675</v>
      </c>
    </row>
    <row r="713" spans="1:3">
      <c r="A713">
        <v>21.450475040000001</v>
      </c>
      <c r="B713">
        <v>99.375</v>
      </c>
      <c r="C713">
        <v>0.16696774193548389</v>
      </c>
    </row>
    <row r="714" spans="1:3">
      <c r="A714">
        <v>23.315730729999999</v>
      </c>
      <c r="B714">
        <v>99.375</v>
      </c>
      <c r="C714">
        <v>0.16583870967741926</v>
      </c>
    </row>
    <row r="715" spans="1:3">
      <c r="A715">
        <v>25.180985580000002</v>
      </c>
      <c r="B715">
        <v>99.375</v>
      </c>
      <c r="C715">
        <v>0.127258064516129</v>
      </c>
    </row>
    <row r="716" spans="1:3">
      <c r="A716">
        <v>27.046239499999999</v>
      </c>
      <c r="B716">
        <v>99.375</v>
      </c>
      <c r="C716">
        <v>0.10025806451612904</v>
      </c>
    </row>
    <row r="717" spans="1:3">
      <c r="A717">
        <v>28.911492370000001</v>
      </c>
      <c r="B717">
        <v>99.375</v>
      </c>
      <c r="C717">
        <v>0.15161290322580648</v>
      </c>
    </row>
    <row r="718" spans="1:3">
      <c r="A718">
        <v>30.776744059999999</v>
      </c>
      <c r="B718">
        <v>99.375</v>
      </c>
      <c r="C718">
        <v>5.2774193548387111E-2</v>
      </c>
    </row>
    <row r="719" spans="1:3">
      <c r="A719">
        <v>32.641994439999998</v>
      </c>
      <c r="B719">
        <v>99.375</v>
      </c>
      <c r="C719">
        <v>2.6935483870967752E-2</v>
      </c>
    </row>
    <row r="720" spans="1:3">
      <c r="A720">
        <v>34.507243340000002</v>
      </c>
      <c r="B720">
        <v>99.375</v>
      </c>
      <c r="C720">
        <v>2.8258064516129042E-2</v>
      </c>
    </row>
    <row r="721" spans="1:3">
      <c r="A721">
        <v>36.372490589999998</v>
      </c>
      <c r="B721">
        <v>99.375</v>
      </c>
      <c r="C721">
        <v>2.8935483870967754E-2</v>
      </c>
    </row>
    <row r="722" spans="1:3">
      <c r="A722">
        <v>38.237735989999997</v>
      </c>
      <c r="B722">
        <v>99.375</v>
      </c>
      <c r="C722">
        <v>3.3161290322580646E-2</v>
      </c>
    </row>
    <row r="723" spans="1:3">
      <c r="A723">
        <v>5</v>
      </c>
      <c r="B723">
        <v>101.25</v>
      </c>
      <c r="C723">
        <v>0.16025806451612903</v>
      </c>
    </row>
    <row r="724" spans="1:3">
      <c r="A724">
        <v>6.5284094000000001</v>
      </c>
      <c r="B724">
        <v>101.25</v>
      </c>
      <c r="C724">
        <v>0.15596774193548388</v>
      </c>
    </row>
    <row r="725" spans="1:3">
      <c r="A725">
        <v>8.3936689100000006</v>
      </c>
      <c r="B725">
        <v>101.25</v>
      </c>
      <c r="C725">
        <v>0.16561290322580646</v>
      </c>
    </row>
    <row r="726" spans="1:3">
      <c r="A726">
        <v>10.258928170000001</v>
      </c>
      <c r="B726">
        <v>101.25</v>
      </c>
      <c r="C726">
        <v>0.19090322580645161</v>
      </c>
    </row>
    <row r="727" spans="1:3">
      <c r="A727">
        <v>12.12418712</v>
      </c>
      <c r="B727">
        <v>101.25</v>
      </c>
      <c r="C727">
        <v>0.19567741935483871</v>
      </c>
    </row>
    <row r="728" spans="1:3">
      <c r="A728">
        <v>13.98944571</v>
      </c>
      <c r="B728">
        <v>101.25</v>
      </c>
      <c r="C728">
        <v>0.27067741935483863</v>
      </c>
    </row>
    <row r="729" spans="1:3">
      <c r="A729">
        <v>15.85470387</v>
      </c>
      <c r="B729">
        <v>101.25</v>
      </c>
      <c r="C729">
        <v>0.28474193548387094</v>
      </c>
    </row>
    <row r="730" spans="1:3">
      <c r="A730">
        <v>17.719961529999999</v>
      </c>
      <c r="B730">
        <v>101.25</v>
      </c>
      <c r="C730">
        <v>0.24416129032258066</v>
      </c>
    </row>
    <row r="731" spans="1:3">
      <c r="A731">
        <v>19.585218609999998</v>
      </c>
      <c r="B731">
        <v>101.25</v>
      </c>
      <c r="C731">
        <v>0.20380645161290317</v>
      </c>
    </row>
    <row r="732" spans="1:3">
      <c r="A732">
        <v>21.450475040000001</v>
      </c>
      <c r="B732">
        <v>101.25</v>
      </c>
      <c r="C732">
        <v>0.16712903225806452</v>
      </c>
    </row>
    <row r="733" spans="1:3">
      <c r="A733">
        <v>23.315730729999999</v>
      </c>
      <c r="B733">
        <v>101.25</v>
      </c>
      <c r="C733">
        <v>0.1462258064516129</v>
      </c>
    </row>
    <row r="734" spans="1:3">
      <c r="A734">
        <v>25.180985580000002</v>
      </c>
      <c r="B734">
        <v>101.25</v>
      </c>
      <c r="C734">
        <v>0.11058064516129033</v>
      </c>
    </row>
    <row r="735" spans="1:3">
      <c r="A735">
        <v>27.046239499999999</v>
      </c>
      <c r="B735">
        <v>101.25</v>
      </c>
      <c r="C735">
        <v>8.8709677419354843E-2</v>
      </c>
    </row>
    <row r="736" spans="1:3">
      <c r="A736">
        <v>28.911492370000001</v>
      </c>
      <c r="B736">
        <v>101.25</v>
      </c>
      <c r="C736">
        <v>0.13183870967741937</v>
      </c>
    </row>
    <row r="737" spans="1:3">
      <c r="A737">
        <v>30.776744059999999</v>
      </c>
      <c r="B737">
        <v>101.25</v>
      </c>
      <c r="C737">
        <v>6.1612903225806454E-2</v>
      </c>
    </row>
    <row r="738" spans="1:3">
      <c r="A738">
        <v>32.641994439999998</v>
      </c>
      <c r="B738">
        <v>101.25</v>
      </c>
      <c r="C738">
        <v>2.9677419354838717E-2</v>
      </c>
    </row>
    <row r="739" spans="1:3">
      <c r="A739">
        <v>34.507243340000002</v>
      </c>
      <c r="B739">
        <v>101.25</v>
      </c>
      <c r="C739">
        <v>3.1838709677419356E-2</v>
      </c>
    </row>
    <row r="740" spans="1:3">
      <c r="A740">
        <v>36.372490589999998</v>
      </c>
      <c r="B740">
        <v>101.25</v>
      </c>
      <c r="C740">
        <v>4.4709677419354825E-2</v>
      </c>
    </row>
    <row r="741" spans="1:3">
      <c r="A741">
        <v>38.237735989999997</v>
      </c>
      <c r="B741">
        <v>101.25</v>
      </c>
      <c r="C741">
        <v>5.7193548387096747E-2</v>
      </c>
    </row>
    <row r="742" spans="1:3">
      <c r="A742">
        <v>5</v>
      </c>
      <c r="B742">
        <v>103.125</v>
      </c>
      <c r="C742">
        <v>0.15158064516129033</v>
      </c>
    </row>
    <row r="743" spans="1:3">
      <c r="A743">
        <v>6.5284094000000001</v>
      </c>
      <c r="B743">
        <v>103.125</v>
      </c>
      <c r="C743">
        <v>0.15858064516129036</v>
      </c>
    </row>
    <row r="744" spans="1:3">
      <c r="A744">
        <v>8.3936689100000006</v>
      </c>
      <c r="B744">
        <v>103.125</v>
      </c>
      <c r="C744">
        <v>0.182</v>
      </c>
    </row>
    <row r="745" spans="1:3">
      <c r="A745">
        <v>10.258928170000001</v>
      </c>
      <c r="B745">
        <v>103.125</v>
      </c>
      <c r="C745">
        <v>0.21019354838709681</v>
      </c>
    </row>
    <row r="746" spans="1:3">
      <c r="A746">
        <v>12.12418712</v>
      </c>
      <c r="B746">
        <v>103.125</v>
      </c>
      <c r="C746">
        <v>0.24480645161290329</v>
      </c>
    </row>
    <row r="747" spans="1:3">
      <c r="A747">
        <v>13.98944571</v>
      </c>
      <c r="B747">
        <v>103.125</v>
      </c>
      <c r="C747">
        <v>0.2493225806451613</v>
      </c>
    </row>
    <row r="748" spans="1:3">
      <c r="A748">
        <v>15.85470387</v>
      </c>
      <c r="B748">
        <v>103.125</v>
      </c>
      <c r="C748">
        <v>0.27129032258064506</v>
      </c>
    </row>
    <row r="749" spans="1:3">
      <c r="A749">
        <v>17.719961529999999</v>
      </c>
      <c r="B749">
        <v>103.125</v>
      </c>
      <c r="C749">
        <v>0.28235483870967737</v>
      </c>
    </row>
    <row r="750" spans="1:3">
      <c r="A750">
        <v>19.585218609999998</v>
      </c>
      <c r="B750">
        <v>103.125</v>
      </c>
      <c r="C750">
        <v>0.29141935483870962</v>
      </c>
    </row>
    <row r="751" spans="1:3">
      <c r="A751">
        <v>21.450475040000001</v>
      </c>
      <c r="B751">
        <v>103.125</v>
      </c>
      <c r="C751">
        <v>0.21090322580645166</v>
      </c>
    </row>
    <row r="752" spans="1:3">
      <c r="A752">
        <v>23.315730729999999</v>
      </c>
      <c r="B752">
        <v>103.125</v>
      </c>
      <c r="C752">
        <v>0.15745161290322585</v>
      </c>
    </row>
    <row r="753" spans="1:3">
      <c r="A753">
        <v>25.180985580000002</v>
      </c>
      <c r="B753">
        <v>103.125</v>
      </c>
      <c r="C753">
        <v>0.12570967741935488</v>
      </c>
    </row>
    <row r="754" spans="1:3">
      <c r="A754">
        <v>27.046239499999999</v>
      </c>
      <c r="B754">
        <v>103.125</v>
      </c>
      <c r="C754">
        <v>0.13819354838709677</v>
      </c>
    </row>
    <row r="755" spans="1:3">
      <c r="A755">
        <v>28.911492370000001</v>
      </c>
      <c r="B755">
        <v>103.125</v>
      </c>
      <c r="C755">
        <v>0.42796774193548398</v>
      </c>
    </row>
    <row r="756" spans="1:3">
      <c r="A756">
        <v>30.776744059999999</v>
      </c>
      <c r="B756">
        <v>103.125</v>
      </c>
      <c r="C756">
        <v>0.32558064516129032</v>
      </c>
    </row>
    <row r="757" spans="1:3">
      <c r="A757">
        <v>32.641994439999998</v>
      </c>
      <c r="B757">
        <v>103.125</v>
      </c>
      <c r="C757">
        <v>6.6677419354838688E-2</v>
      </c>
    </row>
    <row r="758" spans="1:3">
      <c r="A758">
        <v>34.507243340000002</v>
      </c>
      <c r="B758">
        <v>103.125</v>
      </c>
      <c r="C758">
        <v>0.05</v>
      </c>
    </row>
    <row r="759" spans="1:3">
      <c r="A759">
        <v>36.372490589999998</v>
      </c>
      <c r="B759">
        <v>103.125</v>
      </c>
      <c r="C759">
        <v>8.9580645161290287E-2</v>
      </c>
    </row>
    <row r="760" spans="1:3">
      <c r="A760">
        <v>38.237735989999997</v>
      </c>
      <c r="B760">
        <v>103.125</v>
      </c>
      <c r="C760">
        <v>6.8419354838709673E-2</v>
      </c>
    </row>
    <row r="761" spans="1:3">
      <c r="A761">
        <v>5</v>
      </c>
      <c r="B761">
        <v>105</v>
      </c>
      <c r="C761">
        <v>0.151</v>
      </c>
    </row>
    <row r="762" spans="1:3">
      <c r="A762">
        <v>6.5284094000000001</v>
      </c>
      <c r="B762">
        <v>105</v>
      </c>
      <c r="C762">
        <v>0.16461290322580641</v>
      </c>
    </row>
    <row r="763" spans="1:3">
      <c r="A763">
        <v>8.3936689100000006</v>
      </c>
      <c r="B763">
        <v>105</v>
      </c>
      <c r="C763">
        <v>0.18403225806451612</v>
      </c>
    </row>
    <row r="764" spans="1:3">
      <c r="A764">
        <v>10.258928170000001</v>
      </c>
      <c r="B764">
        <v>105</v>
      </c>
      <c r="C764">
        <v>0.21277419354838709</v>
      </c>
    </row>
    <row r="765" spans="1:3">
      <c r="A765">
        <v>12.12418712</v>
      </c>
      <c r="B765">
        <v>105</v>
      </c>
      <c r="C765">
        <v>0.25580645161290316</v>
      </c>
    </row>
    <row r="766" spans="1:3">
      <c r="A766">
        <v>13.98944571</v>
      </c>
      <c r="B766">
        <v>105</v>
      </c>
      <c r="C766">
        <v>0.28712903225806452</v>
      </c>
    </row>
    <row r="767" spans="1:3">
      <c r="A767">
        <v>15.85470387</v>
      </c>
      <c r="B767">
        <v>105</v>
      </c>
      <c r="C767">
        <v>0.3294838709677419</v>
      </c>
    </row>
    <row r="768" spans="1:3">
      <c r="A768">
        <v>17.719961529999999</v>
      </c>
      <c r="B768">
        <v>105</v>
      </c>
      <c r="C768">
        <v>0.33248387096774207</v>
      </c>
    </row>
    <row r="769" spans="1:3">
      <c r="A769">
        <v>19.585218609999998</v>
      </c>
      <c r="B769">
        <v>105</v>
      </c>
      <c r="C769">
        <v>0.337774193548387</v>
      </c>
    </row>
    <row r="770" spans="1:3">
      <c r="A770">
        <v>21.450475040000001</v>
      </c>
      <c r="B770">
        <v>105</v>
      </c>
      <c r="C770">
        <v>0.30709677419354836</v>
      </c>
    </row>
    <row r="771" spans="1:3">
      <c r="A771">
        <v>23.315730729999999</v>
      </c>
      <c r="B771">
        <v>105</v>
      </c>
      <c r="C771">
        <v>0.23706451612903226</v>
      </c>
    </row>
    <row r="772" spans="1:3">
      <c r="A772">
        <v>25.180985580000002</v>
      </c>
      <c r="B772">
        <v>105</v>
      </c>
      <c r="C772">
        <v>0.18238709677419354</v>
      </c>
    </row>
    <row r="773" spans="1:3">
      <c r="A773">
        <v>27.046239499999999</v>
      </c>
      <c r="B773">
        <v>105</v>
      </c>
      <c r="C773">
        <v>0.30538709677419362</v>
      </c>
    </row>
    <row r="774" spans="1:3">
      <c r="A774">
        <v>28.911492370000001</v>
      </c>
      <c r="B774">
        <v>105</v>
      </c>
      <c r="C774">
        <v>0.65706451612903238</v>
      </c>
    </row>
    <row r="775" spans="1:3">
      <c r="A775">
        <v>30.776744059999999</v>
      </c>
      <c r="B775">
        <v>105</v>
      </c>
      <c r="C775">
        <v>0.65564516129032258</v>
      </c>
    </row>
    <row r="776" spans="1:3">
      <c r="A776">
        <v>32.641994439999998</v>
      </c>
      <c r="B776">
        <v>105</v>
      </c>
      <c r="C776">
        <v>0.26858064516129038</v>
      </c>
    </row>
    <row r="777" spans="1:3">
      <c r="A777">
        <v>34.507243340000002</v>
      </c>
      <c r="B777">
        <v>105</v>
      </c>
      <c r="C777">
        <v>0.12251612903225809</v>
      </c>
    </row>
    <row r="778" spans="1:3">
      <c r="A778">
        <v>36.372490589999998</v>
      </c>
      <c r="B778">
        <v>105</v>
      </c>
      <c r="C778">
        <v>0.10377419354838709</v>
      </c>
    </row>
    <row r="779" spans="1:3">
      <c r="A779">
        <v>38.237735989999997</v>
      </c>
      <c r="B779">
        <v>105</v>
      </c>
      <c r="C779">
        <v>8.8516129032258042E-2</v>
      </c>
    </row>
    <row r="780" spans="1:3">
      <c r="A780">
        <v>5</v>
      </c>
      <c r="B780">
        <v>106.875</v>
      </c>
      <c r="C780">
        <v>0.14877419354838717</v>
      </c>
    </row>
    <row r="781" spans="1:3">
      <c r="A781">
        <v>6.5284094000000001</v>
      </c>
      <c r="B781">
        <v>106.875</v>
      </c>
      <c r="C781">
        <v>0.17187096774193553</v>
      </c>
    </row>
    <row r="782" spans="1:3">
      <c r="A782">
        <v>8.3936689100000006</v>
      </c>
      <c r="B782">
        <v>106.875</v>
      </c>
      <c r="C782">
        <v>0.17867741935483869</v>
      </c>
    </row>
    <row r="783" spans="1:3">
      <c r="A783">
        <v>10.258928170000001</v>
      </c>
      <c r="B783">
        <v>106.875</v>
      </c>
      <c r="C783">
        <v>0.17696774193548387</v>
      </c>
    </row>
    <row r="784" spans="1:3">
      <c r="A784">
        <v>12.12418712</v>
      </c>
      <c r="B784">
        <v>106.875</v>
      </c>
      <c r="C784">
        <v>0.20274193548387101</v>
      </c>
    </row>
    <row r="785" spans="1:3">
      <c r="A785">
        <v>13.98944571</v>
      </c>
      <c r="B785">
        <v>106.875</v>
      </c>
      <c r="C785">
        <v>0.2370645161290322</v>
      </c>
    </row>
    <row r="786" spans="1:3">
      <c r="A786">
        <v>15.85470387</v>
      </c>
      <c r="B786">
        <v>106.875</v>
      </c>
      <c r="C786">
        <v>0.32200000000000012</v>
      </c>
    </row>
    <row r="787" spans="1:3">
      <c r="A787">
        <v>17.719961529999999</v>
      </c>
      <c r="B787">
        <v>106.875</v>
      </c>
      <c r="C787">
        <v>0.348741935483871</v>
      </c>
    </row>
    <row r="788" spans="1:3">
      <c r="A788">
        <v>19.585218609999998</v>
      </c>
      <c r="B788">
        <v>106.875</v>
      </c>
      <c r="C788">
        <v>0.36225806451612896</v>
      </c>
    </row>
    <row r="789" spans="1:3">
      <c r="A789">
        <v>21.450475040000001</v>
      </c>
      <c r="B789">
        <v>106.875</v>
      </c>
      <c r="C789">
        <v>0.37874193548387092</v>
      </c>
    </row>
    <row r="790" spans="1:3">
      <c r="A790">
        <v>23.315730729999999</v>
      </c>
      <c r="B790">
        <v>106.875</v>
      </c>
      <c r="C790">
        <v>0.3911290322580645</v>
      </c>
    </row>
    <row r="791" spans="1:3">
      <c r="A791">
        <v>25.180985580000002</v>
      </c>
      <c r="B791">
        <v>106.875</v>
      </c>
      <c r="C791">
        <v>0.32567741935483868</v>
      </c>
    </row>
    <row r="792" spans="1:3">
      <c r="A792">
        <v>27.046239499999999</v>
      </c>
      <c r="B792">
        <v>106.875</v>
      </c>
      <c r="C792">
        <v>0.44603225806451607</v>
      </c>
    </row>
    <row r="793" spans="1:3">
      <c r="A793">
        <v>28.911492370000001</v>
      </c>
      <c r="B793">
        <v>106.875</v>
      </c>
      <c r="C793">
        <v>0.64667741935483858</v>
      </c>
    </row>
    <row r="794" spans="1:3">
      <c r="A794">
        <v>30.776744059999999</v>
      </c>
      <c r="B794">
        <v>106.875</v>
      </c>
      <c r="C794">
        <v>0.57341935483870976</v>
      </c>
    </row>
    <row r="795" spans="1:3">
      <c r="A795">
        <v>32.641994439999998</v>
      </c>
      <c r="B795">
        <v>106.875</v>
      </c>
      <c r="C795">
        <v>0.3358387096774193</v>
      </c>
    </row>
    <row r="796" spans="1:3">
      <c r="A796">
        <v>34.507243340000002</v>
      </c>
      <c r="B796">
        <v>106.875</v>
      </c>
      <c r="C796">
        <v>0.18500000000000008</v>
      </c>
    </row>
    <row r="797" spans="1:3">
      <c r="A797">
        <v>36.372490589999998</v>
      </c>
      <c r="B797">
        <v>106.875</v>
      </c>
      <c r="C797">
        <v>0.11274193548387096</v>
      </c>
    </row>
    <row r="798" spans="1:3">
      <c r="A798">
        <v>38.237735989999997</v>
      </c>
      <c r="B798">
        <v>106.875</v>
      </c>
      <c r="C798">
        <v>9.7354838709677427E-2</v>
      </c>
    </row>
    <row r="799" spans="1:3">
      <c r="A799">
        <v>5</v>
      </c>
      <c r="B799">
        <v>108.75</v>
      </c>
      <c r="C799">
        <v>0.13590322580645164</v>
      </c>
    </row>
    <row r="800" spans="1:3">
      <c r="A800">
        <v>6.5284094000000001</v>
      </c>
      <c r="B800">
        <v>108.75</v>
      </c>
      <c r="C800">
        <v>0.16387096774193549</v>
      </c>
    </row>
    <row r="801" spans="1:3">
      <c r="A801">
        <v>8.3936689100000006</v>
      </c>
      <c r="B801">
        <v>108.75</v>
      </c>
      <c r="C801">
        <v>0.18109677419354833</v>
      </c>
    </row>
    <row r="802" spans="1:3">
      <c r="A802">
        <v>10.258928170000001</v>
      </c>
      <c r="B802">
        <v>108.75</v>
      </c>
      <c r="C802">
        <v>0.1750645161290322</v>
      </c>
    </row>
    <row r="803" spans="1:3">
      <c r="A803">
        <v>12.12418712</v>
      </c>
      <c r="B803">
        <v>108.75</v>
      </c>
      <c r="C803">
        <v>0.17545161290322583</v>
      </c>
    </row>
    <row r="804" spans="1:3">
      <c r="A804">
        <v>13.98944571</v>
      </c>
      <c r="B804">
        <v>108.75</v>
      </c>
      <c r="C804">
        <v>0.19719354838709685</v>
      </c>
    </row>
    <row r="805" spans="1:3">
      <c r="A805">
        <v>15.85470387</v>
      </c>
      <c r="B805">
        <v>108.75</v>
      </c>
      <c r="C805">
        <v>0.25164516129032261</v>
      </c>
    </row>
    <row r="806" spans="1:3">
      <c r="A806">
        <v>17.719961529999999</v>
      </c>
      <c r="B806">
        <v>108.75</v>
      </c>
      <c r="C806">
        <v>0.3228387096774194</v>
      </c>
    </row>
    <row r="807" spans="1:3">
      <c r="A807">
        <v>19.585218609999998</v>
      </c>
      <c r="B807">
        <v>108.75</v>
      </c>
      <c r="C807">
        <v>0.35277419354838707</v>
      </c>
    </row>
    <row r="808" spans="1:3">
      <c r="A808">
        <v>21.450475040000001</v>
      </c>
      <c r="B808">
        <v>108.75</v>
      </c>
      <c r="C808">
        <v>0.35654838709677422</v>
      </c>
    </row>
    <row r="809" spans="1:3">
      <c r="A809">
        <v>23.315730729999999</v>
      </c>
      <c r="B809">
        <v>108.75</v>
      </c>
      <c r="C809">
        <v>0.44529032258064521</v>
      </c>
    </row>
    <row r="810" spans="1:3">
      <c r="A810">
        <v>25.180985580000002</v>
      </c>
      <c r="B810">
        <v>108.75</v>
      </c>
      <c r="C810">
        <v>0.50135483870967745</v>
      </c>
    </row>
    <row r="811" spans="1:3">
      <c r="A811">
        <v>27.046239499999999</v>
      </c>
      <c r="B811">
        <v>108.75</v>
      </c>
      <c r="C811">
        <v>0.48954838709677417</v>
      </c>
    </row>
    <row r="812" spans="1:3">
      <c r="A812">
        <v>28.911492370000001</v>
      </c>
      <c r="B812">
        <v>108.75</v>
      </c>
      <c r="C812">
        <v>0.56187096774193546</v>
      </c>
    </row>
    <row r="813" spans="1:3">
      <c r="A813">
        <v>30.776744059999999</v>
      </c>
      <c r="B813">
        <v>108.75</v>
      </c>
      <c r="C813">
        <v>0.47787096774193549</v>
      </c>
    </row>
    <row r="814" spans="1:3">
      <c r="A814">
        <v>32.641994439999998</v>
      </c>
      <c r="B814">
        <v>108.75</v>
      </c>
      <c r="C814">
        <v>0.36732258064516121</v>
      </c>
    </row>
    <row r="815" spans="1:3">
      <c r="A815">
        <v>34.507243340000002</v>
      </c>
      <c r="B815">
        <v>108.75</v>
      </c>
      <c r="C815">
        <v>0.22990322580645162</v>
      </c>
    </row>
    <row r="816" spans="1:3">
      <c r="A816">
        <v>36.372490589999998</v>
      </c>
      <c r="B816">
        <v>108.75</v>
      </c>
      <c r="C816">
        <v>0.13306451612903222</v>
      </c>
    </row>
    <row r="817" spans="1:3">
      <c r="A817">
        <v>38.237735989999997</v>
      </c>
      <c r="B817">
        <v>108.75</v>
      </c>
      <c r="C817">
        <v>0.11016129032258065</v>
      </c>
    </row>
    <row r="818" spans="1:3">
      <c r="A818">
        <v>5</v>
      </c>
      <c r="B818">
        <v>110.625</v>
      </c>
      <c r="C818">
        <v>0.12664516129032255</v>
      </c>
    </row>
    <row r="819" spans="1:3">
      <c r="A819">
        <v>6.5284094000000001</v>
      </c>
      <c r="B819">
        <v>110.625</v>
      </c>
      <c r="C819">
        <v>0.14835483870967742</v>
      </c>
    </row>
    <row r="820" spans="1:3">
      <c r="A820">
        <v>8.3936689100000006</v>
      </c>
      <c r="B820">
        <v>110.625</v>
      </c>
      <c r="C820">
        <v>0.17309677419354838</v>
      </c>
    </row>
    <row r="821" spans="1:3">
      <c r="A821">
        <v>10.258928170000001</v>
      </c>
      <c r="B821">
        <v>110.625</v>
      </c>
      <c r="C821">
        <v>0.18238709677419354</v>
      </c>
    </row>
    <row r="822" spans="1:3">
      <c r="A822">
        <v>12.12418712</v>
      </c>
      <c r="B822">
        <v>110.625</v>
      </c>
      <c r="C822">
        <v>0.17774193548387102</v>
      </c>
    </row>
    <row r="823" spans="1:3">
      <c r="A823">
        <v>13.98944571</v>
      </c>
      <c r="B823">
        <v>110.625</v>
      </c>
      <c r="C823">
        <v>0.18054838709677423</v>
      </c>
    </row>
    <row r="824" spans="1:3">
      <c r="A824">
        <v>15.85470387</v>
      </c>
      <c r="B824">
        <v>110.625</v>
      </c>
      <c r="C824">
        <v>0.23174193548387098</v>
      </c>
    </row>
    <row r="825" spans="1:3">
      <c r="A825">
        <v>17.719961529999999</v>
      </c>
      <c r="B825">
        <v>110.625</v>
      </c>
      <c r="C825">
        <v>0.28129032258064518</v>
      </c>
    </row>
    <row r="826" spans="1:3">
      <c r="A826">
        <v>19.585218609999998</v>
      </c>
      <c r="B826">
        <v>110.625</v>
      </c>
      <c r="C826">
        <v>0.32712903225806444</v>
      </c>
    </row>
    <row r="827" spans="1:3">
      <c r="A827">
        <v>21.450475040000001</v>
      </c>
      <c r="B827">
        <v>110.625</v>
      </c>
      <c r="C827">
        <v>0.35948387096774193</v>
      </c>
    </row>
    <row r="828" spans="1:3">
      <c r="A828">
        <v>23.315730729999999</v>
      </c>
      <c r="B828">
        <v>110.625</v>
      </c>
      <c r="C828">
        <v>0.4892903225806452</v>
      </c>
    </row>
    <row r="829" spans="1:3">
      <c r="A829">
        <v>25.180985580000002</v>
      </c>
      <c r="B829">
        <v>110.625</v>
      </c>
      <c r="C829">
        <v>0.59416129032258069</v>
      </c>
    </row>
    <row r="830" spans="1:3">
      <c r="A830">
        <v>27.046239499999999</v>
      </c>
      <c r="B830">
        <v>110.625</v>
      </c>
      <c r="C830">
        <v>0.60780645161290325</v>
      </c>
    </row>
    <row r="831" spans="1:3">
      <c r="A831">
        <v>28.911492370000001</v>
      </c>
      <c r="B831">
        <v>110.625</v>
      </c>
      <c r="C831">
        <v>0.64777419354838695</v>
      </c>
    </row>
    <row r="832" spans="1:3">
      <c r="A832">
        <v>30.776744059999999</v>
      </c>
      <c r="B832">
        <v>110.625</v>
      </c>
      <c r="C832">
        <v>0.4855806451612904</v>
      </c>
    </row>
    <row r="833" spans="1:3">
      <c r="A833">
        <v>32.641994439999998</v>
      </c>
      <c r="B833">
        <v>110.625</v>
      </c>
      <c r="C833">
        <v>0.37877419354838709</v>
      </c>
    </row>
    <row r="834" spans="1:3">
      <c r="A834">
        <v>34.507243340000002</v>
      </c>
      <c r="B834">
        <v>110.625</v>
      </c>
      <c r="C834">
        <v>0.25622580645161291</v>
      </c>
    </row>
    <row r="835" spans="1:3">
      <c r="A835">
        <v>36.372490589999998</v>
      </c>
      <c r="B835">
        <v>110.625</v>
      </c>
      <c r="C835">
        <v>0.16399999999999998</v>
      </c>
    </row>
    <row r="836" spans="1:3">
      <c r="A836">
        <v>38.237735989999997</v>
      </c>
      <c r="B836">
        <v>110.625</v>
      </c>
      <c r="C836">
        <v>0.1157741935483871</v>
      </c>
    </row>
    <row r="837" spans="1:3">
      <c r="A837">
        <v>5</v>
      </c>
      <c r="B837">
        <v>112.5</v>
      </c>
      <c r="C837">
        <v>0.11312903225806452</v>
      </c>
    </row>
    <row r="838" spans="1:3">
      <c r="A838">
        <v>6.5284094000000001</v>
      </c>
      <c r="B838">
        <v>112.5</v>
      </c>
      <c r="C838">
        <v>0.13703225806451608</v>
      </c>
    </row>
    <row r="839" spans="1:3">
      <c r="A839">
        <v>8.3936689100000006</v>
      </c>
      <c r="B839">
        <v>112.5</v>
      </c>
      <c r="C839">
        <v>0.15235483870967742</v>
      </c>
    </row>
    <row r="840" spans="1:3">
      <c r="A840">
        <v>10.258928170000001</v>
      </c>
      <c r="B840">
        <v>112.5</v>
      </c>
      <c r="C840">
        <v>0.1758064516129032</v>
      </c>
    </row>
    <row r="841" spans="1:3">
      <c r="A841">
        <v>12.12418712</v>
      </c>
      <c r="B841">
        <v>112.5</v>
      </c>
      <c r="C841">
        <v>0.18609677419354839</v>
      </c>
    </row>
    <row r="842" spans="1:3">
      <c r="A842">
        <v>13.98944571</v>
      </c>
      <c r="B842">
        <v>112.5</v>
      </c>
      <c r="C842">
        <v>0.1937741935483871</v>
      </c>
    </row>
    <row r="843" spans="1:3">
      <c r="A843">
        <v>15.85470387</v>
      </c>
      <c r="B843">
        <v>112.5</v>
      </c>
      <c r="C843">
        <v>0.2142903225806452</v>
      </c>
    </row>
    <row r="844" spans="1:3">
      <c r="A844">
        <v>17.719961529999999</v>
      </c>
      <c r="B844">
        <v>112.5</v>
      </c>
      <c r="C844">
        <v>0.25951612903225801</v>
      </c>
    </row>
    <row r="845" spans="1:3">
      <c r="A845">
        <v>19.585218609999998</v>
      </c>
      <c r="B845">
        <v>112.5</v>
      </c>
      <c r="C845">
        <v>0.32603225806451602</v>
      </c>
    </row>
    <row r="846" spans="1:3">
      <c r="A846">
        <v>21.450475040000001</v>
      </c>
      <c r="B846">
        <v>112.5</v>
      </c>
      <c r="C846">
        <v>0.37561290322580648</v>
      </c>
    </row>
    <row r="847" spans="1:3">
      <c r="A847">
        <v>23.315730729999999</v>
      </c>
      <c r="B847">
        <v>112.5</v>
      </c>
      <c r="C847">
        <v>0.51864516129032268</v>
      </c>
    </row>
    <row r="848" spans="1:3">
      <c r="A848">
        <v>25.180985580000002</v>
      </c>
      <c r="B848">
        <v>112.5</v>
      </c>
      <c r="C848">
        <v>0.60554838709677405</v>
      </c>
    </row>
    <row r="849" spans="1:3">
      <c r="A849">
        <v>27.046239499999999</v>
      </c>
      <c r="B849">
        <v>112.5</v>
      </c>
      <c r="C849">
        <v>0.65558064516129033</v>
      </c>
    </row>
    <row r="850" spans="1:3">
      <c r="A850">
        <v>28.911492370000001</v>
      </c>
      <c r="B850">
        <v>112.5</v>
      </c>
      <c r="C850">
        <v>0.68661290322580648</v>
      </c>
    </row>
    <row r="851" spans="1:3">
      <c r="A851">
        <v>30.776744059999999</v>
      </c>
      <c r="B851">
        <v>112.5</v>
      </c>
      <c r="C851">
        <v>0.54087096774193555</v>
      </c>
    </row>
    <row r="852" spans="1:3">
      <c r="A852">
        <v>32.641994439999998</v>
      </c>
      <c r="B852">
        <v>112.5</v>
      </c>
      <c r="C852">
        <v>0.41435483870967743</v>
      </c>
    </row>
    <row r="853" spans="1:3">
      <c r="A853">
        <v>34.507243340000002</v>
      </c>
      <c r="B853">
        <v>112.5</v>
      </c>
      <c r="C853">
        <v>0.33538709677419354</v>
      </c>
    </row>
    <row r="854" spans="1:3">
      <c r="A854">
        <v>36.372490589999998</v>
      </c>
      <c r="B854">
        <v>112.5</v>
      </c>
      <c r="C854">
        <v>0.23241935483870971</v>
      </c>
    </row>
    <row r="855" spans="1:3">
      <c r="A855">
        <v>38.237735989999997</v>
      </c>
      <c r="B855">
        <v>112.5</v>
      </c>
      <c r="C855">
        <v>0.15309677419354839</v>
      </c>
    </row>
    <row r="856" spans="1:3">
      <c r="A856">
        <v>5</v>
      </c>
      <c r="B856">
        <v>114.375</v>
      </c>
      <c r="C856">
        <v>9.8516129032258051E-2</v>
      </c>
    </row>
    <row r="857" spans="1:3">
      <c r="A857">
        <v>6.5284094000000001</v>
      </c>
      <c r="B857">
        <v>114.375</v>
      </c>
      <c r="C857">
        <v>0.1294193548387097</v>
      </c>
    </row>
    <row r="858" spans="1:3">
      <c r="A858">
        <v>8.3936689100000006</v>
      </c>
      <c r="B858">
        <v>114.375</v>
      </c>
      <c r="C858">
        <v>0.15283870967741933</v>
      </c>
    </row>
    <row r="859" spans="1:3">
      <c r="A859">
        <v>10.258928170000001</v>
      </c>
      <c r="B859">
        <v>114.375</v>
      </c>
      <c r="C859">
        <v>0.16370967741935483</v>
      </c>
    </row>
    <row r="860" spans="1:3">
      <c r="A860">
        <v>12.12418712</v>
      </c>
      <c r="B860">
        <v>114.375</v>
      </c>
      <c r="C860">
        <v>0.18383870967741933</v>
      </c>
    </row>
    <row r="861" spans="1:3">
      <c r="A861">
        <v>13.98944571</v>
      </c>
      <c r="B861">
        <v>114.375</v>
      </c>
      <c r="C861">
        <v>0.19009677419354834</v>
      </c>
    </row>
    <row r="862" spans="1:3">
      <c r="A862">
        <v>15.85470387</v>
      </c>
      <c r="B862">
        <v>114.375</v>
      </c>
      <c r="C862">
        <v>0.19745161290322583</v>
      </c>
    </row>
    <row r="863" spans="1:3">
      <c r="A863">
        <v>17.719961529999999</v>
      </c>
      <c r="B863">
        <v>114.375</v>
      </c>
      <c r="C863">
        <v>0.24038709677419351</v>
      </c>
    </row>
    <row r="864" spans="1:3">
      <c r="A864">
        <v>19.585218609999998</v>
      </c>
      <c r="B864">
        <v>114.375</v>
      </c>
      <c r="C864">
        <v>0.31893548387096776</v>
      </c>
    </row>
    <row r="865" spans="1:3">
      <c r="A865">
        <v>21.450475040000001</v>
      </c>
      <c r="B865">
        <v>114.375</v>
      </c>
      <c r="C865">
        <v>0.40029032258064517</v>
      </c>
    </row>
    <row r="866" spans="1:3">
      <c r="A866">
        <v>23.315730729999999</v>
      </c>
      <c r="B866">
        <v>114.375</v>
      </c>
      <c r="C866">
        <v>0.55961290322580626</v>
      </c>
    </row>
    <row r="867" spans="1:3">
      <c r="A867">
        <v>25.180985580000002</v>
      </c>
      <c r="B867">
        <v>114.375</v>
      </c>
      <c r="C867">
        <v>0.58709677419354844</v>
      </c>
    </row>
    <row r="868" spans="1:3">
      <c r="A868">
        <v>27.046239499999999</v>
      </c>
      <c r="B868">
        <v>114.375</v>
      </c>
      <c r="C868">
        <v>0.61296774193548387</v>
      </c>
    </row>
    <row r="869" spans="1:3">
      <c r="A869">
        <v>28.911492370000001</v>
      </c>
      <c r="B869">
        <v>114.375</v>
      </c>
      <c r="C869">
        <v>0.62545161290322604</v>
      </c>
    </row>
    <row r="870" spans="1:3">
      <c r="A870">
        <v>30.776744059999999</v>
      </c>
      <c r="B870">
        <v>114.375</v>
      </c>
      <c r="C870">
        <v>0.52035483870967747</v>
      </c>
    </row>
    <row r="871" spans="1:3">
      <c r="A871">
        <v>32.641994439999998</v>
      </c>
      <c r="B871">
        <v>114.375</v>
      </c>
      <c r="C871">
        <v>0.43003225806451612</v>
      </c>
    </row>
    <row r="872" spans="1:3">
      <c r="A872">
        <v>34.507243340000002</v>
      </c>
      <c r="B872">
        <v>114.375</v>
      </c>
      <c r="C872">
        <v>0.40774193548387089</v>
      </c>
    </row>
    <row r="873" spans="1:3">
      <c r="A873">
        <v>36.372490589999998</v>
      </c>
      <c r="B873">
        <v>114.375</v>
      </c>
      <c r="C873">
        <v>0.37925806451612909</v>
      </c>
    </row>
    <row r="874" spans="1:3">
      <c r="A874">
        <v>38.237735989999997</v>
      </c>
      <c r="B874">
        <v>114.375</v>
      </c>
      <c r="C874">
        <v>0.28045161290322596</v>
      </c>
    </row>
    <row r="875" spans="1:3">
      <c r="A875">
        <v>5</v>
      </c>
      <c r="B875">
        <v>116.25</v>
      </c>
      <c r="C875">
        <v>0.10719354838709678</v>
      </c>
    </row>
    <row r="876" spans="1:3">
      <c r="A876">
        <v>6.5284094000000001</v>
      </c>
      <c r="B876">
        <v>116.25</v>
      </c>
      <c r="C876">
        <v>0.11409677419354838</v>
      </c>
    </row>
    <row r="877" spans="1:3">
      <c r="A877">
        <v>8.3936689100000006</v>
      </c>
      <c r="B877">
        <v>116.25</v>
      </c>
      <c r="C877">
        <v>0.14832258064516132</v>
      </c>
    </row>
    <row r="878" spans="1:3">
      <c r="A878">
        <v>10.258928170000001</v>
      </c>
      <c r="B878">
        <v>116.25</v>
      </c>
      <c r="C878">
        <v>0.16164516129032258</v>
      </c>
    </row>
    <row r="879" spans="1:3">
      <c r="A879">
        <v>12.12418712</v>
      </c>
      <c r="B879">
        <v>116.25</v>
      </c>
      <c r="C879">
        <v>0.18051612903225805</v>
      </c>
    </row>
    <row r="880" spans="1:3">
      <c r="A880">
        <v>13.98944571</v>
      </c>
      <c r="B880">
        <v>116.25</v>
      </c>
      <c r="C880">
        <v>0.18748387096774191</v>
      </c>
    </row>
    <row r="881" spans="1:3">
      <c r="A881">
        <v>15.85470387</v>
      </c>
      <c r="B881">
        <v>116.25</v>
      </c>
      <c r="C881">
        <v>0.19593548387096771</v>
      </c>
    </row>
    <row r="882" spans="1:3">
      <c r="A882">
        <v>17.719961529999999</v>
      </c>
      <c r="B882">
        <v>116.25</v>
      </c>
      <c r="C882">
        <v>0.24051612903225805</v>
      </c>
    </row>
    <row r="883" spans="1:3">
      <c r="A883">
        <v>19.585218609999998</v>
      </c>
      <c r="B883">
        <v>116.25</v>
      </c>
      <c r="C883">
        <v>0.31374193548387097</v>
      </c>
    </row>
    <row r="884" spans="1:3">
      <c r="A884">
        <v>21.450475040000001</v>
      </c>
      <c r="B884">
        <v>116.25</v>
      </c>
      <c r="C884">
        <v>0.38290322580645159</v>
      </c>
    </row>
    <row r="885" spans="1:3">
      <c r="A885">
        <v>23.315730729999999</v>
      </c>
      <c r="B885">
        <v>116.25</v>
      </c>
      <c r="C885">
        <v>0.54893548387096769</v>
      </c>
    </row>
    <row r="886" spans="1:3">
      <c r="A886">
        <v>25.180985580000002</v>
      </c>
      <c r="B886">
        <v>116.25</v>
      </c>
      <c r="C886">
        <v>0.5675161290322579</v>
      </c>
    </row>
    <row r="887" spans="1:3">
      <c r="A887">
        <v>27.046239499999999</v>
      </c>
      <c r="B887">
        <v>116.25</v>
      </c>
      <c r="C887">
        <v>0.55322580645161301</v>
      </c>
    </row>
    <row r="888" spans="1:3">
      <c r="A888">
        <v>28.911492370000001</v>
      </c>
      <c r="B888">
        <v>116.25</v>
      </c>
      <c r="C888">
        <v>0.52990322580645144</v>
      </c>
    </row>
    <row r="889" spans="1:3">
      <c r="A889">
        <v>30.776744059999999</v>
      </c>
      <c r="B889">
        <v>116.25</v>
      </c>
      <c r="C889">
        <v>0.45783870967741935</v>
      </c>
    </row>
    <row r="890" spans="1:3">
      <c r="A890">
        <v>32.641994439999998</v>
      </c>
      <c r="B890">
        <v>116.25</v>
      </c>
      <c r="C890">
        <v>0.4106129032258064</v>
      </c>
    </row>
    <row r="891" spans="1:3">
      <c r="A891">
        <v>34.507243340000002</v>
      </c>
      <c r="B891">
        <v>116.25</v>
      </c>
      <c r="C891">
        <v>0.37003225806451628</v>
      </c>
    </row>
    <row r="892" spans="1:3">
      <c r="A892">
        <v>36.372490589999998</v>
      </c>
      <c r="B892">
        <v>116.25</v>
      </c>
      <c r="C892">
        <v>0.41941935483870968</v>
      </c>
    </row>
    <row r="893" spans="1:3">
      <c r="A893">
        <v>38.237735989999997</v>
      </c>
      <c r="B893">
        <v>116.25</v>
      </c>
      <c r="C893">
        <v>0.3612903225806452</v>
      </c>
    </row>
    <row r="894" spans="1:3">
      <c r="A894">
        <v>5</v>
      </c>
      <c r="B894">
        <v>118.125</v>
      </c>
      <c r="C894">
        <v>9.8580645161290309E-2</v>
      </c>
    </row>
    <row r="895" spans="1:3">
      <c r="A895">
        <v>6.5284094000000001</v>
      </c>
      <c r="B895">
        <v>118.125</v>
      </c>
      <c r="C895">
        <v>0.10570967741935483</v>
      </c>
    </row>
    <row r="896" spans="1:3">
      <c r="A896">
        <v>8.3936689100000006</v>
      </c>
      <c r="B896">
        <v>118.125</v>
      </c>
      <c r="C896">
        <v>0.13890322580645159</v>
      </c>
    </row>
    <row r="897" spans="1:3">
      <c r="A897">
        <v>10.258928170000001</v>
      </c>
      <c r="B897">
        <v>118.125</v>
      </c>
      <c r="C897">
        <v>0.15616129032258061</v>
      </c>
    </row>
    <row r="898" spans="1:3">
      <c r="A898">
        <v>12.12418712</v>
      </c>
      <c r="B898">
        <v>118.125</v>
      </c>
      <c r="C898">
        <v>0.16712903225806455</v>
      </c>
    </row>
    <row r="899" spans="1:3">
      <c r="A899">
        <v>13.98944571</v>
      </c>
      <c r="B899">
        <v>118.125</v>
      </c>
      <c r="C899">
        <v>0.17719354838709675</v>
      </c>
    </row>
    <row r="900" spans="1:3">
      <c r="A900">
        <v>15.85470387</v>
      </c>
      <c r="B900">
        <v>118.125</v>
      </c>
      <c r="C900">
        <v>0.19038709677419352</v>
      </c>
    </row>
    <row r="901" spans="1:3">
      <c r="A901">
        <v>17.719961529999999</v>
      </c>
      <c r="B901">
        <v>118.125</v>
      </c>
      <c r="C901">
        <v>0.2403548387096775</v>
      </c>
    </row>
    <row r="902" spans="1:3">
      <c r="A902">
        <v>19.585218609999998</v>
      </c>
      <c r="B902">
        <v>118.125</v>
      </c>
      <c r="C902">
        <v>0.31025806451612903</v>
      </c>
    </row>
    <row r="903" spans="1:3">
      <c r="A903">
        <v>21.450475040000001</v>
      </c>
      <c r="B903">
        <v>118.125</v>
      </c>
      <c r="C903">
        <v>0.37454838709677424</v>
      </c>
    </row>
    <row r="904" spans="1:3">
      <c r="A904">
        <v>23.315730729999999</v>
      </c>
      <c r="B904">
        <v>118.125</v>
      </c>
      <c r="C904">
        <v>0.47970967741935483</v>
      </c>
    </row>
    <row r="905" spans="1:3">
      <c r="A905">
        <v>25.180985580000002</v>
      </c>
      <c r="B905">
        <v>118.125</v>
      </c>
      <c r="C905">
        <v>0.52545161290322595</v>
      </c>
    </row>
    <row r="906" spans="1:3">
      <c r="A906">
        <v>27.046239499999999</v>
      </c>
      <c r="B906">
        <v>118.125</v>
      </c>
      <c r="C906">
        <v>0.48341935483870963</v>
      </c>
    </row>
    <row r="907" spans="1:3">
      <c r="A907">
        <v>28.911492370000001</v>
      </c>
      <c r="B907">
        <v>118.125</v>
      </c>
      <c r="C907">
        <v>0.44861290322580649</v>
      </c>
    </row>
    <row r="908" spans="1:3">
      <c r="A908">
        <v>30.776744059999999</v>
      </c>
      <c r="B908">
        <v>118.125</v>
      </c>
      <c r="C908">
        <v>0.39393548387096777</v>
      </c>
    </row>
    <row r="909" spans="1:3">
      <c r="A909">
        <v>32.641994439999998</v>
      </c>
      <c r="B909">
        <v>118.125</v>
      </c>
      <c r="C909">
        <v>0.36977419354838709</v>
      </c>
    </row>
    <row r="910" spans="1:3">
      <c r="A910">
        <v>34.507243340000002</v>
      </c>
      <c r="B910">
        <v>118.125</v>
      </c>
      <c r="C910">
        <v>0.33467741935483875</v>
      </c>
    </row>
    <row r="911" spans="1:3">
      <c r="A911">
        <v>36.372490589999998</v>
      </c>
      <c r="B911">
        <v>118.125</v>
      </c>
      <c r="C911">
        <v>0.36209677419354835</v>
      </c>
    </row>
    <row r="912" spans="1:3">
      <c r="A912">
        <v>38.237735989999997</v>
      </c>
      <c r="B912">
        <v>118.125</v>
      </c>
      <c r="C912">
        <v>0.31383870967741934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12"/>
  <sheetViews>
    <sheetView workbookViewId="0">
      <selection activeCell="F15" sqref="F15"/>
    </sheetView>
  </sheetViews>
  <sheetFormatPr defaultRowHeight="15"/>
  <sheetData>
    <row r="1" spans="1:6">
      <c r="A1">
        <v>5</v>
      </c>
      <c r="B1">
        <v>30</v>
      </c>
      <c r="C1">
        <v>0.17483333333333337</v>
      </c>
    </row>
    <row r="2" spans="1:6">
      <c r="A2">
        <v>6.5284094000000001</v>
      </c>
      <c r="B2">
        <v>30</v>
      </c>
      <c r="C2">
        <v>0.22029999999999997</v>
      </c>
    </row>
    <row r="3" spans="1:6">
      <c r="A3">
        <v>8.3936689100000006</v>
      </c>
      <c r="B3">
        <v>30</v>
      </c>
      <c r="C3">
        <v>0.27376666666666666</v>
      </c>
    </row>
    <row r="4" spans="1:6">
      <c r="A4">
        <v>10.258928170000001</v>
      </c>
      <c r="B4">
        <v>30</v>
      </c>
      <c r="C4">
        <v>0.23909999999999998</v>
      </c>
    </row>
    <row r="5" spans="1:6">
      <c r="A5">
        <v>12.12418712</v>
      </c>
      <c r="B5">
        <v>30</v>
      </c>
      <c r="C5">
        <v>0.19100000000000009</v>
      </c>
    </row>
    <row r="6" spans="1:6">
      <c r="A6">
        <v>13.98944571</v>
      </c>
      <c r="B6">
        <v>30</v>
      </c>
      <c r="C6">
        <v>0.17466666666666664</v>
      </c>
    </row>
    <row r="7" spans="1:6">
      <c r="A7">
        <v>15.85470387</v>
      </c>
      <c r="B7">
        <v>30</v>
      </c>
      <c r="C7">
        <v>0.15846666666666664</v>
      </c>
    </row>
    <row r="8" spans="1:6">
      <c r="A8">
        <v>17.719961529999999</v>
      </c>
      <c r="B8">
        <v>30</v>
      </c>
      <c r="C8">
        <v>0.1825333333333333</v>
      </c>
    </row>
    <row r="9" spans="1:6">
      <c r="A9">
        <v>19.585218609999998</v>
      </c>
      <c r="B9">
        <v>30</v>
      </c>
      <c r="C9">
        <v>0.20393333333333336</v>
      </c>
    </row>
    <row r="10" spans="1:6">
      <c r="A10">
        <v>21.450475040000001</v>
      </c>
      <c r="B10">
        <v>30</v>
      </c>
      <c r="C10">
        <v>0.20353333333333332</v>
      </c>
    </row>
    <row r="11" spans="1:6">
      <c r="A11">
        <v>23.315730729999999</v>
      </c>
      <c r="B11">
        <v>30</v>
      </c>
      <c r="C11">
        <v>0.21776666666666672</v>
      </c>
    </row>
    <row r="12" spans="1:6">
      <c r="A12">
        <v>25.180985580000002</v>
      </c>
      <c r="B12">
        <v>30</v>
      </c>
      <c r="C12">
        <v>0.2316666666666666</v>
      </c>
    </row>
    <row r="13" spans="1:6">
      <c r="A13">
        <v>27.046239499999999</v>
      </c>
      <c r="B13">
        <v>30</v>
      </c>
      <c r="C13">
        <v>0.24869999999999998</v>
      </c>
    </row>
    <row r="14" spans="1:6">
      <c r="A14">
        <v>28.911492370000001</v>
      </c>
      <c r="B14">
        <v>30</v>
      </c>
      <c r="C14">
        <v>0.26966666666666661</v>
      </c>
    </row>
    <row r="15" spans="1:6">
      <c r="A15">
        <v>30.776744059999999</v>
      </c>
      <c r="B15">
        <v>30</v>
      </c>
      <c r="C15">
        <v>0.29820000000000008</v>
      </c>
      <c r="F15">
        <f>AVERAGE($C$556, $C$557, $C$604, $C$605)</f>
        <v>9.4008333333333347E-2</v>
      </c>
    </row>
    <row r="16" spans="1:6">
      <c r="A16">
        <v>32.641994439999998</v>
      </c>
      <c r="B16">
        <v>30</v>
      </c>
      <c r="C16">
        <v>0.33396666666666669</v>
      </c>
    </row>
    <row r="17" spans="1:3">
      <c r="A17">
        <v>34.507243340000002</v>
      </c>
      <c r="B17">
        <v>30</v>
      </c>
      <c r="C17">
        <v>0.35556666666666659</v>
      </c>
    </row>
    <row r="18" spans="1:3">
      <c r="A18">
        <v>36.372490589999998</v>
      </c>
      <c r="B18">
        <v>30</v>
      </c>
      <c r="C18">
        <v>0.31566666666666665</v>
      </c>
    </row>
    <row r="19" spans="1:3">
      <c r="A19">
        <v>38.237735989999997</v>
      </c>
      <c r="B19">
        <v>30</v>
      </c>
      <c r="C19">
        <v>0.25556666666666666</v>
      </c>
    </row>
    <row r="20" spans="1:3">
      <c r="A20">
        <v>5</v>
      </c>
      <c r="B20">
        <v>31.875</v>
      </c>
      <c r="C20">
        <v>0.16113333333333338</v>
      </c>
    </row>
    <row r="21" spans="1:3">
      <c r="A21">
        <v>6.5284094000000001</v>
      </c>
      <c r="B21">
        <v>31.875</v>
      </c>
      <c r="C21">
        <v>0.20713333333333331</v>
      </c>
    </row>
    <row r="22" spans="1:3">
      <c r="A22">
        <v>8.3936689100000006</v>
      </c>
      <c r="B22">
        <v>31.875</v>
      </c>
      <c r="C22">
        <v>0.26093333333333335</v>
      </c>
    </row>
    <row r="23" spans="1:3">
      <c r="A23">
        <v>10.258928170000001</v>
      </c>
      <c r="B23">
        <v>31.875</v>
      </c>
      <c r="C23">
        <v>0.24973333333333328</v>
      </c>
    </row>
    <row r="24" spans="1:3">
      <c r="A24">
        <v>12.12418712</v>
      </c>
      <c r="B24">
        <v>31.875</v>
      </c>
      <c r="C24">
        <v>0.19403333333333334</v>
      </c>
    </row>
    <row r="25" spans="1:3">
      <c r="A25">
        <v>13.98944571</v>
      </c>
      <c r="B25">
        <v>31.875</v>
      </c>
      <c r="C25">
        <v>0.17273333333333335</v>
      </c>
    </row>
    <row r="26" spans="1:3">
      <c r="A26">
        <v>15.85470387</v>
      </c>
      <c r="B26">
        <v>31.875</v>
      </c>
      <c r="C26">
        <v>0.16243333333333332</v>
      </c>
    </row>
    <row r="27" spans="1:3">
      <c r="A27">
        <v>17.719961529999999</v>
      </c>
      <c r="B27">
        <v>31.875</v>
      </c>
      <c r="C27">
        <v>0.16000000000000003</v>
      </c>
    </row>
    <row r="28" spans="1:3">
      <c r="A28">
        <v>19.585218609999998</v>
      </c>
      <c r="B28">
        <v>31.875</v>
      </c>
      <c r="C28">
        <v>0.16023333333333334</v>
      </c>
    </row>
    <row r="29" spans="1:3">
      <c r="A29">
        <v>21.450475040000001</v>
      </c>
      <c r="B29">
        <v>31.875</v>
      </c>
      <c r="C29">
        <v>0.16686666666666666</v>
      </c>
    </row>
    <row r="30" spans="1:3">
      <c r="A30">
        <v>23.315730729999999</v>
      </c>
      <c r="B30">
        <v>31.875</v>
      </c>
      <c r="C30">
        <v>0.18653333333333336</v>
      </c>
    </row>
    <row r="31" spans="1:3">
      <c r="A31">
        <v>25.180985580000002</v>
      </c>
      <c r="B31">
        <v>31.875</v>
      </c>
      <c r="C31">
        <v>0.19073333333333334</v>
      </c>
    </row>
    <row r="32" spans="1:3">
      <c r="A32">
        <v>27.046239499999999</v>
      </c>
      <c r="B32">
        <v>31.875</v>
      </c>
      <c r="C32">
        <v>0.21709999999999996</v>
      </c>
    </row>
    <row r="33" spans="1:3">
      <c r="A33">
        <v>28.911492370000001</v>
      </c>
      <c r="B33">
        <v>31.875</v>
      </c>
      <c r="C33">
        <v>0.25456666666666672</v>
      </c>
    </row>
    <row r="34" spans="1:3">
      <c r="A34">
        <v>30.776744059999999</v>
      </c>
      <c r="B34">
        <v>31.875</v>
      </c>
      <c r="C34">
        <v>0.29443333333333332</v>
      </c>
    </row>
    <row r="35" spans="1:3">
      <c r="A35">
        <v>32.641994439999998</v>
      </c>
      <c r="B35">
        <v>31.875</v>
      </c>
      <c r="C35">
        <v>0.31203333333333333</v>
      </c>
    </row>
    <row r="36" spans="1:3">
      <c r="A36">
        <v>34.507243340000002</v>
      </c>
      <c r="B36">
        <v>31.875</v>
      </c>
      <c r="C36">
        <v>0.32896666666666657</v>
      </c>
    </row>
    <row r="37" spans="1:3">
      <c r="A37">
        <v>36.372490589999998</v>
      </c>
      <c r="B37">
        <v>31.875</v>
      </c>
      <c r="C37">
        <v>0.27550000000000002</v>
      </c>
    </row>
    <row r="38" spans="1:3">
      <c r="A38">
        <v>38.237735989999997</v>
      </c>
      <c r="B38">
        <v>31.875</v>
      </c>
      <c r="C38">
        <v>0.23286666666666661</v>
      </c>
    </row>
    <row r="39" spans="1:3">
      <c r="A39">
        <v>5</v>
      </c>
      <c r="B39">
        <v>33.75</v>
      </c>
      <c r="C39">
        <v>0.14126666666666668</v>
      </c>
    </row>
    <row r="40" spans="1:3">
      <c r="A40">
        <v>6.5284094000000001</v>
      </c>
      <c r="B40">
        <v>33.75</v>
      </c>
      <c r="C40">
        <v>0.20100000000000007</v>
      </c>
    </row>
    <row r="41" spans="1:3">
      <c r="A41">
        <v>8.3936689100000006</v>
      </c>
      <c r="B41">
        <v>33.75</v>
      </c>
      <c r="C41">
        <v>0.26946666666666663</v>
      </c>
    </row>
    <row r="42" spans="1:3">
      <c r="A42">
        <v>10.258928170000001</v>
      </c>
      <c r="B42">
        <v>33.75</v>
      </c>
      <c r="C42">
        <v>0.26643333333333336</v>
      </c>
    </row>
    <row r="43" spans="1:3">
      <c r="A43">
        <v>12.12418712</v>
      </c>
      <c r="B43">
        <v>33.75</v>
      </c>
      <c r="C43">
        <v>0.21113333333333334</v>
      </c>
    </row>
    <row r="44" spans="1:3">
      <c r="A44">
        <v>13.98944571</v>
      </c>
      <c r="B44">
        <v>33.75</v>
      </c>
      <c r="C44">
        <v>0.17260000000000009</v>
      </c>
    </row>
    <row r="45" spans="1:3">
      <c r="A45">
        <v>15.85470387</v>
      </c>
      <c r="B45">
        <v>33.75</v>
      </c>
      <c r="C45">
        <v>0.14713333333333337</v>
      </c>
    </row>
    <row r="46" spans="1:3">
      <c r="A46">
        <v>17.719961529999999</v>
      </c>
      <c r="B46">
        <v>33.75</v>
      </c>
      <c r="C46">
        <v>0.12663333333333335</v>
      </c>
    </row>
    <row r="47" spans="1:3">
      <c r="A47">
        <v>19.585218609999998</v>
      </c>
      <c r="B47">
        <v>33.75</v>
      </c>
      <c r="C47">
        <v>0.11266666666666666</v>
      </c>
    </row>
    <row r="48" spans="1:3">
      <c r="A48">
        <v>21.450475040000001</v>
      </c>
      <c r="B48">
        <v>33.75</v>
      </c>
      <c r="C48">
        <v>0.12786666666666666</v>
      </c>
    </row>
    <row r="49" spans="1:3">
      <c r="A49">
        <v>23.315730729999999</v>
      </c>
      <c r="B49">
        <v>33.75</v>
      </c>
      <c r="C49">
        <v>0.15516666666666667</v>
      </c>
    </row>
    <row r="50" spans="1:3">
      <c r="A50">
        <v>25.180985580000002</v>
      </c>
      <c r="B50">
        <v>33.75</v>
      </c>
      <c r="C50">
        <v>0.15826666666666667</v>
      </c>
    </row>
    <row r="51" spans="1:3">
      <c r="A51">
        <v>27.046239499999999</v>
      </c>
      <c r="B51">
        <v>33.75</v>
      </c>
      <c r="C51">
        <v>0.17696666666666669</v>
      </c>
    </row>
    <row r="52" spans="1:3">
      <c r="A52">
        <v>28.911492370000001</v>
      </c>
      <c r="B52">
        <v>33.75</v>
      </c>
      <c r="C52">
        <v>0.22723333333333334</v>
      </c>
    </row>
    <row r="53" spans="1:3">
      <c r="A53">
        <v>30.776744059999999</v>
      </c>
      <c r="B53">
        <v>33.75</v>
      </c>
      <c r="C53">
        <v>0.27393333333333325</v>
      </c>
    </row>
    <row r="54" spans="1:3">
      <c r="A54">
        <v>32.641994439999998</v>
      </c>
      <c r="B54">
        <v>33.75</v>
      </c>
      <c r="C54">
        <v>0.28463333333333335</v>
      </c>
    </row>
    <row r="55" spans="1:3">
      <c r="A55">
        <v>34.507243340000002</v>
      </c>
      <c r="B55">
        <v>33.75</v>
      </c>
      <c r="C55">
        <v>0.3227666666666667</v>
      </c>
    </row>
    <row r="56" spans="1:3">
      <c r="A56">
        <v>36.372490589999998</v>
      </c>
      <c r="B56">
        <v>33.75</v>
      </c>
      <c r="C56">
        <v>0.28893333333333332</v>
      </c>
    </row>
    <row r="57" spans="1:3">
      <c r="A57">
        <v>38.237735989999997</v>
      </c>
      <c r="B57">
        <v>33.75</v>
      </c>
      <c r="C57">
        <v>0.25173333333333331</v>
      </c>
    </row>
    <row r="58" spans="1:3">
      <c r="A58">
        <v>5</v>
      </c>
      <c r="B58">
        <v>35.625</v>
      </c>
      <c r="C58">
        <v>0.12076666666666667</v>
      </c>
    </row>
    <row r="59" spans="1:3">
      <c r="A59">
        <v>6.5284094000000001</v>
      </c>
      <c r="B59">
        <v>35.625</v>
      </c>
      <c r="C59">
        <v>0.18509999999999999</v>
      </c>
    </row>
    <row r="60" spans="1:3">
      <c r="A60">
        <v>8.3936689100000006</v>
      </c>
      <c r="B60">
        <v>35.625</v>
      </c>
      <c r="C60">
        <v>0.28720000000000007</v>
      </c>
    </row>
    <row r="61" spans="1:3">
      <c r="A61">
        <v>10.258928170000001</v>
      </c>
      <c r="B61">
        <v>35.625</v>
      </c>
      <c r="C61">
        <v>0.2766333333333334</v>
      </c>
    </row>
    <row r="62" spans="1:3">
      <c r="A62">
        <v>12.12418712</v>
      </c>
      <c r="B62">
        <v>35.625</v>
      </c>
      <c r="C62">
        <v>0.21589999999999998</v>
      </c>
    </row>
    <row r="63" spans="1:3">
      <c r="A63">
        <v>13.98944571</v>
      </c>
      <c r="B63">
        <v>35.625</v>
      </c>
      <c r="C63">
        <v>0.1797</v>
      </c>
    </row>
    <row r="64" spans="1:3">
      <c r="A64">
        <v>15.85470387</v>
      </c>
      <c r="B64">
        <v>35.625</v>
      </c>
      <c r="C64">
        <v>0.14210000000000003</v>
      </c>
    </row>
    <row r="65" spans="1:3">
      <c r="A65">
        <v>17.719961529999999</v>
      </c>
      <c r="B65">
        <v>35.625</v>
      </c>
      <c r="C65">
        <v>0.11333333333333336</v>
      </c>
    </row>
    <row r="66" spans="1:3">
      <c r="A66">
        <v>19.585218609999998</v>
      </c>
      <c r="B66">
        <v>35.625</v>
      </c>
      <c r="C66">
        <v>0.10306666666666665</v>
      </c>
    </row>
    <row r="67" spans="1:3">
      <c r="A67">
        <v>21.450475040000001</v>
      </c>
      <c r="B67">
        <v>35.625</v>
      </c>
      <c r="C67">
        <v>0.10826666666666668</v>
      </c>
    </row>
    <row r="68" spans="1:3">
      <c r="A68">
        <v>23.315730729999999</v>
      </c>
      <c r="B68">
        <v>35.625</v>
      </c>
      <c r="C68">
        <v>0.12546666666666667</v>
      </c>
    </row>
    <row r="69" spans="1:3">
      <c r="A69">
        <v>25.180985580000002</v>
      </c>
      <c r="B69">
        <v>35.625</v>
      </c>
      <c r="C69">
        <v>0.13966666666666672</v>
      </c>
    </row>
    <row r="70" spans="1:3">
      <c r="A70">
        <v>27.046239499999999</v>
      </c>
      <c r="B70">
        <v>35.625</v>
      </c>
      <c r="C70">
        <v>0.1492</v>
      </c>
    </row>
    <row r="71" spans="1:3">
      <c r="A71">
        <v>28.911492370000001</v>
      </c>
      <c r="B71">
        <v>35.625</v>
      </c>
      <c r="C71">
        <v>0.1957666666666667</v>
      </c>
    </row>
    <row r="72" spans="1:3">
      <c r="A72">
        <v>30.776744059999999</v>
      </c>
      <c r="B72">
        <v>35.625</v>
      </c>
      <c r="C72">
        <v>0.24873333333333333</v>
      </c>
    </row>
    <row r="73" spans="1:3">
      <c r="A73">
        <v>32.641994439999998</v>
      </c>
      <c r="B73">
        <v>35.625</v>
      </c>
      <c r="C73">
        <v>0.26550000000000001</v>
      </c>
    </row>
    <row r="74" spans="1:3">
      <c r="A74">
        <v>34.507243340000002</v>
      </c>
      <c r="B74">
        <v>35.625</v>
      </c>
      <c r="C74">
        <v>0.29670000000000002</v>
      </c>
    </row>
    <row r="75" spans="1:3">
      <c r="A75">
        <v>36.372490589999998</v>
      </c>
      <c r="B75">
        <v>35.625</v>
      </c>
      <c r="C75">
        <v>0.27603333333333335</v>
      </c>
    </row>
    <row r="76" spans="1:3">
      <c r="A76">
        <v>38.237735989999997</v>
      </c>
      <c r="B76">
        <v>35.625</v>
      </c>
      <c r="C76">
        <v>0.27803333333333335</v>
      </c>
    </row>
    <row r="77" spans="1:3">
      <c r="A77">
        <v>5</v>
      </c>
      <c r="B77">
        <v>37.5</v>
      </c>
      <c r="C77">
        <v>0.10896666666666666</v>
      </c>
    </row>
    <row r="78" spans="1:3">
      <c r="A78">
        <v>6.5284094000000001</v>
      </c>
      <c r="B78">
        <v>37.5</v>
      </c>
      <c r="C78">
        <v>0.14413333333333331</v>
      </c>
    </row>
    <row r="79" spans="1:3">
      <c r="A79">
        <v>8.3936689100000006</v>
      </c>
      <c r="B79">
        <v>37.5</v>
      </c>
      <c r="C79">
        <v>0.19819999999999999</v>
      </c>
    </row>
    <row r="80" spans="1:3">
      <c r="A80">
        <v>10.258928170000001</v>
      </c>
      <c r="B80">
        <v>37.5</v>
      </c>
      <c r="C80">
        <v>0.21816666666666665</v>
      </c>
    </row>
    <row r="81" spans="1:3">
      <c r="A81">
        <v>12.12418712</v>
      </c>
      <c r="B81">
        <v>37.5</v>
      </c>
      <c r="C81">
        <v>0.21316666666666664</v>
      </c>
    </row>
    <row r="82" spans="1:3">
      <c r="A82">
        <v>13.98944571</v>
      </c>
      <c r="B82">
        <v>37.5</v>
      </c>
      <c r="C82">
        <v>0.20923333333333333</v>
      </c>
    </row>
    <row r="83" spans="1:3">
      <c r="A83">
        <v>15.85470387</v>
      </c>
      <c r="B83">
        <v>37.5</v>
      </c>
      <c r="C83">
        <v>0.17859999999999998</v>
      </c>
    </row>
    <row r="84" spans="1:3">
      <c r="A84">
        <v>17.719961529999999</v>
      </c>
      <c r="B84">
        <v>37.5</v>
      </c>
      <c r="C84">
        <v>0.15380000000000002</v>
      </c>
    </row>
    <row r="85" spans="1:3">
      <c r="A85">
        <v>19.585218609999998</v>
      </c>
      <c r="B85">
        <v>37.5</v>
      </c>
      <c r="C85">
        <v>0.1312666666666667</v>
      </c>
    </row>
    <row r="86" spans="1:3">
      <c r="A86">
        <v>21.450475040000001</v>
      </c>
      <c r="B86">
        <v>37.5</v>
      </c>
      <c r="C86">
        <v>0.11093333333333333</v>
      </c>
    </row>
    <row r="87" spans="1:3">
      <c r="A87">
        <v>23.315730729999999</v>
      </c>
      <c r="B87">
        <v>37.5</v>
      </c>
      <c r="C87">
        <v>0.10863333333333336</v>
      </c>
    </row>
    <row r="88" spans="1:3">
      <c r="A88">
        <v>25.180985580000002</v>
      </c>
      <c r="B88">
        <v>37.5</v>
      </c>
      <c r="C88">
        <v>0.11996666666666665</v>
      </c>
    </row>
    <row r="89" spans="1:3">
      <c r="A89">
        <v>27.046239499999999</v>
      </c>
      <c r="B89">
        <v>37.5</v>
      </c>
      <c r="C89">
        <v>0.13399999999999998</v>
      </c>
    </row>
    <row r="90" spans="1:3">
      <c r="A90">
        <v>28.911492370000001</v>
      </c>
      <c r="B90">
        <v>37.5</v>
      </c>
      <c r="C90">
        <v>0.16639999999999999</v>
      </c>
    </row>
    <row r="91" spans="1:3">
      <c r="A91">
        <v>30.776744059999999</v>
      </c>
      <c r="B91">
        <v>37.5</v>
      </c>
      <c r="C91">
        <v>0.22346666666666667</v>
      </c>
    </row>
    <row r="92" spans="1:3">
      <c r="A92">
        <v>32.641994439999998</v>
      </c>
      <c r="B92">
        <v>37.5</v>
      </c>
      <c r="C92">
        <v>0.25690000000000002</v>
      </c>
    </row>
    <row r="93" spans="1:3">
      <c r="A93">
        <v>34.507243340000002</v>
      </c>
      <c r="B93">
        <v>37.5</v>
      </c>
      <c r="C93">
        <v>0.30449999999999999</v>
      </c>
    </row>
    <row r="94" spans="1:3">
      <c r="A94">
        <v>36.372490589999998</v>
      </c>
      <c r="B94">
        <v>37.5</v>
      </c>
      <c r="C94">
        <v>0.28609999999999997</v>
      </c>
    </row>
    <row r="95" spans="1:3">
      <c r="A95">
        <v>38.237735989999997</v>
      </c>
      <c r="B95">
        <v>37.5</v>
      </c>
      <c r="C95">
        <v>0.27423333333333333</v>
      </c>
    </row>
    <row r="96" spans="1:3">
      <c r="A96">
        <v>5</v>
      </c>
      <c r="B96">
        <v>39.375</v>
      </c>
      <c r="C96">
        <v>9.4633333333333347E-2</v>
      </c>
    </row>
    <row r="97" spans="1:3">
      <c r="A97">
        <v>6.5284094000000001</v>
      </c>
      <c r="B97">
        <v>39.375</v>
      </c>
      <c r="C97">
        <v>0.10846666666666667</v>
      </c>
    </row>
    <row r="98" spans="1:3">
      <c r="A98">
        <v>8.3936689100000006</v>
      </c>
      <c r="B98">
        <v>39.375</v>
      </c>
      <c r="C98">
        <v>0.1273</v>
      </c>
    </row>
    <row r="99" spans="1:3">
      <c r="A99">
        <v>10.258928170000001</v>
      </c>
      <c r="B99">
        <v>39.375</v>
      </c>
      <c r="C99">
        <v>0.15663333333333332</v>
      </c>
    </row>
    <row r="100" spans="1:3">
      <c r="A100">
        <v>12.12418712</v>
      </c>
      <c r="B100">
        <v>39.375</v>
      </c>
      <c r="C100">
        <v>0.18390000000000001</v>
      </c>
    </row>
    <row r="101" spans="1:3">
      <c r="A101">
        <v>13.98944571</v>
      </c>
      <c r="B101">
        <v>39.375</v>
      </c>
      <c r="C101">
        <v>0.23323333333333338</v>
      </c>
    </row>
    <row r="102" spans="1:3">
      <c r="A102">
        <v>15.85470387</v>
      </c>
      <c r="B102">
        <v>39.375</v>
      </c>
      <c r="C102">
        <v>0.23349999999999996</v>
      </c>
    </row>
    <row r="103" spans="1:3">
      <c r="A103">
        <v>17.719961529999999</v>
      </c>
      <c r="B103">
        <v>39.375</v>
      </c>
      <c r="C103">
        <v>0.20469999999999999</v>
      </c>
    </row>
    <row r="104" spans="1:3">
      <c r="A104">
        <v>19.585218609999998</v>
      </c>
      <c r="B104">
        <v>39.375</v>
      </c>
      <c r="C104">
        <v>0.17673333333333335</v>
      </c>
    </row>
    <row r="105" spans="1:3">
      <c r="A105">
        <v>21.450475040000001</v>
      </c>
      <c r="B105">
        <v>39.375</v>
      </c>
      <c r="C105">
        <v>0.14360000000000003</v>
      </c>
    </row>
    <row r="106" spans="1:3">
      <c r="A106">
        <v>23.315730729999999</v>
      </c>
      <c r="B106">
        <v>39.375</v>
      </c>
      <c r="C106">
        <v>0.1114</v>
      </c>
    </row>
    <row r="107" spans="1:3">
      <c r="A107">
        <v>25.180985580000002</v>
      </c>
      <c r="B107">
        <v>39.375</v>
      </c>
      <c r="C107">
        <v>0.11983333333333333</v>
      </c>
    </row>
    <row r="108" spans="1:3">
      <c r="A108">
        <v>27.046239499999999</v>
      </c>
      <c r="B108">
        <v>39.375</v>
      </c>
      <c r="C108">
        <v>0.14389999999999997</v>
      </c>
    </row>
    <row r="109" spans="1:3">
      <c r="A109">
        <v>28.911492370000001</v>
      </c>
      <c r="B109">
        <v>39.375</v>
      </c>
      <c r="C109">
        <v>0.16570000000000001</v>
      </c>
    </row>
    <row r="110" spans="1:3">
      <c r="A110">
        <v>30.776744059999999</v>
      </c>
      <c r="B110">
        <v>39.375</v>
      </c>
      <c r="C110">
        <v>0.19663333333333333</v>
      </c>
    </row>
    <row r="111" spans="1:3">
      <c r="A111">
        <v>32.641994439999998</v>
      </c>
      <c r="B111">
        <v>39.375</v>
      </c>
      <c r="C111">
        <v>0.24713333333333332</v>
      </c>
    </row>
    <row r="112" spans="1:3">
      <c r="A112">
        <v>34.507243340000002</v>
      </c>
      <c r="B112">
        <v>39.375</v>
      </c>
      <c r="C112">
        <v>0.29616666666666663</v>
      </c>
    </row>
    <row r="113" spans="1:3">
      <c r="A113">
        <v>36.372490589999998</v>
      </c>
      <c r="B113">
        <v>39.375</v>
      </c>
      <c r="C113">
        <v>0.31546666666666662</v>
      </c>
    </row>
    <row r="114" spans="1:3">
      <c r="A114">
        <v>38.237735989999997</v>
      </c>
      <c r="B114">
        <v>39.375</v>
      </c>
      <c r="C114">
        <v>0.29336666666666666</v>
      </c>
    </row>
    <row r="115" spans="1:3">
      <c r="A115">
        <v>5</v>
      </c>
      <c r="B115">
        <v>41.25</v>
      </c>
      <c r="C115">
        <v>8.5433333333333319E-2</v>
      </c>
    </row>
    <row r="116" spans="1:3">
      <c r="A116">
        <v>6.5284094000000001</v>
      </c>
      <c r="B116">
        <v>41.25</v>
      </c>
      <c r="C116">
        <v>9.4666666666666663E-2</v>
      </c>
    </row>
    <row r="117" spans="1:3">
      <c r="A117">
        <v>8.3936689100000006</v>
      </c>
      <c r="B117">
        <v>41.25</v>
      </c>
      <c r="C117">
        <v>0.11006666666666667</v>
      </c>
    </row>
    <row r="118" spans="1:3">
      <c r="A118">
        <v>10.258928170000001</v>
      </c>
      <c r="B118">
        <v>41.25</v>
      </c>
      <c r="C118">
        <v>0.13996666666666668</v>
      </c>
    </row>
    <row r="119" spans="1:3">
      <c r="A119">
        <v>12.12418712</v>
      </c>
      <c r="B119">
        <v>41.25</v>
      </c>
      <c r="C119">
        <v>0.17390000000000005</v>
      </c>
    </row>
    <row r="120" spans="1:3">
      <c r="A120">
        <v>13.98944571</v>
      </c>
      <c r="B120">
        <v>41.25</v>
      </c>
      <c r="C120">
        <v>0.2465333333333333</v>
      </c>
    </row>
    <row r="121" spans="1:3">
      <c r="A121">
        <v>15.85470387</v>
      </c>
      <c r="B121">
        <v>41.25</v>
      </c>
      <c r="C121">
        <v>0.27676666666666666</v>
      </c>
    </row>
    <row r="122" spans="1:3">
      <c r="A122">
        <v>17.719961529999999</v>
      </c>
      <c r="B122">
        <v>41.25</v>
      </c>
      <c r="C122">
        <v>0.25906666666666672</v>
      </c>
    </row>
    <row r="123" spans="1:3">
      <c r="A123">
        <v>19.585218609999998</v>
      </c>
      <c r="B123">
        <v>41.25</v>
      </c>
      <c r="C123">
        <v>0.22933333333333333</v>
      </c>
    </row>
    <row r="124" spans="1:3">
      <c r="A124">
        <v>21.450475040000001</v>
      </c>
      <c r="B124">
        <v>41.25</v>
      </c>
      <c r="C124">
        <v>0.20020000000000002</v>
      </c>
    </row>
    <row r="125" spans="1:3">
      <c r="A125">
        <v>23.315730729999999</v>
      </c>
      <c r="B125">
        <v>41.25</v>
      </c>
      <c r="C125">
        <v>0.15940000000000001</v>
      </c>
    </row>
    <row r="126" spans="1:3">
      <c r="A126">
        <v>25.180985580000002</v>
      </c>
      <c r="B126">
        <v>41.25</v>
      </c>
      <c r="C126">
        <v>0.15083333333333335</v>
      </c>
    </row>
    <row r="127" spans="1:3">
      <c r="A127">
        <v>27.046239499999999</v>
      </c>
      <c r="B127">
        <v>41.25</v>
      </c>
      <c r="C127">
        <v>0.16140000000000002</v>
      </c>
    </row>
    <row r="128" spans="1:3">
      <c r="A128">
        <v>28.911492370000001</v>
      </c>
      <c r="B128">
        <v>41.25</v>
      </c>
      <c r="C128">
        <v>0.22163333333333329</v>
      </c>
    </row>
    <row r="129" spans="1:3">
      <c r="A129">
        <v>30.776744059999999</v>
      </c>
      <c r="B129">
        <v>41.25</v>
      </c>
      <c r="C129">
        <v>0.22446666666666668</v>
      </c>
    </row>
    <row r="130" spans="1:3">
      <c r="A130">
        <v>32.641994439999998</v>
      </c>
      <c r="B130">
        <v>41.25</v>
      </c>
      <c r="C130">
        <v>0.26483333333333337</v>
      </c>
    </row>
    <row r="131" spans="1:3">
      <c r="A131">
        <v>34.507243340000002</v>
      </c>
      <c r="B131">
        <v>41.25</v>
      </c>
      <c r="C131">
        <v>0.29433333333333328</v>
      </c>
    </row>
    <row r="132" spans="1:3">
      <c r="A132">
        <v>36.372490589999998</v>
      </c>
      <c r="B132">
        <v>41.25</v>
      </c>
      <c r="C132">
        <v>0.32156666666666656</v>
      </c>
    </row>
    <row r="133" spans="1:3">
      <c r="A133">
        <v>38.237735989999997</v>
      </c>
      <c r="B133">
        <v>41.25</v>
      </c>
      <c r="C133">
        <v>0.3000666666666667</v>
      </c>
    </row>
    <row r="134" spans="1:3">
      <c r="A134">
        <v>5</v>
      </c>
      <c r="B134">
        <v>43.125</v>
      </c>
      <c r="C134">
        <v>8.4333333333333343E-2</v>
      </c>
    </row>
    <row r="135" spans="1:3">
      <c r="A135">
        <v>6.5284094000000001</v>
      </c>
      <c r="B135">
        <v>43.125</v>
      </c>
      <c r="C135">
        <v>9.3566666666666659E-2</v>
      </c>
    </row>
    <row r="136" spans="1:3">
      <c r="A136">
        <v>8.3936689100000006</v>
      </c>
      <c r="B136">
        <v>43.125</v>
      </c>
      <c r="C136">
        <v>8.7933333333333349E-2</v>
      </c>
    </row>
    <row r="137" spans="1:3">
      <c r="A137">
        <v>10.258928170000001</v>
      </c>
      <c r="B137">
        <v>43.125</v>
      </c>
      <c r="C137">
        <v>0.1094</v>
      </c>
    </row>
    <row r="138" spans="1:3">
      <c r="A138">
        <v>12.12418712</v>
      </c>
      <c r="B138">
        <v>43.125</v>
      </c>
      <c r="C138">
        <v>0.15383333333333335</v>
      </c>
    </row>
    <row r="139" spans="1:3">
      <c r="A139">
        <v>13.98944571</v>
      </c>
      <c r="B139">
        <v>43.125</v>
      </c>
      <c r="C139">
        <v>0.23576666666666668</v>
      </c>
    </row>
    <row r="140" spans="1:3">
      <c r="A140">
        <v>15.85470387</v>
      </c>
      <c r="B140">
        <v>43.125</v>
      </c>
      <c r="C140">
        <v>0.26006666666666667</v>
      </c>
    </row>
    <row r="141" spans="1:3">
      <c r="A141">
        <v>17.719961529999999</v>
      </c>
      <c r="B141">
        <v>43.125</v>
      </c>
      <c r="C141">
        <v>0.3247666666666667</v>
      </c>
    </row>
    <row r="142" spans="1:3">
      <c r="A142">
        <v>19.585218609999998</v>
      </c>
      <c r="B142">
        <v>43.125</v>
      </c>
      <c r="C142">
        <v>0.3751666666666667</v>
      </c>
    </row>
    <row r="143" spans="1:3">
      <c r="A143">
        <v>21.450475040000001</v>
      </c>
      <c r="B143">
        <v>43.125</v>
      </c>
      <c r="C143">
        <v>0.34546666666666659</v>
      </c>
    </row>
    <row r="144" spans="1:3">
      <c r="A144">
        <v>23.315730729999999</v>
      </c>
      <c r="B144">
        <v>43.125</v>
      </c>
      <c r="C144">
        <v>0.27540000000000009</v>
      </c>
    </row>
    <row r="145" spans="1:3">
      <c r="A145">
        <v>25.180985580000002</v>
      </c>
      <c r="B145">
        <v>43.125</v>
      </c>
      <c r="C145">
        <v>0.23453333333333332</v>
      </c>
    </row>
    <row r="146" spans="1:3">
      <c r="A146">
        <v>27.046239499999999</v>
      </c>
      <c r="B146">
        <v>43.125</v>
      </c>
      <c r="C146">
        <v>0.21183333333333326</v>
      </c>
    </row>
    <row r="147" spans="1:3">
      <c r="A147">
        <v>28.911492370000001</v>
      </c>
      <c r="B147">
        <v>43.125</v>
      </c>
      <c r="C147">
        <v>0.29969999999999997</v>
      </c>
    </row>
    <row r="148" spans="1:3">
      <c r="A148">
        <v>30.776744059999999</v>
      </c>
      <c r="B148">
        <v>43.125</v>
      </c>
      <c r="C148">
        <v>0.27373333333333338</v>
      </c>
    </row>
    <row r="149" spans="1:3">
      <c r="A149">
        <v>32.641994439999998</v>
      </c>
      <c r="B149">
        <v>43.125</v>
      </c>
      <c r="C149">
        <v>0.27696666666666669</v>
      </c>
    </row>
    <row r="150" spans="1:3">
      <c r="A150">
        <v>34.507243340000002</v>
      </c>
      <c r="B150">
        <v>43.125</v>
      </c>
      <c r="C150">
        <v>0.30133333333333329</v>
      </c>
    </row>
    <row r="151" spans="1:3">
      <c r="A151">
        <v>36.372490589999998</v>
      </c>
      <c r="B151">
        <v>43.125</v>
      </c>
      <c r="C151">
        <v>0.32153333333333339</v>
      </c>
    </row>
    <row r="152" spans="1:3">
      <c r="A152">
        <v>38.237735989999997</v>
      </c>
      <c r="B152">
        <v>43.125</v>
      </c>
      <c r="C152">
        <v>0.28539999999999999</v>
      </c>
    </row>
    <row r="153" spans="1:3">
      <c r="A153">
        <v>5</v>
      </c>
      <c r="B153">
        <v>45</v>
      </c>
      <c r="C153">
        <v>8.6233333333333329E-2</v>
      </c>
    </row>
    <row r="154" spans="1:3">
      <c r="A154">
        <v>6.5284094000000001</v>
      </c>
      <c r="B154">
        <v>45</v>
      </c>
      <c r="C154">
        <v>0.10640000000000001</v>
      </c>
    </row>
    <row r="155" spans="1:3">
      <c r="A155">
        <v>8.3936689100000006</v>
      </c>
      <c r="B155">
        <v>45</v>
      </c>
      <c r="C155">
        <v>9.7533333333333319E-2</v>
      </c>
    </row>
    <row r="156" spans="1:3">
      <c r="A156">
        <v>10.258928170000001</v>
      </c>
      <c r="B156">
        <v>45</v>
      </c>
      <c r="C156">
        <v>0.10983333333333335</v>
      </c>
    </row>
    <row r="157" spans="1:3">
      <c r="A157">
        <v>12.12418712</v>
      </c>
      <c r="B157">
        <v>45</v>
      </c>
      <c r="C157">
        <v>0.15203333333333333</v>
      </c>
    </row>
    <row r="158" spans="1:3">
      <c r="A158">
        <v>13.98944571</v>
      </c>
      <c r="B158">
        <v>45</v>
      </c>
      <c r="C158">
        <v>0.21606666666666668</v>
      </c>
    </row>
    <row r="159" spans="1:3">
      <c r="A159">
        <v>15.85470387</v>
      </c>
      <c r="B159">
        <v>45</v>
      </c>
      <c r="C159">
        <v>0.37736666666666674</v>
      </c>
    </row>
    <row r="160" spans="1:3">
      <c r="A160">
        <v>17.719961529999999</v>
      </c>
      <c r="B160">
        <v>45</v>
      </c>
      <c r="C160">
        <v>0.46243333333333331</v>
      </c>
    </row>
    <row r="161" spans="1:3">
      <c r="A161">
        <v>19.585218609999998</v>
      </c>
      <c r="B161">
        <v>45</v>
      </c>
      <c r="C161">
        <v>0.46433333333333326</v>
      </c>
    </row>
    <row r="162" spans="1:3">
      <c r="A162">
        <v>21.450475040000001</v>
      </c>
      <c r="B162">
        <v>45</v>
      </c>
      <c r="C162">
        <v>0.46493333333333325</v>
      </c>
    </row>
    <row r="163" spans="1:3">
      <c r="A163">
        <v>23.315730729999999</v>
      </c>
      <c r="B163">
        <v>45</v>
      </c>
      <c r="C163">
        <v>0.40403333333333324</v>
      </c>
    </row>
    <row r="164" spans="1:3">
      <c r="A164">
        <v>25.180985580000002</v>
      </c>
      <c r="B164">
        <v>45</v>
      </c>
      <c r="C164">
        <v>0.33649999999999991</v>
      </c>
    </row>
    <row r="165" spans="1:3">
      <c r="A165">
        <v>27.046239499999999</v>
      </c>
      <c r="B165">
        <v>45</v>
      </c>
      <c r="C165">
        <v>0.29649999999999999</v>
      </c>
    </row>
    <row r="166" spans="1:3">
      <c r="A166">
        <v>28.911492370000001</v>
      </c>
      <c r="B166">
        <v>45</v>
      </c>
      <c r="C166">
        <v>0.34829999999999994</v>
      </c>
    </row>
    <row r="167" spans="1:3">
      <c r="A167">
        <v>30.776744059999999</v>
      </c>
      <c r="B167">
        <v>45</v>
      </c>
      <c r="C167">
        <v>0.32123333333333343</v>
      </c>
    </row>
    <row r="168" spans="1:3">
      <c r="A168">
        <v>32.641994439999998</v>
      </c>
      <c r="B168">
        <v>45</v>
      </c>
      <c r="C168">
        <v>0.29746666666666666</v>
      </c>
    </row>
    <row r="169" spans="1:3">
      <c r="A169">
        <v>34.507243340000002</v>
      </c>
      <c r="B169">
        <v>45</v>
      </c>
      <c r="C169">
        <v>0.30280000000000001</v>
      </c>
    </row>
    <row r="170" spans="1:3">
      <c r="A170">
        <v>36.372490589999998</v>
      </c>
      <c r="B170">
        <v>45</v>
      </c>
      <c r="C170">
        <v>0.31426666666666669</v>
      </c>
    </row>
    <row r="171" spans="1:3">
      <c r="A171">
        <v>38.237735989999997</v>
      </c>
      <c r="B171">
        <v>45</v>
      </c>
      <c r="C171">
        <v>0.28959999999999997</v>
      </c>
    </row>
    <row r="172" spans="1:3">
      <c r="A172">
        <v>5</v>
      </c>
      <c r="B172">
        <v>46.875</v>
      </c>
      <c r="C172">
        <v>9.4866666666666655E-2</v>
      </c>
    </row>
    <row r="173" spans="1:3">
      <c r="A173">
        <v>6.5284094000000001</v>
      </c>
      <c r="B173">
        <v>46.875</v>
      </c>
      <c r="C173">
        <v>0.11999999999999997</v>
      </c>
    </row>
    <row r="174" spans="1:3">
      <c r="A174">
        <v>8.3936689100000006</v>
      </c>
      <c r="B174">
        <v>46.875</v>
      </c>
      <c r="C174">
        <v>0.11420000000000001</v>
      </c>
    </row>
    <row r="175" spans="1:3">
      <c r="A175">
        <v>10.258928170000001</v>
      </c>
      <c r="B175">
        <v>46.875</v>
      </c>
      <c r="C175">
        <v>0.10716666666666666</v>
      </c>
    </row>
    <row r="176" spans="1:3">
      <c r="A176">
        <v>12.12418712</v>
      </c>
      <c r="B176">
        <v>46.875</v>
      </c>
      <c r="C176">
        <v>0.14223333333333335</v>
      </c>
    </row>
    <row r="177" spans="1:3">
      <c r="A177">
        <v>13.98944571</v>
      </c>
      <c r="B177">
        <v>46.875</v>
      </c>
      <c r="C177">
        <v>0.21599999999999994</v>
      </c>
    </row>
    <row r="178" spans="1:3">
      <c r="A178">
        <v>15.85470387</v>
      </c>
      <c r="B178">
        <v>46.875</v>
      </c>
      <c r="C178">
        <v>0.37906666666666677</v>
      </c>
    </row>
    <row r="179" spans="1:3">
      <c r="A179">
        <v>17.719961529999999</v>
      </c>
      <c r="B179">
        <v>46.875</v>
      </c>
      <c r="C179">
        <v>0.46186666666666676</v>
      </c>
    </row>
    <row r="180" spans="1:3">
      <c r="A180">
        <v>19.585218609999998</v>
      </c>
      <c r="B180">
        <v>46.875</v>
      </c>
      <c r="C180">
        <v>0.4507000000000001</v>
      </c>
    </row>
    <row r="181" spans="1:3">
      <c r="A181">
        <v>21.450475040000001</v>
      </c>
      <c r="B181">
        <v>46.875</v>
      </c>
      <c r="C181">
        <v>0.47849999999999998</v>
      </c>
    </row>
    <row r="182" spans="1:3">
      <c r="A182">
        <v>23.315730729999999</v>
      </c>
      <c r="B182">
        <v>46.875</v>
      </c>
      <c r="C182">
        <v>0.43240000000000001</v>
      </c>
    </row>
    <row r="183" spans="1:3">
      <c r="A183">
        <v>25.180985580000002</v>
      </c>
      <c r="B183">
        <v>46.875</v>
      </c>
      <c r="C183">
        <v>0.37663333333333338</v>
      </c>
    </row>
    <row r="184" spans="1:3">
      <c r="A184">
        <v>27.046239499999999</v>
      </c>
      <c r="B184">
        <v>46.875</v>
      </c>
      <c r="C184">
        <v>0.37140000000000006</v>
      </c>
    </row>
    <row r="185" spans="1:3">
      <c r="A185">
        <v>28.911492370000001</v>
      </c>
      <c r="B185">
        <v>46.875</v>
      </c>
      <c r="C185">
        <v>0.4045333333333333</v>
      </c>
    </row>
    <row r="186" spans="1:3">
      <c r="A186">
        <v>30.776744059999999</v>
      </c>
      <c r="B186">
        <v>46.875</v>
      </c>
      <c r="C186">
        <v>0.36363333333333342</v>
      </c>
    </row>
    <row r="187" spans="1:3">
      <c r="A187">
        <v>32.641994439999998</v>
      </c>
      <c r="B187">
        <v>46.875</v>
      </c>
      <c r="C187">
        <v>0.30820000000000003</v>
      </c>
    </row>
    <row r="188" spans="1:3">
      <c r="A188">
        <v>34.507243340000002</v>
      </c>
      <c r="B188">
        <v>46.875</v>
      </c>
      <c r="C188">
        <v>0.31389999999999996</v>
      </c>
    </row>
    <row r="189" spans="1:3">
      <c r="A189">
        <v>36.372490589999998</v>
      </c>
      <c r="B189">
        <v>46.875</v>
      </c>
      <c r="C189">
        <v>0.2962333333333334</v>
      </c>
    </row>
    <row r="190" spans="1:3">
      <c r="A190">
        <v>38.237735989999997</v>
      </c>
      <c r="B190">
        <v>46.875</v>
      </c>
      <c r="C190">
        <v>0.31926666666666664</v>
      </c>
    </row>
    <row r="191" spans="1:3">
      <c r="A191">
        <v>5</v>
      </c>
      <c r="B191">
        <v>48.75</v>
      </c>
      <c r="C191">
        <v>9.7000000000000003E-2</v>
      </c>
    </row>
    <row r="192" spans="1:3">
      <c r="A192">
        <v>6.5284094000000001</v>
      </c>
      <c r="B192">
        <v>48.75</v>
      </c>
      <c r="C192">
        <v>0.11040000000000004</v>
      </c>
    </row>
    <row r="193" spans="1:3">
      <c r="A193">
        <v>8.3936689100000006</v>
      </c>
      <c r="B193">
        <v>48.75</v>
      </c>
      <c r="C193">
        <v>0.11626666666666664</v>
      </c>
    </row>
    <row r="194" spans="1:3">
      <c r="A194">
        <v>10.258928170000001</v>
      </c>
      <c r="B194">
        <v>48.75</v>
      </c>
      <c r="C194">
        <v>9.8166666666666652E-2</v>
      </c>
    </row>
    <row r="195" spans="1:3">
      <c r="A195">
        <v>12.12418712</v>
      </c>
      <c r="B195">
        <v>48.75</v>
      </c>
      <c r="C195">
        <v>0.1222</v>
      </c>
    </row>
    <row r="196" spans="1:3">
      <c r="A196">
        <v>13.98944571</v>
      </c>
      <c r="B196">
        <v>48.75</v>
      </c>
      <c r="C196">
        <v>0.19053333333333333</v>
      </c>
    </row>
    <row r="197" spans="1:3">
      <c r="A197">
        <v>15.85470387</v>
      </c>
      <c r="B197">
        <v>48.75</v>
      </c>
      <c r="C197">
        <v>0.29259999999999997</v>
      </c>
    </row>
    <row r="198" spans="1:3">
      <c r="A198">
        <v>17.719961529999999</v>
      </c>
      <c r="B198">
        <v>48.75</v>
      </c>
      <c r="C198">
        <v>0.36083333333333339</v>
      </c>
    </row>
    <row r="199" spans="1:3">
      <c r="A199">
        <v>19.585218609999998</v>
      </c>
      <c r="B199">
        <v>48.75</v>
      </c>
      <c r="C199">
        <v>0.39476666666666677</v>
      </c>
    </row>
    <row r="200" spans="1:3">
      <c r="A200">
        <v>21.450475040000001</v>
      </c>
      <c r="B200">
        <v>48.75</v>
      </c>
      <c r="C200">
        <v>0.42453333333333337</v>
      </c>
    </row>
    <row r="201" spans="1:3">
      <c r="A201">
        <v>23.315730729999999</v>
      </c>
      <c r="B201">
        <v>48.75</v>
      </c>
      <c r="C201">
        <v>0.39606666666666662</v>
      </c>
    </row>
    <row r="202" spans="1:3">
      <c r="A202">
        <v>25.180985580000002</v>
      </c>
      <c r="B202">
        <v>48.75</v>
      </c>
      <c r="C202">
        <v>0.35463333333333324</v>
      </c>
    </row>
    <row r="203" spans="1:3">
      <c r="A203">
        <v>27.046239499999999</v>
      </c>
      <c r="B203">
        <v>48.75</v>
      </c>
      <c r="C203">
        <v>0.34543333333333331</v>
      </c>
    </row>
    <row r="204" spans="1:3">
      <c r="A204">
        <v>28.911492370000001</v>
      </c>
      <c r="B204">
        <v>48.75</v>
      </c>
      <c r="C204">
        <v>0.33759999999999996</v>
      </c>
    </row>
    <row r="205" spans="1:3">
      <c r="A205">
        <v>30.776744059999999</v>
      </c>
      <c r="B205">
        <v>48.75</v>
      </c>
      <c r="C205">
        <v>0.30196666666666666</v>
      </c>
    </row>
    <row r="206" spans="1:3">
      <c r="A206">
        <v>32.641994439999998</v>
      </c>
      <c r="B206">
        <v>48.75</v>
      </c>
      <c r="C206">
        <v>0.28183333333333332</v>
      </c>
    </row>
    <row r="207" spans="1:3">
      <c r="A207">
        <v>34.507243340000002</v>
      </c>
      <c r="B207">
        <v>48.75</v>
      </c>
      <c r="C207">
        <v>0.29573333333333335</v>
      </c>
    </row>
    <row r="208" spans="1:3">
      <c r="A208">
        <v>36.372490589999998</v>
      </c>
      <c r="B208">
        <v>48.75</v>
      </c>
      <c r="C208">
        <v>0.29326666666666668</v>
      </c>
    </row>
    <row r="209" spans="1:3">
      <c r="A209">
        <v>38.237735989999997</v>
      </c>
      <c r="B209">
        <v>48.75</v>
      </c>
      <c r="C209">
        <v>0.31906666666666667</v>
      </c>
    </row>
    <row r="210" spans="1:3">
      <c r="A210">
        <v>5</v>
      </c>
      <c r="B210">
        <v>50.625</v>
      </c>
      <c r="C210">
        <v>9.9133333333333323E-2</v>
      </c>
    </row>
    <row r="211" spans="1:3">
      <c r="A211">
        <v>6.5284094000000001</v>
      </c>
      <c r="B211">
        <v>50.625</v>
      </c>
      <c r="C211">
        <v>0.12439999999999998</v>
      </c>
    </row>
    <row r="212" spans="1:3">
      <c r="A212">
        <v>8.3936689100000006</v>
      </c>
      <c r="B212">
        <v>50.625</v>
      </c>
      <c r="C212">
        <v>0.11966666666666664</v>
      </c>
    </row>
    <row r="213" spans="1:3">
      <c r="A213">
        <v>10.258928170000001</v>
      </c>
      <c r="B213">
        <v>50.625</v>
      </c>
      <c r="C213">
        <v>9.4966666666666671E-2</v>
      </c>
    </row>
    <row r="214" spans="1:3">
      <c r="A214">
        <v>12.12418712</v>
      </c>
      <c r="B214">
        <v>50.625</v>
      </c>
      <c r="C214">
        <v>0.1045</v>
      </c>
    </row>
    <row r="215" spans="1:3">
      <c r="A215">
        <v>13.98944571</v>
      </c>
      <c r="B215">
        <v>50.625</v>
      </c>
      <c r="C215">
        <v>0.15196666666666667</v>
      </c>
    </row>
    <row r="216" spans="1:3">
      <c r="A216">
        <v>15.85470387</v>
      </c>
      <c r="B216">
        <v>50.625</v>
      </c>
      <c r="C216">
        <v>0.23066666666666666</v>
      </c>
    </row>
    <row r="217" spans="1:3">
      <c r="A217">
        <v>17.719961529999999</v>
      </c>
      <c r="B217">
        <v>50.625</v>
      </c>
      <c r="C217">
        <v>0.30830000000000002</v>
      </c>
    </row>
    <row r="218" spans="1:3">
      <c r="A218">
        <v>19.585218609999998</v>
      </c>
      <c r="B218">
        <v>50.625</v>
      </c>
      <c r="C218">
        <v>0.36549999999999999</v>
      </c>
    </row>
    <row r="219" spans="1:3">
      <c r="A219">
        <v>21.450475040000001</v>
      </c>
      <c r="B219">
        <v>50.625</v>
      </c>
      <c r="C219">
        <v>0.3898333333333332</v>
      </c>
    </row>
    <row r="220" spans="1:3">
      <c r="A220">
        <v>23.315730729999999</v>
      </c>
      <c r="B220">
        <v>50.625</v>
      </c>
      <c r="C220">
        <v>0.36259999999999998</v>
      </c>
    </row>
    <row r="221" spans="1:3">
      <c r="A221">
        <v>25.180985580000002</v>
      </c>
      <c r="B221">
        <v>50.625</v>
      </c>
      <c r="C221">
        <v>0.31170000000000003</v>
      </c>
    </row>
    <row r="222" spans="1:3">
      <c r="A222">
        <v>27.046239499999999</v>
      </c>
      <c r="B222">
        <v>50.625</v>
      </c>
      <c r="C222">
        <v>0.26853333333333335</v>
      </c>
    </row>
    <row r="223" spans="1:3">
      <c r="A223">
        <v>28.911492370000001</v>
      </c>
      <c r="B223">
        <v>50.625</v>
      </c>
      <c r="C223">
        <v>0.22866666666666671</v>
      </c>
    </row>
    <row r="224" spans="1:3">
      <c r="A224">
        <v>30.776744059999999</v>
      </c>
      <c r="B224">
        <v>50.625</v>
      </c>
      <c r="C224">
        <v>0.21066666666666664</v>
      </c>
    </row>
    <row r="225" spans="1:3">
      <c r="A225">
        <v>32.641994439999998</v>
      </c>
      <c r="B225">
        <v>50.625</v>
      </c>
      <c r="C225">
        <v>0.25556666666666666</v>
      </c>
    </row>
    <row r="226" spans="1:3">
      <c r="A226">
        <v>34.507243340000002</v>
      </c>
      <c r="B226">
        <v>50.625</v>
      </c>
      <c r="C226">
        <v>0.26533333333333331</v>
      </c>
    </row>
    <row r="227" spans="1:3">
      <c r="A227">
        <v>36.372490589999998</v>
      </c>
      <c r="B227">
        <v>50.625</v>
      </c>
      <c r="C227">
        <v>0.33756666666666663</v>
      </c>
    </row>
    <row r="228" spans="1:3">
      <c r="A228">
        <v>38.237735989999997</v>
      </c>
      <c r="B228">
        <v>50.625</v>
      </c>
      <c r="C228">
        <v>0.36053333333333332</v>
      </c>
    </row>
    <row r="229" spans="1:3">
      <c r="A229">
        <v>5</v>
      </c>
      <c r="B229">
        <v>52.5</v>
      </c>
      <c r="C229">
        <v>0.11703333333333334</v>
      </c>
    </row>
    <row r="230" spans="1:3">
      <c r="A230">
        <v>6.5284094000000001</v>
      </c>
      <c r="B230">
        <v>52.5</v>
      </c>
      <c r="C230">
        <v>0.12189999999999997</v>
      </c>
    </row>
    <row r="231" spans="1:3">
      <c r="A231">
        <v>8.3936689100000006</v>
      </c>
      <c r="B231">
        <v>52.5</v>
      </c>
      <c r="C231">
        <v>9.9966666666666662E-2</v>
      </c>
    </row>
    <row r="232" spans="1:3">
      <c r="A232">
        <v>10.258928170000001</v>
      </c>
      <c r="B232">
        <v>52.5</v>
      </c>
      <c r="C232">
        <v>9.506666666666666E-2</v>
      </c>
    </row>
    <row r="233" spans="1:3">
      <c r="A233">
        <v>12.12418712</v>
      </c>
      <c r="B233">
        <v>52.5</v>
      </c>
      <c r="C233">
        <v>0.10523333333333336</v>
      </c>
    </row>
    <row r="234" spans="1:3">
      <c r="A234">
        <v>13.98944571</v>
      </c>
      <c r="B234">
        <v>52.5</v>
      </c>
      <c r="C234">
        <v>0.13323333333333337</v>
      </c>
    </row>
    <row r="235" spans="1:3">
      <c r="A235">
        <v>15.85470387</v>
      </c>
      <c r="B235">
        <v>52.5</v>
      </c>
      <c r="C235">
        <v>0.18366666666666667</v>
      </c>
    </row>
    <row r="236" spans="1:3">
      <c r="A236">
        <v>17.719961529999999</v>
      </c>
      <c r="B236">
        <v>52.5</v>
      </c>
      <c r="C236">
        <v>0.24046666666666669</v>
      </c>
    </row>
    <row r="237" spans="1:3">
      <c r="A237">
        <v>19.585218609999998</v>
      </c>
      <c r="B237">
        <v>52.5</v>
      </c>
      <c r="C237">
        <v>0.32796666666666668</v>
      </c>
    </row>
    <row r="238" spans="1:3">
      <c r="A238">
        <v>21.450475040000001</v>
      </c>
      <c r="B238">
        <v>52.5</v>
      </c>
      <c r="C238">
        <v>0.35836666666666672</v>
      </c>
    </row>
    <row r="239" spans="1:3">
      <c r="A239">
        <v>23.315730729999999</v>
      </c>
      <c r="B239">
        <v>52.5</v>
      </c>
      <c r="C239">
        <v>0.3553</v>
      </c>
    </row>
    <row r="240" spans="1:3">
      <c r="A240">
        <v>25.180985580000002</v>
      </c>
      <c r="B240">
        <v>52.5</v>
      </c>
      <c r="C240">
        <v>0.31880000000000003</v>
      </c>
    </row>
    <row r="241" spans="1:3">
      <c r="A241">
        <v>27.046239499999999</v>
      </c>
      <c r="B241">
        <v>52.5</v>
      </c>
      <c r="C241">
        <v>0.25089999999999996</v>
      </c>
    </row>
    <row r="242" spans="1:3">
      <c r="A242">
        <v>28.911492370000001</v>
      </c>
      <c r="B242">
        <v>52.5</v>
      </c>
      <c r="C242">
        <v>0.1874666666666667</v>
      </c>
    </row>
    <row r="243" spans="1:3">
      <c r="A243">
        <v>30.776744059999999</v>
      </c>
      <c r="B243">
        <v>52.5</v>
      </c>
      <c r="C243">
        <v>0.18593333333333331</v>
      </c>
    </row>
    <row r="244" spans="1:3">
      <c r="A244">
        <v>32.641994439999998</v>
      </c>
      <c r="B244">
        <v>52.5</v>
      </c>
      <c r="C244">
        <v>0.23326666666666665</v>
      </c>
    </row>
    <row r="245" spans="1:3">
      <c r="A245">
        <v>34.507243340000002</v>
      </c>
      <c r="B245">
        <v>52.5</v>
      </c>
      <c r="C245">
        <v>0.29883333333333334</v>
      </c>
    </row>
    <row r="246" spans="1:3">
      <c r="A246">
        <v>36.372490589999998</v>
      </c>
      <c r="B246">
        <v>52.5</v>
      </c>
      <c r="C246">
        <v>0.3821</v>
      </c>
    </row>
    <row r="247" spans="1:3">
      <c r="A247">
        <v>38.237735989999997</v>
      </c>
      <c r="B247">
        <v>52.5</v>
      </c>
      <c r="C247">
        <v>0.4192333333333334</v>
      </c>
    </row>
    <row r="248" spans="1:3">
      <c r="A248">
        <v>5</v>
      </c>
      <c r="B248">
        <v>54.375</v>
      </c>
      <c r="C248">
        <v>0.11073333333333334</v>
      </c>
    </row>
    <row r="249" spans="1:3">
      <c r="A249">
        <v>6.5284094000000001</v>
      </c>
      <c r="B249">
        <v>54.375</v>
      </c>
      <c r="C249">
        <v>0.12876666666666664</v>
      </c>
    </row>
    <row r="250" spans="1:3">
      <c r="A250">
        <v>8.3936689100000006</v>
      </c>
      <c r="B250">
        <v>54.375</v>
      </c>
      <c r="C250">
        <v>0.11329999999999997</v>
      </c>
    </row>
    <row r="251" spans="1:3">
      <c r="A251">
        <v>10.258928170000001</v>
      </c>
      <c r="B251">
        <v>54.375</v>
      </c>
      <c r="C251">
        <v>0.10793333333333337</v>
      </c>
    </row>
    <row r="252" spans="1:3">
      <c r="A252">
        <v>12.12418712</v>
      </c>
      <c r="B252">
        <v>54.375</v>
      </c>
      <c r="C252">
        <v>0.11033333333333335</v>
      </c>
    </row>
    <row r="253" spans="1:3">
      <c r="A253">
        <v>13.98944571</v>
      </c>
      <c r="B253">
        <v>54.375</v>
      </c>
      <c r="C253">
        <v>0.11910000000000004</v>
      </c>
    </row>
    <row r="254" spans="1:3">
      <c r="A254">
        <v>15.85470387</v>
      </c>
      <c r="B254">
        <v>54.375</v>
      </c>
      <c r="C254">
        <v>0.15489999999999998</v>
      </c>
    </row>
    <row r="255" spans="1:3">
      <c r="A255">
        <v>17.719961529999999</v>
      </c>
      <c r="B255">
        <v>54.375</v>
      </c>
      <c r="C255">
        <v>0.17833333333333329</v>
      </c>
    </row>
    <row r="256" spans="1:3">
      <c r="A256">
        <v>19.585218609999998</v>
      </c>
      <c r="B256">
        <v>54.375</v>
      </c>
      <c r="C256">
        <v>0.21020000000000005</v>
      </c>
    </row>
    <row r="257" spans="1:3">
      <c r="A257">
        <v>21.450475040000001</v>
      </c>
      <c r="B257">
        <v>54.375</v>
      </c>
      <c r="C257">
        <v>0.24199999999999997</v>
      </c>
    </row>
    <row r="258" spans="1:3">
      <c r="A258">
        <v>23.315730729999999</v>
      </c>
      <c r="B258">
        <v>54.375</v>
      </c>
      <c r="C258">
        <v>0.2752</v>
      </c>
    </row>
    <row r="259" spans="1:3">
      <c r="A259">
        <v>25.180985580000002</v>
      </c>
      <c r="B259">
        <v>54.375</v>
      </c>
      <c r="C259">
        <v>0.25819999999999999</v>
      </c>
    </row>
    <row r="260" spans="1:3">
      <c r="A260">
        <v>27.046239499999999</v>
      </c>
      <c r="B260">
        <v>54.375</v>
      </c>
      <c r="C260">
        <v>0.20763333333333334</v>
      </c>
    </row>
    <row r="261" spans="1:3">
      <c r="A261">
        <v>28.911492370000001</v>
      </c>
      <c r="B261">
        <v>54.375</v>
      </c>
      <c r="C261">
        <v>0.16966666666666666</v>
      </c>
    </row>
    <row r="262" spans="1:3">
      <c r="A262">
        <v>30.776744059999999</v>
      </c>
      <c r="B262">
        <v>54.375</v>
      </c>
      <c r="C262">
        <v>0.17813333333333337</v>
      </c>
    </row>
    <row r="263" spans="1:3">
      <c r="A263">
        <v>32.641994439999998</v>
      </c>
      <c r="B263">
        <v>54.375</v>
      </c>
      <c r="C263">
        <v>0.23519999999999996</v>
      </c>
    </row>
    <row r="264" spans="1:3">
      <c r="A264">
        <v>34.507243340000002</v>
      </c>
      <c r="B264">
        <v>54.375</v>
      </c>
      <c r="C264">
        <v>0.2703666666666667</v>
      </c>
    </row>
    <row r="265" spans="1:3">
      <c r="A265">
        <v>36.372490589999998</v>
      </c>
      <c r="B265">
        <v>54.375</v>
      </c>
      <c r="C265">
        <v>0.32530000000000009</v>
      </c>
    </row>
    <row r="266" spans="1:3">
      <c r="A266">
        <v>38.237735989999997</v>
      </c>
      <c r="B266">
        <v>54.375</v>
      </c>
      <c r="C266">
        <v>0.38940000000000002</v>
      </c>
    </row>
    <row r="267" spans="1:3">
      <c r="A267">
        <v>5</v>
      </c>
      <c r="B267">
        <v>56.25</v>
      </c>
      <c r="C267">
        <v>0.12373333333333333</v>
      </c>
    </row>
    <row r="268" spans="1:3">
      <c r="A268">
        <v>6.5284094000000001</v>
      </c>
      <c r="B268">
        <v>56.25</v>
      </c>
      <c r="C268">
        <v>0.13593333333333335</v>
      </c>
    </row>
    <row r="269" spans="1:3">
      <c r="A269">
        <v>8.3936689100000006</v>
      </c>
      <c r="B269">
        <v>56.25</v>
      </c>
      <c r="C269">
        <v>0.13316666666666671</v>
      </c>
    </row>
    <row r="270" spans="1:3">
      <c r="A270">
        <v>10.258928170000001</v>
      </c>
      <c r="B270">
        <v>56.25</v>
      </c>
      <c r="C270">
        <v>0.13470000000000001</v>
      </c>
    </row>
    <row r="271" spans="1:3">
      <c r="A271">
        <v>12.12418712</v>
      </c>
      <c r="B271">
        <v>56.25</v>
      </c>
      <c r="C271">
        <v>0.12946666666666667</v>
      </c>
    </row>
    <row r="272" spans="1:3">
      <c r="A272">
        <v>13.98944571</v>
      </c>
      <c r="B272">
        <v>56.25</v>
      </c>
      <c r="C272">
        <v>0.11546666666666666</v>
      </c>
    </row>
    <row r="273" spans="1:3">
      <c r="A273">
        <v>15.85470387</v>
      </c>
      <c r="B273">
        <v>56.25</v>
      </c>
      <c r="C273">
        <v>0.14229999999999998</v>
      </c>
    </row>
    <row r="274" spans="1:3">
      <c r="A274">
        <v>17.719961529999999</v>
      </c>
      <c r="B274">
        <v>56.25</v>
      </c>
      <c r="C274">
        <v>0.18063333333333334</v>
      </c>
    </row>
    <row r="275" spans="1:3">
      <c r="A275">
        <v>19.585218609999998</v>
      </c>
      <c r="B275">
        <v>56.25</v>
      </c>
      <c r="C275">
        <v>0.2006</v>
      </c>
    </row>
    <row r="276" spans="1:3">
      <c r="A276">
        <v>21.450475040000001</v>
      </c>
      <c r="B276">
        <v>56.25</v>
      </c>
      <c r="C276">
        <v>0.2001</v>
      </c>
    </row>
    <row r="277" spans="1:3">
      <c r="A277">
        <v>23.315730729999999</v>
      </c>
      <c r="B277">
        <v>56.25</v>
      </c>
      <c r="C277">
        <v>0.2083666666666667</v>
      </c>
    </row>
    <row r="278" spans="1:3">
      <c r="A278">
        <v>25.180985580000002</v>
      </c>
      <c r="B278">
        <v>56.25</v>
      </c>
      <c r="C278">
        <v>0.20546666666666671</v>
      </c>
    </row>
    <row r="279" spans="1:3">
      <c r="A279">
        <v>27.046239499999999</v>
      </c>
      <c r="B279">
        <v>56.25</v>
      </c>
      <c r="C279">
        <v>0.17093333333333333</v>
      </c>
    </row>
    <row r="280" spans="1:3">
      <c r="A280">
        <v>28.911492370000001</v>
      </c>
      <c r="B280">
        <v>56.25</v>
      </c>
      <c r="C280">
        <v>0.15556666666666666</v>
      </c>
    </row>
    <row r="281" spans="1:3">
      <c r="A281">
        <v>30.776744059999999</v>
      </c>
      <c r="B281">
        <v>56.25</v>
      </c>
      <c r="C281">
        <v>0.19106666666666666</v>
      </c>
    </row>
    <row r="282" spans="1:3">
      <c r="A282">
        <v>32.641994439999998</v>
      </c>
      <c r="B282">
        <v>56.25</v>
      </c>
      <c r="C282">
        <v>0.22913333333333338</v>
      </c>
    </row>
    <row r="283" spans="1:3">
      <c r="A283">
        <v>34.507243340000002</v>
      </c>
      <c r="B283">
        <v>56.25</v>
      </c>
      <c r="C283">
        <v>0.2509333333333334</v>
      </c>
    </row>
    <row r="284" spans="1:3">
      <c r="A284">
        <v>36.372490589999998</v>
      </c>
      <c r="B284">
        <v>56.25</v>
      </c>
      <c r="C284">
        <v>0.27183333333333337</v>
      </c>
    </row>
    <row r="285" spans="1:3">
      <c r="A285">
        <v>38.237735989999997</v>
      </c>
      <c r="B285">
        <v>56.25</v>
      </c>
      <c r="C285">
        <v>0.32850000000000001</v>
      </c>
    </row>
    <row r="286" spans="1:3">
      <c r="A286">
        <v>5</v>
      </c>
      <c r="B286">
        <v>58.125</v>
      </c>
      <c r="C286">
        <v>0.13153333333333334</v>
      </c>
    </row>
    <row r="287" spans="1:3">
      <c r="A287">
        <v>6.5284094000000001</v>
      </c>
      <c r="B287">
        <v>58.125</v>
      </c>
      <c r="C287">
        <v>0.13546666666666671</v>
      </c>
    </row>
    <row r="288" spans="1:3">
      <c r="A288">
        <v>8.3936689100000006</v>
      </c>
      <c r="B288">
        <v>58.125</v>
      </c>
      <c r="C288">
        <v>0.1353</v>
      </c>
    </row>
    <row r="289" spans="1:3">
      <c r="A289">
        <v>10.258928170000001</v>
      </c>
      <c r="B289">
        <v>58.125</v>
      </c>
      <c r="C289">
        <v>0.15040000000000003</v>
      </c>
    </row>
    <row r="290" spans="1:3">
      <c r="A290">
        <v>12.12418712</v>
      </c>
      <c r="B290">
        <v>58.125</v>
      </c>
      <c r="C290">
        <v>0.13410000000000002</v>
      </c>
    </row>
    <row r="291" spans="1:3">
      <c r="A291">
        <v>13.98944571</v>
      </c>
      <c r="B291">
        <v>58.125</v>
      </c>
      <c r="C291">
        <v>0.11793333333333332</v>
      </c>
    </row>
    <row r="292" spans="1:3">
      <c r="A292">
        <v>15.85470387</v>
      </c>
      <c r="B292">
        <v>58.125</v>
      </c>
      <c r="C292">
        <v>0.1307666666666667</v>
      </c>
    </row>
    <row r="293" spans="1:3">
      <c r="A293">
        <v>17.719961529999999</v>
      </c>
      <c r="B293">
        <v>58.125</v>
      </c>
      <c r="C293">
        <v>0.18283333333333335</v>
      </c>
    </row>
    <row r="294" spans="1:3">
      <c r="A294">
        <v>19.585218609999998</v>
      </c>
      <c r="B294">
        <v>58.125</v>
      </c>
      <c r="C294">
        <v>0.20546666666666669</v>
      </c>
    </row>
    <row r="295" spans="1:3">
      <c r="A295">
        <v>21.450475040000001</v>
      </c>
      <c r="B295">
        <v>58.125</v>
      </c>
      <c r="C295">
        <v>0.18930000000000005</v>
      </c>
    </row>
    <row r="296" spans="1:3">
      <c r="A296">
        <v>23.315730729999999</v>
      </c>
      <c r="B296">
        <v>58.125</v>
      </c>
      <c r="C296">
        <v>0.1832</v>
      </c>
    </row>
    <row r="297" spans="1:3">
      <c r="A297">
        <v>25.180985580000002</v>
      </c>
      <c r="B297">
        <v>58.125</v>
      </c>
      <c r="C297">
        <v>0.1780666666666666</v>
      </c>
    </row>
    <row r="298" spans="1:3">
      <c r="A298">
        <v>27.046239499999999</v>
      </c>
      <c r="B298">
        <v>58.125</v>
      </c>
      <c r="C298">
        <v>0.15396666666666664</v>
      </c>
    </row>
    <row r="299" spans="1:3">
      <c r="A299">
        <v>28.911492370000001</v>
      </c>
      <c r="B299">
        <v>58.125</v>
      </c>
      <c r="C299">
        <v>0.14783333333333332</v>
      </c>
    </row>
    <row r="300" spans="1:3">
      <c r="A300">
        <v>30.776744059999999</v>
      </c>
      <c r="B300">
        <v>58.125</v>
      </c>
      <c r="C300">
        <v>0.18780000000000002</v>
      </c>
    </row>
    <row r="301" spans="1:3">
      <c r="A301">
        <v>32.641994439999998</v>
      </c>
      <c r="B301">
        <v>58.125</v>
      </c>
      <c r="C301">
        <v>0.21486666666666665</v>
      </c>
    </row>
    <row r="302" spans="1:3">
      <c r="A302">
        <v>34.507243340000002</v>
      </c>
      <c r="B302">
        <v>58.125</v>
      </c>
      <c r="C302">
        <v>0.22416666666666665</v>
      </c>
    </row>
    <row r="303" spans="1:3">
      <c r="A303">
        <v>36.372490589999998</v>
      </c>
      <c r="B303">
        <v>58.125</v>
      </c>
      <c r="C303">
        <v>0.25876666666666664</v>
      </c>
    </row>
    <row r="304" spans="1:3">
      <c r="A304">
        <v>38.237735989999997</v>
      </c>
      <c r="B304">
        <v>58.125</v>
      </c>
      <c r="C304">
        <v>0.30673333333333325</v>
      </c>
    </row>
    <row r="305" spans="1:3">
      <c r="A305">
        <v>5</v>
      </c>
      <c r="B305">
        <v>60</v>
      </c>
      <c r="C305">
        <v>0.13223333333333334</v>
      </c>
    </row>
    <row r="306" spans="1:3">
      <c r="A306">
        <v>6.5284094000000001</v>
      </c>
      <c r="B306">
        <v>60</v>
      </c>
      <c r="C306">
        <v>0.14223333333333341</v>
      </c>
    </row>
    <row r="307" spans="1:3">
      <c r="A307">
        <v>8.3936689100000006</v>
      </c>
      <c r="B307">
        <v>60</v>
      </c>
      <c r="C307">
        <v>0.15023333333333336</v>
      </c>
    </row>
    <row r="308" spans="1:3">
      <c r="A308">
        <v>10.258928170000001</v>
      </c>
      <c r="B308">
        <v>60</v>
      </c>
      <c r="C308">
        <v>0.16160000000000002</v>
      </c>
    </row>
    <row r="309" spans="1:3">
      <c r="A309">
        <v>12.12418712</v>
      </c>
      <c r="B309">
        <v>60</v>
      </c>
      <c r="C309">
        <v>0.1491666666666667</v>
      </c>
    </row>
    <row r="310" spans="1:3">
      <c r="A310">
        <v>13.98944571</v>
      </c>
      <c r="B310">
        <v>60</v>
      </c>
      <c r="C310">
        <v>0.14053333333333334</v>
      </c>
    </row>
    <row r="311" spans="1:3">
      <c r="A311">
        <v>15.85470387</v>
      </c>
      <c r="B311">
        <v>60</v>
      </c>
      <c r="C311">
        <v>0.13586666666666669</v>
      </c>
    </row>
    <row r="312" spans="1:3">
      <c r="A312">
        <v>17.719961529999999</v>
      </c>
      <c r="B312">
        <v>60</v>
      </c>
      <c r="C312">
        <v>0.17329999999999998</v>
      </c>
    </row>
    <row r="313" spans="1:3">
      <c r="A313">
        <v>19.585218609999998</v>
      </c>
      <c r="B313">
        <v>60</v>
      </c>
      <c r="C313">
        <v>0.20383333333333331</v>
      </c>
    </row>
    <row r="314" spans="1:3">
      <c r="A314">
        <v>21.450475040000001</v>
      </c>
      <c r="B314">
        <v>60</v>
      </c>
      <c r="C314">
        <v>0.19319999999999998</v>
      </c>
    </row>
    <row r="315" spans="1:3">
      <c r="A315">
        <v>23.315730729999999</v>
      </c>
      <c r="B315">
        <v>60</v>
      </c>
      <c r="C315">
        <v>0.17846666666666669</v>
      </c>
    </row>
    <row r="316" spans="1:3">
      <c r="A316">
        <v>25.180985580000002</v>
      </c>
      <c r="B316">
        <v>60</v>
      </c>
      <c r="C316">
        <v>0.16380000000000006</v>
      </c>
    </row>
    <row r="317" spans="1:3">
      <c r="A317">
        <v>27.046239499999999</v>
      </c>
      <c r="B317">
        <v>60</v>
      </c>
      <c r="C317">
        <v>0.14163333333333336</v>
      </c>
    </row>
    <row r="318" spans="1:3">
      <c r="A318">
        <v>28.911492370000001</v>
      </c>
      <c r="B318">
        <v>60</v>
      </c>
      <c r="C318">
        <v>0.14423333333333338</v>
      </c>
    </row>
    <row r="319" spans="1:3">
      <c r="A319">
        <v>30.776744059999999</v>
      </c>
      <c r="B319">
        <v>60</v>
      </c>
      <c r="C319">
        <v>0.17543333333333333</v>
      </c>
    </row>
    <row r="320" spans="1:3">
      <c r="A320">
        <v>32.641994439999998</v>
      </c>
      <c r="B320">
        <v>60</v>
      </c>
      <c r="C320">
        <v>0.18726666666666664</v>
      </c>
    </row>
    <row r="321" spans="1:3">
      <c r="A321">
        <v>34.507243340000002</v>
      </c>
      <c r="B321">
        <v>60</v>
      </c>
      <c r="C321">
        <v>0.20603333333333326</v>
      </c>
    </row>
    <row r="322" spans="1:3">
      <c r="A322">
        <v>36.372490589999998</v>
      </c>
      <c r="B322">
        <v>60</v>
      </c>
      <c r="C322">
        <v>0.26453333333333329</v>
      </c>
    </row>
    <row r="323" spans="1:3">
      <c r="A323">
        <v>38.237735989999997</v>
      </c>
      <c r="B323">
        <v>60</v>
      </c>
      <c r="C323">
        <v>0.32049999999999995</v>
      </c>
    </row>
    <row r="324" spans="1:3">
      <c r="A324">
        <v>5</v>
      </c>
      <c r="B324">
        <v>61.875</v>
      </c>
      <c r="C324">
        <v>0.13246666666666668</v>
      </c>
    </row>
    <row r="325" spans="1:3">
      <c r="A325">
        <v>6.5284094000000001</v>
      </c>
      <c r="B325">
        <v>61.875</v>
      </c>
      <c r="C325">
        <v>0.1497</v>
      </c>
    </row>
    <row r="326" spans="1:3">
      <c r="A326">
        <v>8.3936689100000006</v>
      </c>
      <c r="B326">
        <v>61.875</v>
      </c>
      <c r="C326">
        <v>0.1641333333333333</v>
      </c>
    </row>
    <row r="327" spans="1:3">
      <c r="A327">
        <v>10.258928170000001</v>
      </c>
      <c r="B327">
        <v>61.875</v>
      </c>
      <c r="C327">
        <v>0.17359999999999995</v>
      </c>
    </row>
    <row r="328" spans="1:3">
      <c r="A328">
        <v>12.12418712</v>
      </c>
      <c r="B328">
        <v>61.875</v>
      </c>
      <c r="C328">
        <v>0.17053333333333334</v>
      </c>
    </row>
    <row r="329" spans="1:3">
      <c r="A329">
        <v>13.98944571</v>
      </c>
      <c r="B329">
        <v>61.875</v>
      </c>
      <c r="C329">
        <v>0.16880000000000001</v>
      </c>
    </row>
    <row r="330" spans="1:3">
      <c r="A330">
        <v>15.85470387</v>
      </c>
      <c r="B330">
        <v>61.875</v>
      </c>
      <c r="C330">
        <v>0.15636666666666665</v>
      </c>
    </row>
    <row r="331" spans="1:3">
      <c r="A331">
        <v>17.719961529999999</v>
      </c>
      <c r="B331">
        <v>61.875</v>
      </c>
      <c r="C331">
        <v>0.16063333333333335</v>
      </c>
    </row>
    <row r="332" spans="1:3">
      <c r="A332">
        <v>19.585218609999998</v>
      </c>
      <c r="B332">
        <v>61.875</v>
      </c>
      <c r="C332">
        <v>0.19246666666666673</v>
      </c>
    </row>
    <row r="333" spans="1:3">
      <c r="A333">
        <v>21.450475040000001</v>
      </c>
      <c r="B333">
        <v>61.875</v>
      </c>
      <c r="C333">
        <v>0.20186666666666664</v>
      </c>
    </row>
    <row r="334" spans="1:3">
      <c r="A334">
        <v>23.315730729999999</v>
      </c>
      <c r="B334">
        <v>61.875</v>
      </c>
      <c r="C334">
        <v>0.18616666666666665</v>
      </c>
    </row>
    <row r="335" spans="1:3">
      <c r="A335">
        <v>25.180985580000002</v>
      </c>
      <c r="B335">
        <v>61.875</v>
      </c>
      <c r="C335">
        <v>0.15753333333333336</v>
      </c>
    </row>
    <row r="336" spans="1:3">
      <c r="A336">
        <v>27.046239499999999</v>
      </c>
      <c r="B336">
        <v>61.875</v>
      </c>
      <c r="C336">
        <v>0.14113333333333336</v>
      </c>
    </row>
    <row r="337" spans="1:3">
      <c r="A337">
        <v>28.911492370000001</v>
      </c>
      <c r="B337">
        <v>61.875</v>
      </c>
      <c r="C337">
        <v>0.14476666666666668</v>
      </c>
    </row>
    <row r="338" spans="1:3">
      <c r="A338">
        <v>30.776744059999999</v>
      </c>
      <c r="B338">
        <v>61.875</v>
      </c>
      <c r="C338">
        <v>0.16723333333333332</v>
      </c>
    </row>
    <row r="339" spans="1:3">
      <c r="A339">
        <v>32.641994439999998</v>
      </c>
      <c r="B339">
        <v>61.875</v>
      </c>
      <c r="C339">
        <v>0.16139999999999999</v>
      </c>
    </row>
    <row r="340" spans="1:3">
      <c r="A340">
        <v>34.507243340000002</v>
      </c>
      <c r="B340">
        <v>61.875</v>
      </c>
      <c r="C340">
        <v>0.18613333333333335</v>
      </c>
    </row>
    <row r="341" spans="1:3">
      <c r="A341">
        <v>36.372490589999998</v>
      </c>
      <c r="B341">
        <v>61.875</v>
      </c>
      <c r="C341">
        <v>0.246</v>
      </c>
    </row>
    <row r="342" spans="1:3">
      <c r="A342">
        <v>38.237735989999997</v>
      </c>
      <c r="B342">
        <v>61.875</v>
      </c>
      <c r="C342">
        <v>0.29873333333333335</v>
      </c>
    </row>
    <row r="343" spans="1:3">
      <c r="A343">
        <v>5</v>
      </c>
      <c r="B343">
        <v>63.75</v>
      </c>
      <c r="C343">
        <v>0.14376666666666665</v>
      </c>
    </row>
    <row r="344" spans="1:3">
      <c r="A344">
        <v>6.5284094000000001</v>
      </c>
      <c r="B344">
        <v>63.75</v>
      </c>
      <c r="C344">
        <v>0.15856666666666666</v>
      </c>
    </row>
    <row r="345" spans="1:3">
      <c r="A345">
        <v>8.3936689100000006</v>
      </c>
      <c r="B345">
        <v>63.75</v>
      </c>
      <c r="C345">
        <v>0.17473333333333335</v>
      </c>
    </row>
    <row r="346" spans="1:3">
      <c r="A346">
        <v>10.258928170000001</v>
      </c>
      <c r="B346">
        <v>63.75</v>
      </c>
      <c r="C346">
        <v>0.1867</v>
      </c>
    </row>
    <row r="347" spans="1:3">
      <c r="A347">
        <v>12.12418712</v>
      </c>
      <c r="B347">
        <v>63.75</v>
      </c>
      <c r="C347">
        <v>0.19326666666666673</v>
      </c>
    </row>
    <row r="348" spans="1:3">
      <c r="A348">
        <v>13.98944571</v>
      </c>
      <c r="B348">
        <v>63.75</v>
      </c>
      <c r="C348">
        <v>0.18746666666666664</v>
      </c>
    </row>
    <row r="349" spans="1:3">
      <c r="A349">
        <v>15.85470387</v>
      </c>
      <c r="B349">
        <v>63.75</v>
      </c>
      <c r="C349">
        <v>0.16790000000000002</v>
      </c>
    </row>
    <row r="350" spans="1:3">
      <c r="A350">
        <v>17.719961529999999</v>
      </c>
      <c r="B350">
        <v>63.75</v>
      </c>
      <c r="C350">
        <v>0.15670000000000001</v>
      </c>
    </row>
    <row r="351" spans="1:3">
      <c r="A351">
        <v>19.585218609999998</v>
      </c>
      <c r="B351">
        <v>63.75</v>
      </c>
      <c r="C351">
        <v>0.18046666666666664</v>
      </c>
    </row>
    <row r="352" spans="1:3">
      <c r="A352">
        <v>21.450475040000001</v>
      </c>
      <c r="B352">
        <v>63.75</v>
      </c>
      <c r="C352">
        <v>0.20076666666666665</v>
      </c>
    </row>
    <row r="353" spans="1:3">
      <c r="A353">
        <v>23.315730729999999</v>
      </c>
      <c r="B353">
        <v>63.75</v>
      </c>
      <c r="C353">
        <v>0.19753333333333337</v>
      </c>
    </row>
    <row r="354" spans="1:3">
      <c r="A354">
        <v>25.180985580000002</v>
      </c>
      <c r="B354">
        <v>63.75</v>
      </c>
      <c r="C354">
        <v>0.16990000000000005</v>
      </c>
    </row>
    <row r="355" spans="1:3">
      <c r="A355">
        <v>27.046239499999999</v>
      </c>
      <c r="B355">
        <v>63.75</v>
      </c>
      <c r="C355">
        <v>0.14856666666666662</v>
      </c>
    </row>
    <row r="356" spans="1:3">
      <c r="A356">
        <v>28.911492370000001</v>
      </c>
      <c r="B356">
        <v>63.75</v>
      </c>
      <c r="C356">
        <v>0.1547</v>
      </c>
    </row>
    <row r="357" spans="1:3">
      <c r="A357">
        <v>30.776744059999999</v>
      </c>
      <c r="B357">
        <v>63.75</v>
      </c>
      <c r="C357">
        <v>0.16010000000000002</v>
      </c>
    </row>
    <row r="358" spans="1:3">
      <c r="A358">
        <v>32.641994439999998</v>
      </c>
      <c r="B358">
        <v>63.75</v>
      </c>
      <c r="C358">
        <v>0.13006666666666666</v>
      </c>
    </row>
    <row r="359" spans="1:3">
      <c r="A359">
        <v>34.507243340000002</v>
      </c>
      <c r="B359">
        <v>63.75</v>
      </c>
      <c r="C359">
        <v>0.14716666666666664</v>
      </c>
    </row>
    <row r="360" spans="1:3">
      <c r="A360">
        <v>36.372490589999998</v>
      </c>
      <c r="B360">
        <v>63.75</v>
      </c>
      <c r="C360">
        <v>0.20636666666666667</v>
      </c>
    </row>
    <row r="361" spans="1:3">
      <c r="A361">
        <v>38.237735989999997</v>
      </c>
      <c r="B361">
        <v>63.75</v>
      </c>
      <c r="C361">
        <v>0.2621</v>
      </c>
    </row>
    <row r="362" spans="1:3">
      <c r="A362">
        <v>5</v>
      </c>
      <c r="B362">
        <v>65.625</v>
      </c>
      <c r="C362">
        <v>0.19619999999999996</v>
      </c>
    </row>
    <row r="363" spans="1:3">
      <c r="A363">
        <v>6.5284094000000001</v>
      </c>
      <c r="B363">
        <v>65.625</v>
      </c>
      <c r="C363">
        <v>0.18553333333333333</v>
      </c>
    </row>
    <row r="364" spans="1:3">
      <c r="A364">
        <v>8.3936689100000006</v>
      </c>
      <c r="B364">
        <v>65.625</v>
      </c>
      <c r="C364">
        <v>0.19709999999999997</v>
      </c>
    </row>
    <row r="365" spans="1:3">
      <c r="A365">
        <v>10.258928170000001</v>
      </c>
      <c r="B365">
        <v>65.625</v>
      </c>
      <c r="C365">
        <v>0.20290000000000002</v>
      </c>
    </row>
    <row r="366" spans="1:3">
      <c r="A366">
        <v>12.12418712</v>
      </c>
      <c r="B366">
        <v>65.625</v>
      </c>
      <c r="C366">
        <v>0.20069999999999999</v>
      </c>
    </row>
    <row r="367" spans="1:3">
      <c r="A367">
        <v>13.98944571</v>
      </c>
      <c r="B367">
        <v>65.625</v>
      </c>
      <c r="C367">
        <v>0.19600000000000006</v>
      </c>
    </row>
    <row r="368" spans="1:3">
      <c r="A368">
        <v>15.85470387</v>
      </c>
      <c r="B368">
        <v>65.625</v>
      </c>
      <c r="C368">
        <v>0.18073333333333336</v>
      </c>
    </row>
    <row r="369" spans="1:3">
      <c r="A369">
        <v>17.719961529999999</v>
      </c>
      <c r="B369">
        <v>65.625</v>
      </c>
      <c r="C369">
        <v>0.15773333333333334</v>
      </c>
    </row>
    <row r="370" spans="1:3">
      <c r="A370">
        <v>19.585218609999998</v>
      </c>
      <c r="B370">
        <v>65.625</v>
      </c>
      <c r="C370">
        <v>0.17700000000000002</v>
      </c>
    </row>
    <row r="371" spans="1:3">
      <c r="A371">
        <v>21.450475040000001</v>
      </c>
      <c r="B371">
        <v>65.625</v>
      </c>
      <c r="C371">
        <v>0.19270000000000004</v>
      </c>
    </row>
    <row r="372" spans="1:3">
      <c r="A372">
        <v>23.315730729999999</v>
      </c>
      <c r="B372">
        <v>65.625</v>
      </c>
      <c r="C372">
        <v>0.2031333333333333</v>
      </c>
    </row>
    <row r="373" spans="1:3">
      <c r="A373">
        <v>25.180985580000002</v>
      </c>
      <c r="B373">
        <v>65.625</v>
      </c>
      <c r="C373">
        <v>0.18133333333333337</v>
      </c>
    </row>
    <row r="374" spans="1:3">
      <c r="A374">
        <v>27.046239499999999</v>
      </c>
      <c r="B374">
        <v>65.625</v>
      </c>
      <c r="C374">
        <v>0.16396666666666665</v>
      </c>
    </row>
    <row r="375" spans="1:3">
      <c r="A375">
        <v>28.911492370000001</v>
      </c>
      <c r="B375">
        <v>65.625</v>
      </c>
      <c r="C375">
        <v>0.14703333333333332</v>
      </c>
    </row>
    <row r="376" spans="1:3">
      <c r="A376">
        <v>30.776744059999999</v>
      </c>
      <c r="B376">
        <v>65.625</v>
      </c>
      <c r="C376">
        <v>0.13306666666666669</v>
      </c>
    </row>
    <row r="377" spans="1:3">
      <c r="A377">
        <v>32.641994439999998</v>
      </c>
      <c r="B377">
        <v>65.625</v>
      </c>
      <c r="C377">
        <v>0.11589999999999998</v>
      </c>
    </row>
    <row r="378" spans="1:3">
      <c r="A378">
        <v>34.507243340000002</v>
      </c>
      <c r="B378">
        <v>65.625</v>
      </c>
      <c r="C378">
        <v>0.1318333333333333</v>
      </c>
    </row>
    <row r="379" spans="1:3">
      <c r="A379">
        <v>36.372490589999998</v>
      </c>
      <c r="B379">
        <v>65.625</v>
      </c>
      <c r="C379">
        <v>0.16880000000000001</v>
      </c>
    </row>
    <row r="380" spans="1:3">
      <c r="A380">
        <v>38.237735989999997</v>
      </c>
      <c r="B380">
        <v>65.625</v>
      </c>
      <c r="C380">
        <v>0.21923333333333334</v>
      </c>
    </row>
    <row r="381" spans="1:3">
      <c r="A381">
        <v>5</v>
      </c>
      <c r="B381">
        <v>67.5</v>
      </c>
      <c r="C381">
        <v>0.2248</v>
      </c>
    </row>
    <row r="382" spans="1:3">
      <c r="A382">
        <v>6.5284094000000001</v>
      </c>
      <c r="B382">
        <v>67.5</v>
      </c>
      <c r="C382">
        <v>0.23980000000000004</v>
      </c>
    </row>
    <row r="383" spans="1:3">
      <c r="A383">
        <v>8.3936689100000006</v>
      </c>
      <c r="B383">
        <v>67.5</v>
      </c>
      <c r="C383">
        <v>0.23250000000000001</v>
      </c>
    </row>
    <row r="384" spans="1:3">
      <c r="A384">
        <v>10.258928170000001</v>
      </c>
      <c r="B384">
        <v>67.5</v>
      </c>
      <c r="C384">
        <v>0.24243333333333331</v>
      </c>
    </row>
    <row r="385" spans="1:3">
      <c r="A385">
        <v>12.12418712</v>
      </c>
      <c r="B385">
        <v>67.5</v>
      </c>
      <c r="C385">
        <v>0.23280000000000001</v>
      </c>
    </row>
    <row r="386" spans="1:3">
      <c r="A386">
        <v>13.98944571</v>
      </c>
      <c r="B386">
        <v>67.5</v>
      </c>
      <c r="C386">
        <v>0.21706666666666671</v>
      </c>
    </row>
    <row r="387" spans="1:3">
      <c r="A387">
        <v>15.85470387</v>
      </c>
      <c r="B387">
        <v>67.5</v>
      </c>
      <c r="C387">
        <v>0.19916666666666666</v>
      </c>
    </row>
    <row r="388" spans="1:3">
      <c r="A388">
        <v>17.719961529999999</v>
      </c>
      <c r="B388">
        <v>67.5</v>
      </c>
      <c r="C388">
        <v>0.1594666666666667</v>
      </c>
    </row>
    <row r="389" spans="1:3">
      <c r="A389">
        <v>19.585218609999998</v>
      </c>
      <c r="B389">
        <v>67.5</v>
      </c>
      <c r="C389">
        <v>0.17503333333333335</v>
      </c>
    </row>
    <row r="390" spans="1:3">
      <c r="A390">
        <v>21.450475040000001</v>
      </c>
      <c r="B390">
        <v>67.5</v>
      </c>
      <c r="C390">
        <v>0.18383333333333335</v>
      </c>
    </row>
    <row r="391" spans="1:3">
      <c r="A391">
        <v>23.315730729999999</v>
      </c>
      <c r="B391">
        <v>67.5</v>
      </c>
      <c r="C391">
        <v>0.19489999999999999</v>
      </c>
    </row>
    <row r="392" spans="1:3">
      <c r="A392">
        <v>25.180985580000002</v>
      </c>
      <c r="B392">
        <v>67.5</v>
      </c>
      <c r="C392">
        <v>0.18836666666666665</v>
      </c>
    </row>
    <row r="393" spans="1:3">
      <c r="A393">
        <v>27.046239499999999</v>
      </c>
      <c r="B393">
        <v>67.5</v>
      </c>
      <c r="C393">
        <v>0.17303333333333334</v>
      </c>
    </row>
    <row r="394" spans="1:3">
      <c r="A394">
        <v>28.911492370000001</v>
      </c>
      <c r="B394">
        <v>67.5</v>
      </c>
      <c r="C394">
        <v>0.14400000000000002</v>
      </c>
    </row>
    <row r="395" spans="1:3">
      <c r="A395">
        <v>30.776744059999999</v>
      </c>
      <c r="B395">
        <v>67.5</v>
      </c>
      <c r="C395">
        <v>0.13349999999999998</v>
      </c>
    </row>
    <row r="396" spans="1:3">
      <c r="A396">
        <v>32.641994439999998</v>
      </c>
      <c r="B396">
        <v>67.5</v>
      </c>
      <c r="C396">
        <v>0.11510000000000002</v>
      </c>
    </row>
    <row r="397" spans="1:3">
      <c r="A397">
        <v>34.507243340000002</v>
      </c>
      <c r="B397">
        <v>67.5</v>
      </c>
      <c r="C397">
        <v>0.12253333333333333</v>
      </c>
    </row>
    <row r="398" spans="1:3">
      <c r="A398">
        <v>36.372490589999998</v>
      </c>
      <c r="B398">
        <v>67.5</v>
      </c>
      <c r="C398">
        <v>0.14173333333333332</v>
      </c>
    </row>
    <row r="399" spans="1:3">
      <c r="A399">
        <v>38.237735989999997</v>
      </c>
      <c r="B399">
        <v>67.5</v>
      </c>
      <c r="C399">
        <v>0.1653333333333333</v>
      </c>
    </row>
    <row r="400" spans="1:3">
      <c r="A400">
        <v>5</v>
      </c>
      <c r="B400">
        <v>69.375</v>
      </c>
      <c r="C400">
        <v>0.23950000000000002</v>
      </c>
    </row>
    <row r="401" spans="1:3">
      <c r="A401">
        <v>6.5284094000000001</v>
      </c>
      <c r="B401">
        <v>69.375</v>
      </c>
      <c r="C401">
        <v>0.28433333333333333</v>
      </c>
    </row>
    <row r="402" spans="1:3">
      <c r="A402">
        <v>8.3936689100000006</v>
      </c>
      <c r="B402">
        <v>69.375</v>
      </c>
      <c r="C402">
        <v>0.28123333333333339</v>
      </c>
    </row>
    <row r="403" spans="1:3">
      <c r="A403">
        <v>10.258928170000001</v>
      </c>
      <c r="B403">
        <v>69.375</v>
      </c>
      <c r="C403">
        <v>0.28076666666666672</v>
      </c>
    </row>
    <row r="404" spans="1:3">
      <c r="A404">
        <v>12.12418712</v>
      </c>
      <c r="B404">
        <v>69.375</v>
      </c>
      <c r="C404">
        <v>0.27826666666666672</v>
      </c>
    </row>
    <row r="405" spans="1:3">
      <c r="A405">
        <v>13.98944571</v>
      </c>
      <c r="B405">
        <v>69.375</v>
      </c>
      <c r="C405">
        <v>0.246</v>
      </c>
    </row>
    <row r="406" spans="1:3">
      <c r="A406">
        <v>15.85470387</v>
      </c>
      <c r="B406">
        <v>69.375</v>
      </c>
      <c r="C406">
        <v>0.22063333333333335</v>
      </c>
    </row>
    <row r="407" spans="1:3">
      <c r="A407">
        <v>17.719961529999999</v>
      </c>
      <c r="B407">
        <v>69.375</v>
      </c>
      <c r="C407">
        <v>0.19146666666666662</v>
      </c>
    </row>
    <row r="408" spans="1:3">
      <c r="A408">
        <v>19.585218609999998</v>
      </c>
      <c r="B408">
        <v>69.375</v>
      </c>
      <c r="C408">
        <v>0.17066666666666669</v>
      </c>
    </row>
    <row r="409" spans="1:3">
      <c r="A409">
        <v>21.450475040000001</v>
      </c>
      <c r="B409">
        <v>69.375</v>
      </c>
      <c r="C409">
        <v>0.16706666666666664</v>
      </c>
    </row>
    <row r="410" spans="1:3">
      <c r="A410">
        <v>23.315730729999999</v>
      </c>
      <c r="B410">
        <v>69.375</v>
      </c>
      <c r="C410">
        <v>0.17063333333333336</v>
      </c>
    </row>
    <row r="411" spans="1:3">
      <c r="A411">
        <v>25.180985580000002</v>
      </c>
      <c r="B411">
        <v>69.375</v>
      </c>
      <c r="C411">
        <v>0.18436666666666665</v>
      </c>
    </row>
    <row r="412" spans="1:3">
      <c r="A412">
        <v>27.046239499999999</v>
      </c>
      <c r="B412">
        <v>69.375</v>
      </c>
      <c r="C412">
        <v>0.18096666666666669</v>
      </c>
    </row>
    <row r="413" spans="1:3">
      <c r="A413">
        <v>28.911492370000001</v>
      </c>
      <c r="B413">
        <v>69.375</v>
      </c>
      <c r="C413">
        <v>0.16056666666666666</v>
      </c>
    </row>
    <row r="414" spans="1:3">
      <c r="A414">
        <v>30.776744059999999</v>
      </c>
      <c r="B414">
        <v>69.375</v>
      </c>
      <c r="C414">
        <v>0.15209999999999999</v>
      </c>
    </row>
    <row r="415" spans="1:3">
      <c r="A415">
        <v>32.641994439999998</v>
      </c>
      <c r="B415">
        <v>69.375</v>
      </c>
      <c r="C415">
        <v>0.15033333333333332</v>
      </c>
    </row>
    <row r="416" spans="1:3">
      <c r="A416">
        <v>34.507243340000002</v>
      </c>
      <c r="B416">
        <v>69.375</v>
      </c>
      <c r="C416">
        <v>0.13796666666666665</v>
      </c>
    </row>
    <row r="417" spans="1:3">
      <c r="A417">
        <v>36.372490589999998</v>
      </c>
      <c r="B417">
        <v>69.375</v>
      </c>
      <c r="C417">
        <v>0.11899999999999999</v>
      </c>
    </row>
    <row r="418" spans="1:3">
      <c r="A418">
        <v>38.237735989999997</v>
      </c>
      <c r="B418">
        <v>69.375</v>
      </c>
      <c r="C418">
        <v>0.12809999999999999</v>
      </c>
    </row>
    <row r="419" spans="1:3">
      <c r="A419">
        <v>5</v>
      </c>
      <c r="B419">
        <v>71.25</v>
      </c>
      <c r="C419">
        <v>0.24103333333333329</v>
      </c>
    </row>
    <row r="420" spans="1:3">
      <c r="A420">
        <v>6.5284094000000001</v>
      </c>
      <c r="B420">
        <v>71.25</v>
      </c>
      <c r="C420">
        <v>0.28196666666666664</v>
      </c>
    </row>
    <row r="421" spans="1:3">
      <c r="A421">
        <v>8.3936689100000006</v>
      </c>
      <c r="B421">
        <v>71.25</v>
      </c>
      <c r="C421">
        <v>0.27046666666666663</v>
      </c>
    </row>
    <row r="422" spans="1:3">
      <c r="A422">
        <v>10.258928170000001</v>
      </c>
      <c r="B422">
        <v>71.25</v>
      </c>
      <c r="C422">
        <v>0.29613333333333336</v>
      </c>
    </row>
    <row r="423" spans="1:3">
      <c r="A423">
        <v>12.12418712</v>
      </c>
      <c r="B423">
        <v>71.25</v>
      </c>
      <c r="C423">
        <v>0.28399999999999997</v>
      </c>
    </row>
    <row r="424" spans="1:3">
      <c r="A424">
        <v>13.98944571</v>
      </c>
      <c r="B424">
        <v>71.25</v>
      </c>
      <c r="C424">
        <v>0.24706666666666666</v>
      </c>
    </row>
    <row r="425" spans="1:3">
      <c r="A425">
        <v>15.85470387</v>
      </c>
      <c r="B425">
        <v>71.25</v>
      </c>
      <c r="C425">
        <v>0.22856666666666664</v>
      </c>
    </row>
    <row r="426" spans="1:3">
      <c r="A426">
        <v>17.719961529999999</v>
      </c>
      <c r="B426">
        <v>71.25</v>
      </c>
      <c r="C426">
        <v>0.19289999999999996</v>
      </c>
    </row>
    <row r="427" spans="1:3">
      <c r="A427">
        <v>19.585218609999998</v>
      </c>
      <c r="B427">
        <v>71.25</v>
      </c>
      <c r="C427">
        <v>0.15959999999999999</v>
      </c>
    </row>
    <row r="428" spans="1:3">
      <c r="A428">
        <v>21.450475040000001</v>
      </c>
      <c r="B428">
        <v>71.25</v>
      </c>
      <c r="C428">
        <v>0.14550000000000002</v>
      </c>
    </row>
    <row r="429" spans="1:3">
      <c r="A429">
        <v>23.315730729999999</v>
      </c>
      <c r="B429">
        <v>71.25</v>
      </c>
      <c r="C429">
        <v>0.15996666666666665</v>
      </c>
    </row>
    <row r="430" spans="1:3">
      <c r="A430">
        <v>25.180985580000002</v>
      </c>
      <c r="B430">
        <v>71.25</v>
      </c>
      <c r="C430">
        <v>0.18013333333333337</v>
      </c>
    </row>
    <row r="431" spans="1:3">
      <c r="A431">
        <v>27.046239499999999</v>
      </c>
      <c r="B431">
        <v>71.25</v>
      </c>
      <c r="C431">
        <v>0.17856666666666671</v>
      </c>
    </row>
    <row r="432" spans="1:3">
      <c r="A432">
        <v>28.911492370000001</v>
      </c>
      <c r="B432">
        <v>71.25</v>
      </c>
      <c r="C432">
        <v>0.17406666666666665</v>
      </c>
    </row>
    <row r="433" spans="1:3">
      <c r="A433">
        <v>30.776744059999999</v>
      </c>
      <c r="B433">
        <v>71.25</v>
      </c>
      <c r="C433">
        <v>0.20446666666666666</v>
      </c>
    </row>
    <row r="434" spans="1:3">
      <c r="A434">
        <v>32.641994439999998</v>
      </c>
      <c r="B434">
        <v>71.25</v>
      </c>
      <c r="C434">
        <v>0.17200000000000001</v>
      </c>
    </row>
    <row r="435" spans="1:3">
      <c r="A435">
        <v>34.507243340000002</v>
      </c>
      <c r="B435">
        <v>71.25</v>
      </c>
      <c r="C435">
        <v>0.11283333333333335</v>
      </c>
    </row>
    <row r="436" spans="1:3">
      <c r="A436">
        <v>36.372490589999998</v>
      </c>
      <c r="B436">
        <v>71.25</v>
      </c>
      <c r="C436">
        <v>7.8366666666666668E-2</v>
      </c>
    </row>
    <row r="437" spans="1:3">
      <c r="A437">
        <v>38.237735989999997</v>
      </c>
      <c r="B437">
        <v>71.25</v>
      </c>
      <c r="C437">
        <v>5.9566666666666657E-2</v>
      </c>
    </row>
    <row r="438" spans="1:3">
      <c r="A438">
        <v>5</v>
      </c>
      <c r="B438">
        <v>73.125</v>
      </c>
      <c r="C438">
        <v>0.20493333333333338</v>
      </c>
    </row>
    <row r="439" spans="1:3">
      <c r="A439">
        <v>6.5284094000000001</v>
      </c>
      <c r="B439">
        <v>73.125</v>
      </c>
      <c r="C439">
        <v>0.25310000000000005</v>
      </c>
    </row>
    <row r="440" spans="1:3">
      <c r="A440">
        <v>8.3936689100000006</v>
      </c>
      <c r="B440">
        <v>73.125</v>
      </c>
      <c r="C440">
        <v>0.27033333333333337</v>
      </c>
    </row>
    <row r="441" spans="1:3">
      <c r="A441">
        <v>10.258928170000001</v>
      </c>
      <c r="B441">
        <v>73.125</v>
      </c>
      <c r="C441">
        <v>0.29856666666666665</v>
      </c>
    </row>
    <row r="442" spans="1:3">
      <c r="A442">
        <v>12.12418712</v>
      </c>
      <c r="B442">
        <v>73.125</v>
      </c>
      <c r="C442">
        <v>0.30300000000000005</v>
      </c>
    </row>
    <row r="443" spans="1:3">
      <c r="A443">
        <v>13.98944571</v>
      </c>
      <c r="B443">
        <v>73.125</v>
      </c>
      <c r="C443">
        <v>0.26323333333333332</v>
      </c>
    </row>
    <row r="444" spans="1:3">
      <c r="A444">
        <v>15.85470387</v>
      </c>
      <c r="B444">
        <v>73.125</v>
      </c>
      <c r="C444">
        <v>0.23973333333333327</v>
      </c>
    </row>
    <row r="445" spans="1:3">
      <c r="A445">
        <v>17.719961529999999</v>
      </c>
      <c r="B445">
        <v>73.125</v>
      </c>
      <c r="C445">
        <v>0.20306666666666667</v>
      </c>
    </row>
    <row r="446" spans="1:3">
      <c r="A446">
        <v>19.585218609999998</v>
      </c>
      <c r="B446">
        <v>73.125</v>
      </c>
      <c r="C446">
        <v>0.15263333333333329</v>
      </c>
    </row>
    <row r="447" spans="1:3">
      <c r="A447">
        <v>21.450475040000001</v>
      </c>
      <c r="B447">
        <v>73.125</v>
      </c>
      <c r="C447">
        <v>0.13963333333333333</v>
      </c>
    </row>
    <row r="448" spans="1:3">
      <c r="A448">
        <v>23.315730729999999</v>
      </c>
      <c r="B448">
        <v>73.125</v>
      </c>
      <c r="C448">
        <v>0.16306666666666661</v>
      </c>
    </row>
    <row r="449" spans="1:3">
      <c r="A449">
        <v>25.180985580000002</v>
      </c>
      <c r="B449">
        <v>73.125</v>
      </c>
      <c r="C449">
        <v>0.16126666666666667</v>
      </c>
    </row>
    <row r="450" spans="1:3">
      <c r="A450">
        <v>27.046239499999999</v>
      </c>
      <c r="B450">
        <v>73.125</v>
      </c>
      <c r="C450">
        <v>0.16923333333333337</v>
      </c>
    </row>
    <row r="451" spans="1:3">
      <c r="A451">
        <v>28.911492370000001</v>
      </c>
      <c r="B451">
        <v>73.125</v>
      </c>
      <c r="C451">
        <v>0.17369999999999999</v>
      </c>
    </row>
    <row r="452" spans="1:3">
      <c r="A452">
        <v>30.776744059999999</v>
      </c>
      <c r="B452">
        <v>73.125</v>
      </c>
      <c r="C452">
        <v>0.21036666666666665</v>
      </c>
    </row>
    <row r="453" spans="1:3">
      <c r="A453">
        <v>32.641994439999998</v>
      </c>
      <c r="B453">
        <v>73.125</v>
      </c>
      <c r="C453">
        <v>0.1501666666666667</v>
      </c>
    </row>
    <row r="454" spans="1:3">
      <c r="A454">
        <v>34.507243340000002</v>
      </c>
      <c r="B454">
        <v>73.125</v>
      </c>
      <c r="C454">
        <v>8.716666666666667E-2</v>
      </c>
    </row>
    <row r="455" spans="1:3">
      <c r="A455">
        <v>36.372490589999998</v>
      </c>
      <c r="B455">
        <v>73.125</v>
      </c>
      <c r="C455">
        <v>4.3333333333333342E-2</v>
      </c>
    </row>
    <row r="456" spans="1:3">
      <c r="A456">
        <v>38.237735989999997</v>
      </c>
      <c r="B456">
        <v>73.125</v>
      </c>
      <c r="C456">
        <v>2.9899999999999999E-2</v>
      </c>
    </row>
    <row r="457" spans="1:3">
      <c r="A457">
        <v>5</v>
      </c>
      <c r="B457">
        <v>75</v>
      </c>
      <c r="C457">
        <v>0.18680000000000005</v>
      </c>
    </row>
    <row r="458" spans="1:3">
      <c r="A458">
        <v>6.5284094000000001</v>
      </c>
      <c r="B458">
        <v>75</v>
      </c>
      <c r="C458">
        <v>0.25596666666666668</v>
      </c>
    </row>
    <row r="459" spans="1:3">
      <c r="A459">
        <v>8.3936689100000006</v>
      </c>
      <c r="B459">
        <v>75</v>
      </c>
      <c r="C459">
        <v>0.26353333333333334</v>
      </c>
    </row>
    <row r="460" spans="1:3">
      <c r="A460">
        <v>10.258928170000001</v>
      </c>
      <c r="B460">
        <v>75</v>
      </c>
      <c r="C460">
        <v>0.32616666666666666</v>
      </c>
    </row>
    <row r="461" spans="1:3">
      <c r="A461">
        <v>12.12418712</v>
      </c>
      <c r="B461">
        <v>75</v>
      </c>
      <c r="C461">
        <v>0.36583333333333334</v>
      </c>
    </row>
    <row r="462" spans="1:3">
      <c r="A462">
        <v>13.98944571</v>
      </c>
      <c r="B462">
        <v>75</v>
      </c>
      <c r="C462">
        <v>0.29096666666666671</v>
      </c>
    </row>
    <row r="463" spans="1:3">
      <c r="A463">
        <v>15.85470387</v>
      </c>
      <c r="B463">
        <v>75</v>
      </c>
      <c r="C463">
        <v>0.25589999999999996</v>
      </c>
    </row>
    <row r="464" spans="1:3">
      <c r="A464">
        <v>17.719961529999999</v>
      </c>
      <c r="B464">
        <v>75</v>
      </c>
      <c r="C464">
        <v>0.23496666666666666</v>
      </c>
    </row>
    <row r="465" spans="1:3">
      <c r="A465">
        <v>19.585218609999998</v>
      </c>
      <c r="B465">
        <v>75</v>
      </c>
      <c r="C465">
        <v>0.17366666666666669</v>
      </c>
    </row>
    <row r="466" spans="1:3">
      <c r="A466">
        <v>21.450475040000001</v>
      </c>
      <c r="B466">
        <v>75</v>
      </c>
      <c r="C466">
        <v>0.15479999999999997</v>
      </c>
    </row>
    <row r="467" spans="1:3">
      <c r="A467">
        <v>23.315730729999999</v>
      </c>
      <c r="B467">
        <v>75</v>
      </c>
      <c r="C467">
        <v>0.16623333333333334</v>
      </c>
    </row>
    <row r="468" spans="1:3">
      <c r="A468">
        <v>25.180985580000002</v>
      </c>
      <c r="B468">
        <v>75</v>
      </c>
      <c r="C468">
        <v>0.15949999999999998</v>
      </c>
    </row>
    <row r="469" spans="1:3">
      <c r="A469">
        <v>27.046239499999999</v>
      </c>
      <c r="B469">
        <v>75</v>
      </c>
      <c r="C469">
        <v>0.16766666666666669</v>
      </c>
    </row>
    <row r="470" spans="1:3">
      <c r="A470">
        <v>28.911492370000001</v>
      </c>
      <c r="B470">
        <v>75</v>
      </c>
      <c r="C470">
        <v>0.17446666666666669</v>
      </c>
    </row>
    <row r="471" spans="1:3">
      <c r="A471">
        <v>30.776744059999999</v>
      </c>
      <c r="B471">
        <v>75</v>
      </c>
      <c r="C471">
        <v>0.17016666666666666</v>
      </c>
    </row>
    <row r="472" spans="1:3">
      <c r="A472">
        <v>32.641994439999998</v>
      </c>
      <c r="B472">
        <v>75</v>
      </c>
      <c r="C472">
        <v>0.10076666666666667</v>
      </c>
    </row>
    <row r="473" spans="1:3">
      <c r="A473">
        <v>34.507243340000002</v>
      </c>
      <c r="B473">
        <v>75</v>
      </c>
      <c r="C473">
        <v>7.3933333333333323E-2</v>
      </c>
    </row>
    <row r="474" spans="1:3">
      <c r="A474">
        <v>36.372490589999998</v>
      </c>
      <c r="B474">
        <v>75</v>
      </c>
      <c r="C474">
        <v>2.7366666666666675E-2</v>
      </c>
    </row>
    <row r="475" spans="1:3">
      <c r="A475">
        <v>38.237735989999997</v>
      </c>
      <c r="B475">
        <v>75</v>
      </c>
      <c r="C475">
        <v>2.6900000000000004E-2</v>
      </c>
    </row>
    <row r="476" spans="1:3">
      <c r="A476">
        <v>5</v>
      </c>
      <c r="B476">
        <v>76.875</v>
      </c>
      <c r="C476">
        <v>0.17973333333333336</v>
      </c>
    </row>
    <row r="477" spans="1:3">
      <c r="A477">
        <v>6.5284094000000001</v>
      </c>
      <c r="B477">
        <v>76.875</v>
      </c>
      <c r="C477">
        <v>0.23136666666666666</v>
      </c>
    </row>
    <row r="478" spans="1:3">
      <c r="A478">
        <v>8.3936689100000006</v>
      </c>
      <c r="B478">
        <v>76.875</v>
      </c>
      <c r="C478">
        <v>0.24263333333333334</v>
      </c>
    </row>
    <row r="479" spans="1:3">
      <c r="A479">
        <v>10.258928170000001</v>
      </c>
      <c r="B479">
        <v>76.875</v>
      </c>
      <c r="C479">
        <v>0.26030000000000003</v>
      </c>
    </row>
    <row r="480" spans="1:3">
      <c r="A480">
        <v>12.12418712</v>
      </c>
      <c r="B480">
        <v>76.875</v>
      </c>
      <c r="C480">
        <v>0.31319999999999998</v>
      </c>
    </row>
    <row r="481" spans="1:3">
      <c r="A481">
        <v>13.98944571</v>
      </c>
      <c r="B481">
        <v>76.875</v>
      </c>
      <c r="C481">
        <v>0.30383333333333329</v>
      </c>
    </row>
    <row r="482" spans="1:3">
      <c r="A482">
        <v>15.85470387</v>
      </c>
      <c r="B482">
        <v>76.875</v>
      </c>
      <c r="C482">
        <v>0.28903333333333336</v>
      </c>
    </row>
    <row r="483" spans="1:3">
      <c r="A483">
        <v>17.719961529999999</v>
      </c>
      <c r="B483">
        <v>76.875</v>
      </c>
      <c r="C483">
        <v>0.23936666666666667</v>
      </c>
    </row>
    <row r="484" spans="1:3">
      <c r="A484">
        <v>19.585218609999998</v>
      </c>
      <c r="B484">
        <v>76.875</v>
      </c>
      <c r="C484">
        <v>0.2070666666666667</v>
      </c>
    </row>
    <row r="485" spans="1:3">
      <c r="A485">
        <v>21.450475040000001</v>
      </c>
      <c r="B485">
        <v>76.875</v>
      </c>
      <c r="C485">
        <v>0.17976666666666666</v>
      </c>
    </row>
    <row r="486" spans="1:3">
      <c r="A486">
        <v>23.315730729999999</v>
      </c>
      <c r="B486">
        <v>76.875</v>
      </c>
      <c r="C486">
        <v>0.1694</v>
      </c>
    </row>
    <row r="487" spans="1:3">
      <c r="A487">
        <v>25.180985580000002</v>
      </c>
      <c r="B487">
        <v>76.875</v>
      </c>
      <c r="C487">
        <v>0.16093333333333334</v>
      </c>
    </row>
    <row r="488" spans="1:3">
      <c r="A488">
        <v>27.046239499999999</v>
      </c>
      <c r="B488">
        <v>76.875</v>
      </c>
      <c r="C488">
        <v>0.17923333333333336</v>
      </c>
    </row>
    <row r="489" spans="1:3">
      <c r="A489">
        <v>28.911492370000001</v>
      </c>
      <c r="B489">
        <v>76.875</v>
      </c>
      <c r="C489">
        <v>0.19153333333333336</v>
      </c>
    </row>
    <row r="490" spans="1:3">
      <c r="A490">
        <v>30.776744059999999</v>
      </c>
      <c r="B490">
        <v>76.875</v>
      </c>
      <c r="C490">
        <v>0.1298</v>
      </c>
    </row>
    <row r="491" spans="1:3">
      <c r="A491">
        <v>32.641994439999998</v>
      </c>
      <c r="B491">
        <v>76.875</v>
      </c>
      <c r="C491">
        <v>8.1299999999999997E-2</v>
      </c>
    </row>
    <row r="492" spans="1:3">
      <c r="A492">
        <v>34.507243340000002</v>
      </c>
      <c r="B492">
        <v>76.875</v>
      </c>
      <c r="C492">
        <v>3.2966666666666672E-2</v>
      </c>
    </row>
    <row r="493" spans="1:3">
      <c r="A493">
        <v>36.372490589999998</v>
      </c>
      <c r="B493">
        <v>76.875</v>
      </c>
      <c r="C493">
        <v>2.700000000000001E-2</v>
      </c>
    </row>
    <row r="494" spans="1:3">
      <c r="A494">
        <v>38.237735989999997</v>
      </c>
      <c r="B494">
        <v>76.875</v>
      </c>
      <c r="C494">
        <v>5.1766666666666641E-2</v>
      </c>
    </row>
    <row r="495" spans="1:3">
      <c r="A495">
        <v>5</v>
      </c>
      <c r="B495">
        <v>78.75</v>
      </c>
      <c r="C495">
        <v>0.1699</v>
      </c>
    </row>
    <row r="496" spans="1:3">
      <c r="A496">
        <v>6.5284094000000001</v>
      </c>
      <c r="B496">
        <v>78.75</v>
      </c>
      <c r="C496">
        <v>0.17499999999999999</v>
      </c>
    </row>
    <row r="497" spans="1:3">
      <c r="A497">
        <v>8.3936689100000006</v>
      </c>
      <c r="B497">
        <v>78.75</v>
      </c>
      <c r="C497">
        <v>0.17196666666666666</v>
      </c>
    </row>
    <row r="498" spans="1:3">
      <c r="A498">
        <v>10.258928170000001</v>
      </c>
      <c r="B498">
        <v>78.75</v>
      </c>
      <c r="C498">
        <v>0.20070000000000002</v>
      </c>
    </row>
    <row r="499" spans="1:3">
      <c r="A499">
        <v>12.12418712</v>
      </c>
      <c r="B499">
        <v>78.75</v>
      </c>
      <c r="C499">
        <v>0.24070000000000003</v>
      </c>
    </row>
    <row r="500" spans="1:3">
      <c r="A500">
        <v>13.98944571</v>
      </c>
      <c r="B500">
        <v>78.75</v>
      </c>
      <c r="C500">
        <v>0.25803333333333334</v>
      </c>
    </row>
    <row r="501" spans="1:3">
      <c r="A501">
        <v>15.85470387</v>
      </c>
      <c r="B501">
        <v>78.75</v>
      </c>
      <c r="C501">
        <v>0.27436666666666665</v>
      </c>
    </row>
    <row r="502" spans="1:3">
      <c r="A502">
        <v>17.719961529999999</v>
      </c>
      <c r="B502">
        <v>78.75</v>
      </c>
      <c r="C502">
        <v>0.26306666666666667</v>
      </c>
    </row>
    <row r="503" spans="1:3">
      <c r="A503">
        <v>19.585218609999998</v>
      </c>
      <c r="B503">
        <v>78.75</v>
      </c>
      <c r="C503">
        <v>0.2283</v>
      </c>
    </row>
    <row r="504" spans="1:3">
      <c r="A504">
        <v>21.450475040000001</v>
      </c>
      <c r="B504">
        <v>78.75</v>
      </c>
      <c r="C504">
        <v>0.20176666666666668</v>
      </c>
    </row>
    <row r="505" spans="1:3">
      <c r="A505">
        <v>23.315730729999999</v>
      </c>
      <c r="B505">
        <v>78.75</v>
      </c>
      <c r="C505">
        <v>0.17463333333333331</v>
      </c>
    </row>
    <row r="506" spans="1:3">
      <c r="A506">
        <v>25.180985580000002</v>
      </c>
      <c r="B506">
        <v>78.75</v>
      </c>
      <c r="C506">
        <v>0.17016666666666663</v>
      </c>
    </row>
    <row r="507" spans="1:3">
      <c r="A507">
        <v>27.046239499999999</v>
      </c>
      <c r="B507">
        <v>78.75</v>
      </c>
      <c r="C507">
        <v>0.19966666666666671</v>
      </c>
    </row>
    <row r="508" spans="1:3">
      <c r="A508">
        <v>28.911492370000001</v>
      </c>
      <c r="B508">
        <v>78.75</v>
      </c>
      <c r="C508">
        <v>0.18463333333333332</v>
      </c>
    </row>
    <row r="509" spans="1:3">
      <c r="A509">
        <v>30.776744059999999</v>
      </c>
      <c r="B509">
        <v>78.75</v>
      </c>
      <c r="C509">
        <v>0.10563333333333337</v>
      </c>
    </row>
    <row r="510" spans="1:3">
      <c r="A510">
        <v>32.641994439999998</v>
      </c>
      <c r="B510">
        <v>78.75</v>
      </c>
      <c r="C510">
        <v>4.2733333333333332E-2</v>
      </c>
    </row>
    <row r="511" spans="1:3">
      <c r="A511">
        <v>34.507243340000002</v>
      </c>
      <c r="B511">
        <v>78.75</v>
      </c>
      <c r="C511">
        <v>1.1433333333333339E-2</v>
      </c>
    </row>
    <row r="512" spans="1:3">
      <c r="A512">
        <v>36.372490589999998</v>
      </c>
      <c r="B512">
        <v>78.75</v>
      </c>
      <c r="C512">
        <v>3.2233333333333343E-2</v>
      </c>
    </row>
    <row r="513" spans="1:3">
      <c r="A513">
        <v>38.237735989999997</v>
      </c>
      <c r="B513">
        <v>78.75</v>
      </c>
      <c r="C513">
        <v>9.2299999999999993E-2</v>
      </c>
    </row>
    <row r="514" spans="1:3">
      <c r="A514">
        <v>5</v>
      </c>
      <c r="B514">
        <v>80.625</v>
      </c>
      <c r="C514">
        <v>0.14343333333333336</v>
      </c>
    </row>
    <row r="515" spans="1:3">
      <c r="A515">
        <v>6.5284094000000001</v>
      </c>
      <c r="B515">
        <v>80.625</v>
      </c>
      <c r="C515">
        <v>0.13523333333333332</v>
      </c>
    </row>
    <row r="516" spans="1:3">
      <c r="A516">
        <v>8.3936689100000006</v>
      </c>
      <c r="B516">
        <v>80.625</v>
      </c>
      <c r="C516">
        <v>0.12953333333333336</v>
      </c>
    </row>
    <row r="517" spans="1:3">
      <c r="A517">
        <v>10.258928170000001</v>
      </c>
      <c r="B517">
        <v>80.625</v>
      </c>
      <c r="C517">
        <v>0.13390000000000002</v>
      </c>
    </row>
    <row r="518" spans="1:3">
      <c r="A518">
        <v>12.12418712</v>
      </c>
      <c r="B518">
        <v>80.625</v>
      </c>
      <c r="C518">
        <v>0.16489999999999999</v>
      </c>
    </row>
    <row r="519" spans="1:3">
      <c r="A519">
        <v>13.98944571</v>
      </c>
      <c r="B519">
        <v>80.625</v>
      </c>
      <c r="C519">
        <v>0.20426666666666665</v>
      </c>
    </row>
    <row r="520" spans="1:3">
      <c r="A520">
        <v>15.85470387</v>
      </c>
      <c r="B520">
        <v>80.625</v>
      </c>
      <c r="C520">
        <v>0.22716666666666668</v>
      </c>
    </row>
    <row r="521" spans="1:3">
      <c r="A521">
        <v>17.719961529999999</v>
      </c>
      <c r="B521">
        <v>80.625</v>
      </c>
      <c r="C521">
        <v>0.23543333333333333</v>
      </c>
    </row>
    <row r="522" spans="1:3">
      <c r="A522">
        <v>19.585218609999998</v>
      </c>
      <c r="B522">
        <v>80.625</v>
      </c>
      <c r="C522">
        <v>0.23833333333333334</v>
      </c>
    </row>
    <row r="523" spans="1:3">
      <c r="A523">
        <v>21.450475040000001</v>
      </c>
      <c r="B523">
        <v>80.625</v>
      </c>
      <c r="C523">
        <v>0.2122</v>
      </c>
    </row>
    <row r="524" spans="1:3">
      <c r="A524">
        <v>23.315730729999999</v>
      </c>
      <c r="B524">
        <v>80.625</v>
      </c>
      <c r="C524">
        <v>0.18606666666666666</v>
      </c>
    </row>
    <row r="525" spans="1:3">
      <c r="A525">
        <v>25.180985580000002</v>
      </c>
      <c r="B525">
        <v>80.625</v>
      </c>
      <c r="C525">
        <v>0.19140000000000004</v>
      </c>
    </row>
    <row r="526" spans="1:3">
      <c r="A526">
        <v>27.046239499999999</v>
      </c>
      <c r="B526">
        <v>80.625</v>
      </c>
      <c r="C526">
        <v>0.21513333333333337</v>
      </c>
    </row>
    <row r="527" spans="1:3">
      <c r="A527">
        <v>28.911492370000001</v>
      </c>
      <c r="B527">
        <v>80.625</v>
      </c>
      <c r="C527">
        <v>0.16760000000000003</v>
      </c>
    </row>
    <row r="528" spans="1:3">
      <c r="A528">
        <v>30.776744059999999</v>
      </c>
      <c r="B528">
        <v>80.625</v>
      </c>
      <c r="C528">
        <v>8.9833333333333348E-2</v>
      </c>
    </row>
    <row r="529" spans="1:3">
      <c r="A529">
        <v>32.641994439999998</v>
      </c>
      <c r="B529">
        <v>80.625</v>
      </c>
      <c r="C529">
        <v>1.673333333333334E-2</v>
      </c>
    </row>
    <row r="530" spans="1:3">
      <c r="A530">
        <v>34.507243340000002</v>
      </c>
      <c r="B530">
        <v>80.625</v>
      </c>
      <c r="C530">
        <v>1.1133333333333337E-2</v>
      </c>
    </row>
    <row r="531" spans="1:3">
      <c r="A531">
        <v>36.372490589999998</v>
      </c>
      <c r="B531">
        <v>80.625</v>
      </c>
      <c r="C531">
        <v>4.2366666666666677E-2</v>
      </c>
    </row>
    <row r="532" spans="1:3">
      <c r="A532">
        <v>38.237735989999997</v>
      </c>
      <c r="B532">
        <v>80.625</v>
      </c>
      <c r="C532">
        <v>0.10420000000000001</v>
      </c>
    </row>
    <row r="533" spans="1:3">
      <c r="A533">
        <v>5</v>
      </c>
      <c r="B533">
        <v>82.5</v>
      </c>
      <c r="C533">
        <v>0.13256666666666667</v>
      </c>
    </row>
    <row r="534" spans="1:3">
      <c r="A534">
        <v>6.5284094000000001</v>
      </c>
      <c r="B534">
        <v>82.5</v>
      </c>
      <c r="C534">
        <v>9.7133333333333335E-2</v>
      </c>
    </row>
    <row r="535" spans="1:3">
      <c r="A535">
        <v>8.3936689100000006</v>
      </c>
      <c r="B535">
        <v>82.5</v>
      </c>
      <c r="C535">
        <v>9.3766666666666679E-2</v>
      </c>
    </row>
    <row r="536" spans="1:3">
      <c r="A536">
        <v>10.258928170000001</v>
      </c>
      <c r="B536">
        <v>82.5</v>
      </c>
      <c r="C536">
        <v>0.10630000000000001</v>
      </c>
    </row>
    <row r="537" spans="1:3">
      <c r="A537">
        <v>12.12418712</v>
      </c>
      <c r="B537">
        <v>82.5</v>
      </c>
      <c r="C537">
        <v>0.1350666666666667</v>
      </c>
    </row>
    <row r="538" spans="1:3">
      <c r="A538">
        <v>13.98944571</v>
      </c>
      <c r="B538">
        <v>82.5</v>
      </c>
      <c r="C538">
        <v>0.16936666666666664</v>
      </c>
    </row>
    <row r="539" spans="1:3">
      <c r="A539">
        <v>15.85470387</v>
      </c>
      <c r="B539">
        <v>82.5</v>
      </c>
      <c r="C539">
        <v>0.2084</v>
      </c>
    </row>
    <row r="540" spans="1:3">
      <c r="A540">
        <v>17.719961529999999</v>
      </c>
      <c r="B540">
        <v>82.5</v>
      </c>
      <c r="C540">
        <v>0.21370000000000003</v>
      </c>
    </row>
    <row r="541" spans="1:3">
      <c r="A541">
        <v>19.585218609999998</v>
      </c>
      <c r="B541">
        <v>82.5</v>
      </c>
      <c r="C541">
        <v>0.22550000000000001</v>
      </c>
    </row>
    <row r="542" spans="1:3">
      <c r="A542">
        <v>21.450475040000001</v>
      </c>
      <c r="B542">
        <v>82.5</v>
      </c>
      <c r="C542">
        <v>0.21536666666666673</v>
      </c>
    </row>
    <row r="543" spans="1:3">
      <c r="A543">
        <v>23.315730729999999</v>
      </c>
      <c r="B543">
        <v>82.5</v>
      </c>
      <c r="C543">
        <v>0.21016666666666664</v>
      </c>
    </row>
    <row r="544" spans="1:3">
      <c r="A544">
        <v>25.180985580000002</v>
      </c>
      <c r="B544">
        <v>82.5</v>
      </c>
      <c r="C544">
        <v>0.24056666666666668</v>
      </c>
    </row>
    <row r="545" spans="1:3">
      <c r="A545">
        <v>27.046239499999999</v>
      </c>
      <c r="B545">
        <v>82.5</v>
      </c>
      <c r="C545">
        <v>0.22233333333333336</v>
      </c>
    </row>
    <row r="546" spans="1:3">
      <c r="A546">
        <v>28.911492370000001</v>
      </c>
      <c r="B546">
        <v>82.5</v>
      </c>
      <c r="C546">
        <v>0.15333333333333335</v>
      </c>
    </row>
    <row r="547" spans="1:3">
      <c r="A547">
        <v>30.776744059999999</v>
      </c>
      <c r="B547">
        <v>82.5</v>
      </c>
      <c r="C547">
        <v>6.0766666666666656E-2</v>
      </c>
    </row>
    <row r="548" spans="1:3">
      <c r="A548">
        <v>32.641994439999998</v>
      </c>
      <c r="B548">
        <v>82.5</v>
      </c>
      <c r="C548">
        <v>5.0266666666666647E-2</v>
      </c>
    </row>
    <row r="549" spans="1:3">
      <c r="A549">
        <v>34.507243340000002</v>
      </c>
      <c r="B549">
        <v>82.5</v>
      </c>
      <c r="C549">
        <v>1.9700000000000006E-2</v>
      </c>
    </row>
    <row r="550" spans="1:3">
      <c r="A550">
        <v>36.372490589999998</v>
      </c>
      <c r="B550">
        <v>82.5</v>
      </c>
      <c r="C550">
        <v>4.4066666666666671E-2</v>
      </c>
    </row>
    <row r="551" spans="1:3">
      <c r="A551">
        <v>38.237735989999997</v>
      </c>
      <c r="B551">
        <v>82.5</v>
      </c>
      <c r="C551">
        <v>9.8333333333333356E-2</v>
      </c>
    </row>
    <row r="552" spans="1:3">
      <c r="A552">
        <v>5</v>
      </c>
      <c r="B552">
        <v>84.375</v>
      </c>
      <c r="C552">
        <v>0.12963333333333335</v>
      </c>
    </row>
    <row r="553" spans="1:3">
      <c r="A553">
        <v>6.5284094000000001</v>
      </c>
      <c r="B553">
        <v>84.375</v>
      </c>
      <c r="C553">
        <v>9.3433333333333299E-2</v>
      </c>
    </row>
    <row r="554" spans="1:3">
      <c r="A554">
        <v>8.3936689100000006</v>
      </c>
      <c r="B554">
        <v>84.375</v>
      </c>
      <c r="C554">
        <v>9.293333333333334E-2</v>
      </c>
    </row>
    <row r="555" spans="1:3">
      <c r="A555">
        <v>10.258928170000001</v>
      </c>
      <c r="B555">
        <v>84.375</v>
      </c>
      <c r="C555">
        <v>9.8533333333333348E-2</v>
      </c>
    </row>
    <row r="556" spans="1:3">
      <c r="A556">
        <v>12.12418712</v>
      </c>
      <c r="B556">
        <v>84.375</v>
      </c>
      <c r="C556">
        <v>0.11670000000000003</v>
      </c>
    </row>
    <row r="557" spans="1:3">
      <c r="A557">
        <v>13.98944571</v>
      </c>
      <c r="B557">
        <v>84.375</v>
      </c>
      <c r="C557">
        <v>0.14429999999999998</v>
      </c>
    </row>
    <row r="558" spans="1:3">
      <c r="A558">
        <v>15.85470387</v>
      </c>
      <c r="B558">
        <v>84.375</v>
      </c>
      <c r="C558">
        <v>0.1769333333333333</v>
      </c>
    </row>
    <row r="559" spans="1:3">
      <c r="A559">
        <v>17.719961529999999</v>
      </c>
      <c r="B559">
        <v>84.375</v>
      </c>
      <c r="C559">
        <v>0.19556666666666667</v>
      </c>
    </row>
    <row r="560" spans="1:3">
      <c r="A560">
        <v>19.585218609999998</v>
      </c>
      <c r="B560">
        <v>84.375</v>
      </c>
      <c r="C560">
        <v>0.20936666666666667</v>
      </c>
    </row>
    <row r="561" spans="1:3">
      <c r="A561">
        <v>21.450475040000001</v>
      </c>
      <c r="B561">
        <v>84.375</v>
      </c>
      <c r="C561">
        <v>0.21019999999999997</v>
      </c>
    </row>
    <row r="562" spans="1:3">
      <c r="A562">
        <v>23.315730729999999</v>
      </c>
      <c r="B562">
        <v>84.375</v>
      </c>
      <c r="C562">
        <v>0.22176666666666664</v>
      </c>
    </row>
    <row r="563" spans="1:3">
      <c r="A563">
        <v>25.180985580000002</v>
      </c>
      <c r="B563">
        <v>84.375</v>
      </c>
      <c r="C563">
        <v>0.26463333333333333</v>
      </c>
    </row>
    <row r="564" spans="1:3">
      <c r="A564">
        <v>27.046239499999999</v>
      </c>
      <c r="B564">
        <v>84.375</v>
      </c>
      <c r="C564">
        <v>0.20676666666666671</v>
      </c>
    </row>
    <row r="565" spans="1:3">
      <c r="A565">
        <v>28.911492370000001</v>
      </c>
      <c r="B565">
        <v>84.375</v>
      </c>
      <c r="C565">
        <v>0.12136666666666668</v>
      </c>
    </row>
    <row r="566" spans="1:3">
      <c r="A566">
        <v>30.776744059999999</v>
      </c>
      <c r="B566">
        <v>84.375</v>
      </c>
      <c r="C566">
        <v>3.6300000000000006E-2</v>
      </c>
    </row>
    <row r="567" spans="1:3">
      <c r="A567">
        <v>32.641994439999998</v>
      </c>
      <c r="B567">
        <v>84.375</v>
      </c>
      <c r="C567">
        <v>8.9833333333333334E-2</v>
      </c>
    </row>
    <row r="568" spans="1:3">
      <c r="A568">
        <v>34.507243340000002</v>
      </c>
      <c r="B568">
        <v>84.375</v>
      </c>
      <c r="C568">
        <v>3.8999999999999993E-2</v>
      </c>
    </row>
    <row r="569" spans="1:3">
      <c r="A569">
        <v>36.372490589999998</v>
      </c>
      <c r="B569">
        <v>84.375</v>
      </c>
      <c r="C569">
        <v>3.0933333333333337E-2</v>
      </c>
    </row>
    <row r="570" spans="1:3">
      <c r="A570">
        <v>38.237735989999997</v>
      </c>
      <c r="B570">
        <v>84.375</v>
      </c>
      <c r="C570">
        <v>8.7966666666666665E-2</v>
      </c>
    </row>
    <row r="571" spans="1:3">
      <c r="A571">
        <v>5</v>
      </c>
      <c r="B571">
        <v>86.25</v>
      </c>
      <c r="C571">
        <v>0.12153333333333335</v>
      </c>
    </row>
    <row r="572" spans="1:3">
      <c r="A572">
        <v>6.5284094000000001</v>
      </c>
      <c r="B572">
        <v>86.25</v>
      </c>
      <c r="C572">
        <v>9.4566666666666674E-2</v>
      </c>
    </row>
    <row r="573" spans="1:3">
      <c r="A573">
        <v>8.3936689100000006</v>
      </c>
      <c r="B573">
        <v>86.25</v>
      </c>
      <c r="C573">
        <v>8.7499999999999994E-2</v>
      </c>
    </row>
    <row r="574" spans="1:3">
      <c r="A574">
        <v>10.258928170000001</v>
      </c>
      <c r="B574">
        <v>86.25</v>
      </c>
      <c r="C574">
        <v>9.0233333333333346E-2</v>
      </c>
    </row>
    <row r="575" spans="1:3">
      <c r="A575">
        <v>12.12418712</v>
      </c>
      <c r="B575">
        <v>86.25</v>
      </c>
      <c r="C575">
        <v>9.9966666666666676E-2</v>
      </c>
    </row>
    <row r="576" spans="1:3">
      <c r="A576">
        <v>13.98944571</v>
      </c>
      <c r="B576">
        <v>86.25</v>
      </c>
      <c r="C576">
        <v>0.1167</v>
      </c>
    </row>
    <row r="577" spans="1:3">
      <c r="A577">
        <v>15.85470387</v>
      </c>
      <c r="B577">
        <v>86.25</v>
      </c>
      <c r="C577">
        <v>0.14693333333333333</v>
      </c>
    </row>
    <row r="578" spans="1:3">
      <c r="A578">
        <v>17.719961529999999</v>
      </c>
      <c r="B578">
        <v>86.25</v>
      </c>
      <c r="C578">
        <v>0.18289999999999998</v>
      </c>
    </row>
    <row r="579" spans="1:3">
      <c r="A579">
        <v>19.585218609999998</v>
      </c>
      <c r="B579">
        <v>86.25</v>
      </c>
      <c r="C579">
        <v>0.20889999999999997</v>
      </c>
    </row>
    <row r="580" spans="1:3">
      <c r="A580">
        <v>21.450475040000001</v>
      </c>
      <c r="B580">
        <v>86.25</v>
      </c>
      <c r="C580">
        <v>0.21606666666666671</v>
      </c>
    </row>
    <row r="581" spans="1:3">
      <c r="A581">
        <v>23.315730729999999</v>
      </c>
      <c r="B581">
        <v>86.25</v>
      </c>
      <c r="C581">
        <v>0.24813333333333329</v>
      </c>
    </row>
    <row r="582" spans="1:3">
      <c r="A582">
        <v>25.180985580000002</v>
      </c>
      <c r="B582">
        <v>86.25</v>
      </c>
      <c r="C582">
        <v>0.2804666666666667</v>
      </c>
    </row>
    <row r="583" spans="1:3">
      <c r="A583">
        <v>27.046239499999999</v>
      </c>
      <c r="B583">
        <v>86.25</v>
      </c>
      <c r="C583">
        <v>0.18073333333333333</v>
      </c>
    </row>
    <row r="584" spans="1:3">
      <c r="A584">
        <v>28.911492370000001</v>
      </c>
      <c r="B584">
        <v>86.25</v>
      </c>
      <c r="C584">
        <v>8.8133333333333327E-2</v>
      </c>
    </row>
    <row r="585" spans="1:3">
      <c r="A585">
        <v>30.776744059999999</v>
      </c>
      <c r="B585">
        <v>86.25</v>
      </c>
      <c r="C585">
        <v>2.6266666666666678E-2</v>
      </c>
    </row>
    <row r="586" spans="1:3">
      <c r="A586">
        <v>32.641994439999998</v>
      </c>
      <c r="B586">
        <v>86.25</v>
      </c>
      <c r="C586">
        <v>9.8466666666666661E-2</v>
      </c>
    </row>
    <row r="587" spans="1:3">
      <c r="A587">
        <v>34.507243340000002</v>
      </c>
      <c r="B587">
        <v>86.25</v>
      </c>
      <c r="C587">
        <v>5.4733333333333307E-2</v>
      </c>
    </row>
    <row r="588" spans="1:3">
      <c r="A588">
        <v>36.372490589999998</v>
      </c>
      <c r="B588">
        <v>86.25</v>
      </c>
      <c r="C588">
        <v>1.950000000000001E-2</v>
      </c>
    </row>
    <row r="589" spans="1:3">
      <c r="A589">
        <v>38.237735989999997</v>
      </c>
      <c r="B589">
        <v>86.25</v>
      </c>
      <c r="C589">
        <v>5.0733333333333332E-2</v>
      </c>
    </row>
    <row r="590" spans="1:3">
      <c r="A590">
        <v>5</v>
      </c>
      <c r="B590">
        <v>88.125</v>
      </c>
      <c r="C590">
        <v>0.11200000000000002</v>
      </c>
    </row>
    <row r="591" spans="1:3">
      <c r="A591">
        <v>6.5284094000000001</v>
      </c>
      <c r="B591">
        <v>88.125</v>
      </c>
      <c r="C591">
        <v>0.10219999999999999</v>
      </c>
    </row>
    <row r="592" spans="1:3">
      <c r="A592">
        <v>8.3936689100000006</v>
      </c>
      <c r="B592">
        <v>88.125</v>
      </c>
      <c r="C592">
        <v>8.5033333333333336E-2</v>
      </c>
    </row>
    <row r="593" spans="1:3">
      <c r="A593">
        <v>10.258928170000001</v>
      </c>
      <c r="B593">
        <v>88.125</v>
      </c>
      <c r="C593">
        <v>8.593333333333332E-2</v>
      </c>
    </row>
    <row r="594" spans="1:3">
      <c r="A594">
        <v>12.12418712</v>
      </c>
      <c r="B594">
        <v>88.125</v>
      </c>
      <c r="C594">
        <v>8.9499999999999996E-2</v>
      </c>
    </row>
    <row r="595" spans="1:3">
      <c r="A595">
        <v>13.98944571</v>
      </c>
      <c r="B595">
        <v>88.125</v>
      </c>
      <c r="C595">
        <v>9.9199999999999997E-2</v>
      </c>
    </row>
    <row r="596" spans="1:3">
      <c r="A596">
        <v>15.85470387</v>
      </c>
      <c r="B596">
        <v>88.125</v>
      </c>
      <c r="C596">
        <v>0.12076666666666669</v>
      </c>
    </row>
    <row r="597" spans="1:3">
      <c r="A597">
        <v>17.719961529999999</v>
      </c>
      <c r="B597">
        <v>88.125</v>
      </c>
      <c r="C597">
        <v>0.16566666666666668</v>
      </c>
    </row>
    <row r="598" spans="1:3">
      <c r="A598">
        <v>19.585218609999998</v>
      </c>
      <c r="B598">
        <v>88.125</v>
      </c>
      <c r="C598">
        <v>0.21460000000000001</v>
      </c>
    </row>
    <row r="599" spans="1:3">
      <c r="A599">
        <v>21.450475040000001</v>
      </c>
      <c r="B599">
        <v>88.125</v>
      </c>
      <c r="C599">
        <v>0.24669999999999995</v>
      </c>
    </row>
    <row r="600" spans="1:3">
      <c r="A600">
        <v>23.315730729999999</v>
      </c>
      <c r="B600">
        <v>88.125</v>
      </c>
      <c r="C600">
        <v>0.27023333333333333</v>
      </c>
    </row>
    <row r="601" spans="1:3">
      <c r="A601">
        <v>25.180985580000002</v>
      </c>
      <c r="B601">
        <v>88.125</v>
      </c>
      <c r="C601">
        <v>0.27456666666666674</v>
      </c>
    </row>
    <row r="602" spans="1:3">
      <c r="A602">
        <v>27.046239499999999</v>
      </c>
      <c r="B602">
        <v>88.125</v>
      </c>
      <c r="C602">
        <v>0.18029999999999999</v>
      </c>
    </row>
    <row r="603" spans="1:3">
      <c r="A603">
        <v>28.911492370000001</v>
      </c>
      <c r="B603">
        <v>88.125</v>
      </c>
      <c r="C603">
        <v>7.2533333333333311E-2</v>
      </c>
    </row>
    <row r="604" spans="1:3">
      <c r="A604">
        <v>30.776744059999999</v>
      </c>
      <c r="B604">
        <v>88.125</v>
      </c>
      <c r="C604">
        <v>2.4066666666666674E-2</v>
      </c>
    </row>
    <row r="605" spans="1:3">
      <c r="A605">
        <v>32.641994439999998</v>
      </c>
      <c r="B605">
        <v>88.125</v>
      </c>
      <c r="C605">
        <v>9.0966666666666682E-2</v>
      </c>
    </row>
    <row r="606" spans="1:3">
      <c r="A606">
        <v>34.507243340000002</v>
      </c>
      <c r="B606">
        <v>88.125</v>
      </c>
      <c r="C606">
        <v>6.1299999999999973E-2</v>
      </c>
    </row>
    <row r="607" spans="1:3">
      <c r="A607">
        <v>36.372490589999998</v>
      </c>
      <c r="B607">
        <v>88.125</v>
      </c>
      <c r="C607">
        <v>1.6933333333333338E-2</v>
      </c>
    </row>
    <row r="608" spans="1:3">
      <c r="A608">
        <v>38.237735989999997</v>
      </c>
      <c r="B608">
        <v>88.125</v>
      </c>
      <c r="C608">
        <v>4.7433333333333348E-2</v>
      </c>
    </row>
    <row r="609" spans="1:3">
      <c r="A609">
        <v>5</v>
      </c>
      <c r="B609">
        <v>90</v>
      </c>
      <c r="C609">
        <v>0.11473333333333334</v>
      </c>
    </row>
    <row r="610" spans="1:3">
      <c r="A610">
        <v>6.5284094000000001</v>
      </c>
      <c r="B610">
        <v>90</v>
      </c>
      <c r="C610">
        <v>8.9866666666666664E-2</v>
      </c>
    </row>
    <row r="611" spans="1:3">
      <c r="A611">
        <v>8.3936689100000006</v>
      </c>
      <c r="B611">
        <v>90</v>
      </c>
      <c r="C611">
        <v>7.7499999999999986E-2</v>
      </c>
    </row>
    <row r="612" spans="1:3">
      <c r="A612">
        <v>10.258928170000001</v>
      </c>
      <c r="B612">
        <v>90</v>
      </c>
      <c r="C612">
        <v>7.8066666666666659E-2</v>
      </c>
    </row>
    <row r="613" spans="1:3">
      <c r="A613">
        <v>12.12418712</v>
      </c>
      <c r="B613">
        <v>90</v>
      </c>
      <c r="C613">
        <v>8.0533333333333318E-2</v>
      </c>
    </row>
    <row r="614" spans="1:3">
      <c r="A614">
        <v>13.98944571</v>
      </c>
      <c r="B614">
        <v>90</v>
      </c>
      <c r="C614">
        <v>9.4866666666666669E-2</v>
      </c>
    </row>
    <row r="615" spans="1:3">
      <c r="A615">
        <v>15.85470387</v>
      </c>
      <c r="B615">
        <v>90</v>
      </c>
      <c r="C615">
        <v>0.11046666666666669</v>
      </c>
    </row>
    <row r="616" spans="1:3">
      <c r="A616">
        <v>17.719961529999999</v>
      </c>
      <c r="B616">
        <v>90</v>
      </c>
      <c r="C616">
        <v>0.14823333333333333</v>
      </c>
    </row>
    <row r="617" spans="1:3">
      <c r="A617">
        <v>19.585218609999998</v>
      </c>
      <c r="B617">
        <v>90</v>
      </c>
      <c r="C617">
        <v>0.20180000000000003</v>
      </c>
    </row>
    <row r="618" spans="1:3">
      <c r="A618">
        <v>21.450475040000001</v>
      </c>
      <c r="B618">
        <v>90</v>
      </c>
      <c r="C618">
        <v>0.2499333333333334</v>
      </c>
    </row>
    <row r="619" spans="1:3">
      <c r="A619">
        <v>23.315730729999999</v>
      </c>
      <c r="B619">
        <v>90</v>
      </c>
      <c r="C619">
        <v>0.25089999999999996</v>
      </c>
    </row>
    <row r="620" spans="1:3">
      <c r="A620">
        <v>25.180985580000002</v>
      </c>
      <c r="B620">
        <v>90</v>
      </c>
      <c r="C620">
        <v>0.25040000000000001</v>
      </c>
    </row>
    <row r="621" spans="1:3">
      <c r="A621">
        <v>27.046239499999999</v>
      </c>
      <c r="B621">
        <v>90</v>
      </c>
      <c r="C621">
        <v>0.20663333333333331</v>
      </c>
    </row>
    <row r="622" spans="1:3">
      <c r="A622">
        <v>28.911492370000001</v>
      </c>
      <c r="B622">
        <v>90</v>
      </c>
      <c r="C622">
        <v>5.9533333333333313E-2</v>
      </c>
    </row>
    <row r="623" spans="1:3">
      <c r="A623">
        <v>30.776744059999999</v>
      </c>
      <c r="B623">
        <v>90</v>
      </c>
      <c r="C623">
        <v>2.303333333333334E-2</v>
      </c>
    </row>
    <row r="624" spans="1:3">
      <c r="A624">
        <v>32.641994439999998</v>
      </c>
      <c r="B624">
        <v>90</v>
      </c>
      <c r="C624">
        <v>8.9833333333333307E-2</v>
      </c>
    </row>
    <row r="625" spans="1:3">
      <c r="A625">
        <v>34.507243340000002</v>
      </c>
      <c r="B625">
        <v>90</v>
      </c>
      <c r="C625">
        <v>6.8766666666666657E-2</v>
      </c>
    </row>
    <row r="626" spans="1:3">
      <c r="A626">
        <v>36.372490589999998</v>
      </c>
      <c r="B626">
        <v>90</v>
      </c>
      <c r="C626">
        <v>2.2233333333333338E-2</v>
      </c>
    </row>
    <row r="627" spans="1:3">
      <c r="A627">
        <v>38.237735989999997</v>
      </c>
      <c r="B627">
        <v>90</v>
      </c>
      <c r="C627">
        <v>4.303333333333334E-2</v>
      </c>
    </row>
    <row r="628" spans="1:3">
      <c r="A628">
        <v>5</v>
      </c>
      <c r="B628">
        <v>91.875</v>
      </c>
      <c r="C628">
        <v>0.104</v>
      </c>
    </row>
    <row r="629" spans="1:3">
      <c r="A629">
        <v>6.5284094000000001</v>
      </c>
      <c r="B629">
        <v>91.875</v>
      </c>
      <c r="C629">
        <v>8.1933333333333344E-2</v>
      </c>
    </row>
    <row r="630" spans="1:3">
      <c r="A630">
        <v>8.3936689100000006</v>
      </c>
      <c r="B630">
        <v>91.875</v>
      </c>
      <c r="C630">
        <v>8.1066666666666662E-2</v>
      </c>
    </row>
    <row r="631" spans="1:3">
      <c r="A631">
        <v>10.258928170000001</v>
      </c>
      <c r="B631">
        <v>91.875</v>
      </c>
      <c r="C631">
        <v>8.2299999999999984E-2</v>
      </c>
    </row>
    <row r="632" spans="1:3">
      <c r="A632">
        <v>12.12418712</v>
      </c>
      <c r="B632">
        <v>91.875</v>
      </c>
      <c r="C632">
        <v>8.4366666666666659E-2</v>
      </c>
    </row>
    <row r="633" spans="1:3">
      <c r="A633">
        <v>13.98944571</v>
      </c>
      <c r="B633">
        <v>91.875</v>
      </c>
      <c r="C633">
        <v>9.7033333333333346E-2</v>
      </c>
    </row>
    <row r="634" spans="1:3">
      <c r="A634">
        <v>15.85470387</v>
      </c>
      <c r="B634">
        <v>91.875</v>
      </c>
      <c r="C634">
        <v>0.11376666666666665</v>
      </c>
    </row>
    <row r="635" spans="1:3">
      <c r="A635">
        <v>17.719961529999999</v>
      </c>
      <c r="B635">
        <v>91.875</v>
      </c>
      <c r="C635">
        <v>0.14036666666666664</v>
      </c>
    </row>
    <row r="636" spans="1:3">
      <c r="A636">
        <v>19.585218609999998</v>
      </c>
      <c r="B636">
        <v>91.875</v>
      </c>
      <c r="C636">
        <v>0.18063333333333334</v>
      </c>
    </row>
    <row r="637" spans="1:3">
      <c r="A637">
        <v>21.450475040000001</v>
      </c>
      <c r="B637">
        <v>91.875</v>
      </c>
      <c r="C637">
        <v>0.24076666666666668</v>
      </c>
    </row>
    <row r="638" spans="1:3">
      <c r="A638">
        <v>23.315730729999999</v>
      </c>
      <c r="B638">
        <v>91.875</v>
      </c>
      <c r="C638">
        <v>0.23579999999999998</v>
      </c>
    </row>
    <row r="639" spans="1:3">
      <c r="A639">
        <v>25.180985580000002</v>
      </c>
      <c r="B639">
        <v>91.875</v>
      </c>
      <c r="C639">
        <v>0.24686666666666665</v>
      </c>
    </row>
    <row r="640" spans="1:3">
      <c r="A640">
        <v>27.046239499999999</v>
      </c>
      <c r="B640">
        <v>91.875</v>
      </c>
      <c r="C640">
        <v>0.25266666666666665</v>
      </c>
    </row>
    <row r="641" spans="1:3">
      <c r="A641">
        <v>28.911492370000001</v>
      </c>
      <c r="B641">
        <v>91.875</v>
      </c>
      <c r="C641">
        <v>5.843333333333333E-2</v>
      </c>
    </row>
    <row r="642" spans="1:3">
      <c r="A642">
        <v>30.776744059999999</v>
      </c>
      <c r="B642">
        <v>91.875</v>
      </c>
      <c r="C642">
        <v>2.3166666666666672E-2</v>
      </c>
    </row>
    <row r="643" spans="1:3">
      <c r="A643">
        <v>32.641994439999998</v>
      </c>
      <c r="B643">
        <v>91.875</v>
      </c>
      <c r="C643">
        <v>8.086666666666667E-2</v>
      </c>
    </row>
    <row r="644" spans="1:3">
      <c r="A644">
        <v>34.507243340000002</v>
      </c>
      <c r="B644">
        <v>91.875</v>
      </c>
      <c r="C644">
        <v>7.9933333333333315E-2</v>
      </c>
    </row>
    <row r="645" spans="1:3">
      <c r="A645">
        <v>36.372490589999998</v>
      </c>
      <c r="B645">
        <v>91.875</v>
      </c>
      <c r="C645">
        <v>3.2933333333333342E-2</v>
      </c>
    </row>
    <row r="646" spans="1:3">
      <c r="A646">
        <v>38.237735989999997</v>
      </c>
      <c r="B646">
        <v>91.875</v>
      </c>
      <c r="C646">
        <v>4.6266666666666664E-2</v>
      </c>
    </row>
    <row r="647" spans="1:3">
      <c r="A647">
        <v>5</v>
      </c>
      <c r="B647">
        <v>93.75</v>
      </c>
      <c r="C647">
        <v>9.1633333333333317E-2</v>
      </c>
    </row>
    <row r="648" spans="1:3">
      <c r="A648">
        <v>6.5284094000000001</v>
      </c>
      <c r="B648">
        <v>93.75</v>
      </c>
      <c r="C648">
        <v>7.0766666666666644E-2</v>
      </c>
    </row>
    <row r="649" spans="1:3">
      <c r="A649">
        <v>8.3936689100000006</v>
      </c>
      <c r="B649">
        <v>93.75</v>
      </c>
      <c r="C649">
        <v>8.2599999999999993E-2</v>
      </c>
    </row>
    <row r="650" spans="1:3">
      <c r="A650">
        <v>10.258928170000001</v>
      </c>
      <c r="B650">
        <v>93.75</v>
      </c>
      <c r="C650">
        <v>8.7133333333333313E-2</v>
      </c>
    </row>
    <row r="651" spans="1:3">
      <c r="A651">
        <v>12.12418712</v>
      </c>
      <c r="B651">
        <v>93.75</v>
      </c>
      <c r="C651">
        <v>9.0300000000000019E-2</v>
      </c>
    </row>
    <row r="652" spans="1:3">
      <c r="A652">
        <v>13.98944571</v>
      </c>
      <c r="B652">
        <v>93.75</v>
      </c>
      <c r="C652">
        <v>9.8933333333333345E-2</v>
      </c>
    </row>
    <row r="653" spans="1:3">
      <c r="A653">
        <v>15.85470387</v>
      </c>
      <c r="B653">
        <v>93.75</v>
      </c>
      <c r="C653">
        <v>0.11473333333333334</v>
      </c>
    </row>
    <row r="654" spans="1:3">
      <c r="A654">
        <v>17.719961529999999</v>
      </c>
      <c r="B654">
        <v>93.75</v>
      </c>
      <c r="C654">
        <v>0.14166666666666666</v>
      </c>
    </row>
    <row r="655" spans="1:3">
      <c r="A655">
        <v>19.585218609999998</v>
      </c>
      <c r="B655">
        <v>93.75</v>
      </c>
      <c r="C655">
        <v>0.16839999999999997</v>
      </c>
    </row>
    <row r="656" spans="1:3">
      <c r="A656">
        <v>21.450475040000001</v>
      </c>
      <c r="B656">
        <v>93.75</v>
      </c>
      <c r="C656">
        <v>0.25596666666666668</v>
      </c>
    </row>
    <row r="657" spans="1:3">
      <c r="A657">
        <v>23.315730729999999</v>
      </c>
      <c r="B657">
        <v>93.75</v>
      </c>
      <c r="C657">
        <v>0.25806666666666661</v>
      </c>
    </row>
    <row r="658" spans="1:3">
      <c r="A658">
        <v>25.180985580000002</v>
      </c>
      <c r="B658">
        <v>93.75</v>
      </c>
      <c r="C658">
        <v>0.26763333333333339</v>
      </c>
    </row>
    <row r="659" spans="1:3">
      <c r="A659">
        <v>27.046239499999999</v>
      </c>
      <c r="B659">
        <v>93.75</v>
      </c>
      <c r="C659">
        <v>0.3403666666666666</v>
      </c>
    </row>
    <row r="660" spans="1:3">
      <c r="A660">
        <v>28.911492370000001</v>
      </c>
      <c r="B660">
        <v>93.75</v>
      </c>
      <c r="C660">
        <v>0.10570000000000003</v>
      </c>
    </row>
    <row r="661" spans="1:3">
      <c r="A661">
        <v>30.776744059999999</v>
      </c>
      <c r="B661">
        <v>93.75</v>
      </c>
      <c r="C661">
        <v>2.6166666666666668E-2</v>
      </c>
    </row>
    <row r="662" spans="1:3">
      <c r="A662">
        <v>32.641994439999998</v>
      </c>
      <c r="B662">
        <v>93.75</v>
      </c>
      <c r="C662">
        <v>7.0733333333333342E-2</v>
      </c>
    </row>
    <row r="663" spans="1:3">
      <c r="A663">
        <v>34.507243340000002</v>
      </c>
      <c r="B663">
        <v>93.75</v>
      </c>
      <c r="C663">
        <v>8.7299999999999989E-2</v>
      </c>
    </row>
    <row r="664" spans="1:3">
      <c r="A664">
        <v>36.372490589999998</v>
      </c>
      <c r="B664">
        <v>93.75</v>
      </c>
      <c r="C664">
        <v>4.8699999999999979E-2</v>
      </c>
    </row>
    <row r="665" spans="1:3">
      <c r="A665">
        <v>38.237735989999997</v>
      </c>
      <c r="B665">
        <v>93.75</v>
      </c>
      <c r="C665">
        <v>4.3233333333333339E-2</v>
      </c>
    </row>
    <row r="666" spans="1:3">
      <c r="A666">
        <v>5</v>
      </c>
      <c r="B666">
        <v>95.625</v>
      </c>
      <c r="C666">
        <v>7.8066666666666659E-2</v>
      </c>
    </row>
    <row r="667" spans="1:3">
      <c r="A667">
        <v>6.5284094000000001</v>
      </c>
      <c r="B667">
        <v>95.625</v>
      </c>
      <c r="C667">
        <v>6.0599999999999994E-2</v>
      </c>
    </row>
    <row r="668" spans="1:3">
      <c r="A668">
        <v>8.3936689100000006</v>
      </c>
      <c r="B668">
        <v>95.625</v>
      </c>
      <c r="C668">
        <v>6.8866666666666645E-2</v>
      </c>
    </row>
    <row r="669" spans="1:3">
      <c r="A669">
        <v>10.258928170000001</v>
      </c>
      <c r="B669">
        <v>95.625</v>
      </c>
      <c r="C669">
        <v>8.8966666666666694E-2</v>
      </c>
    </row>
    <row r="670" spans="1:3">
      <c r="A670">
        <v>12.12418712</v>
      </c>
      <c r="B670">
        <v>95.625</v>
      </c>
      <c r="C670">
        <v>9.0000000000000011E-2</v>
      </c>
    </row>
    <row r="671" spans="1:3">
      <c r="A671">
        <v>13.98944571</v>
      </c>
      <c r="B671">
        <v>95.625</v>
      </c>
      <c r="C671">
        <v>9.9833333333333343E-2</v>
      </c>
    </row>
    <row r="672" spans="1:3">
      <c r="A672">
        <v>15.85470387</v>
      </c>
      <c r="B672">
        <v>95.625</v>
      </c>
      <c r="C672">
        <v>0.11413333333333332</v>
      </c>
    </row>
    <row r="673" spans="1:3">
      <c r="A673">
        <v>17.719961529999999</v>
      </c>
      <c r="B673">
        <v>95.625</v>
      </c>
      <c r="C673">
        <v>0.14056666666666665</v>
      </c>
    </row>
    <row r="674" spans="1:3">
      <c r="A674">
        <v>19.585218609999998</v>
      </c>
      <c r="B674">
        <v>95.625</v>
      </c>
      <c r="C674">
        <v>0.20283333333333337</v>
      </c>
    </row>
    <row r="675" spans="1:3">
      <c r="A675">
        <v>21.450475040000001</v>
      </c>
      <c r="B675">
        <v>95.625</v>
      </c>
      <c r="C675">
        <v>0.24200000000000002</v>
      </c>
    </row>
    <row r="676" spans="1:3">
      <c r="A676">
        <v>23.315730729999999</v>
      </c>
      <c r="B676">
        <v>95.625</v>
      </c>
      <c r="C676">
        <v>0.27790000000000004</v>
      </c>
    </row>
    <row r="677" spans="1:3">
      <c r="A677">
        <v>25.180985580000002</v>
      </c>
      <c r="B677">
        <v>95.625</v>
      </c>
      <c r="C677">
        <v>0.28230000000000005</v>
      </c>
    </row>
    <row r="678" spans="1:3">
      <c r="A678">
        <v>27.046239499999999</v>
      </c>
      <c r="B678">
        <v>95.625</v>
      </c>
      <c r="C678">
        <v>0.34500000000000003</v>
      </c>
    </row>
    <row r="679" spans="1:3">
      <c r="A679">
        <v>28.911492370000001</v>
      </c>
      <c r="B679">
        <v>95.625</v>
      </c>
      <c r="C679">
        <v>0.16796666666666665</v>
      </c>
    </row>
    <row r="680" spans="1:3">
      <c r="A680">
        <v>30.776744059999999</v>
      </c>
      <c r="B680">
        <v>95.625</v>
      </c>
      <c r="C680">
        <v>2.6066666666666669E-2</v>
      </c>
    </row>
    <row r="681" spans="1:3">
      <c r="A681">
        <v>32.641994439999998</v>
      </c>
      <c r="B681">
        <v>95.625</v>
      </c>
      <c r="C681">
        <v>6.5866666666666657E-2</v>
      </c>
    </row>
    <row r="682" spans="1:3">
      <c r="A682">
        <v>34.507243340000002</v>
      </c>
      <c r="B682">
        <v>95.625</v>
      </c>
      <c r="C682">
        <v>9.2933333333333326E-2</v>
      </c>
    </row>
    <row r="683" spans="1:3">
      <c r="A683">
        <v>36.372490589999998</v>
      </c>
      <c r="B683">
        <v>95.625</v>
      </c>
      <c r="C683">
        <v>6.1599999999999981E-2</v>
      </c>
    </row>
    <row r="684" spans="1:3">
      <c r="A684">
        <v>38.237735989999997</v>
      </c>
      <c r="B684">
        <v>95.625</v>
      </c>
      <c r="C684">
        <v>3.8799999999999987E-2</v>
      </c>
    </row>
    <row r="685" spans="1:3">
      <c r="A685">
        <v>5</v>
      </c>
      <c r="B685">
        <v>97.5</v>
      </c>
      <c r="C685">
        <v>7.3299999999999976E-2</v>
      </c>
    </row>
    <row r="686" spans="1:3">
      <c r="A686">
        <v>6.5284094000000001</v>
      </c>
      <c r="B686">
        <v>97.5</v>
      </c>
      <c r="C686">
        <v>4.9866666666666649E-2</v>
      </c>
    </row>
    <row r="687" spans="1:3">
      <c r="A687">
        <v>8.3936689100000006</v>
      </c>
      <c r="B687">
        <v>97.5</v>
      </c>
      <c r="C687">
        <v>6.0599999999999994E-2</v>
      </c>
    </row>
    <row r="688" spans="1:3">
      <c r="A688">
        <v>10.258928170000001</v>
      </c>
      <c r="B688">
        <v>97.5</v>
      </c>
      <c r="C688">
        <v>7.6000000000000012E-2</v>
      </c>
    </row>
    <row r="689" spans="1:3">
      <c r="A689">
        <v>12.12418712</v>
      </c>
      <c r="B689">
        <v>97.5</v>
      </c>
      <c r="C689">
        <v>8.2966666666666661E-2</v>
      </c>
    </row>
    <row r="690" spans="1:3">
      <c r="A690">
        <v>13.98944571</v>
      </c>
      <c r="B690">
        <v>97.5</v>
      </c>
      <c r="C690">
        <v>9.6166666666666664E-2</v>
      </c>
    </row>
    <row r="691" spans="1:3">
      <c r="A691">
        <v>15.85470387</v>
      </c>
      <c r="B691">
        <v>97.5</v>
      </c>
      <c r="C691">
        <v>0.10586666666666664</v>
      </c>
    </row>
    <row r="692" spans="1:3">
      <c r="A692">
        <v>17.719961529999999</v>
      </c>
      <c r="B692">
        <v>97.5</v>
      </c>
      <c r="C692">
        <v>0.15009999999999998</v>
      </c>
    </row>
    <row r="693" spans="1:3">
      <c r="A693">
        <v>19.585218609999998</v>
      </c>
      <c r="B693">
        <v>97.5</v>
      </c>
      <c r="C693">
        <v>0.23143333333333332</v>
      </c>
    </row>
    <row r="694" spans="1:3">
      <c r="A694">
        <v>21.450475040000001</v>
      </c>
      <c r="B694">
        <v>97.5</v>
      </c>
      <c r="C694">
        <v>0.26573333333333332</v>
      </c>
    </row>
    <row r="695" spans="1:3">
      <c r="A695">
        <v>23.315730729999999</v>
      </c>
      <c r="B695">
        <v>97.5</v>
      </c>
      <c r="C695">
        <v>0.30909999999999999</v>
      </c>
    </row>
    <row r="696" spans="1:3">
      <c r="A696">
        <v>25.180985580000002</v>
      </c>
      <c r="B696">
        <v>97.5</v>
      </c>
      <c r="C696">
        <v>0.24000000000000002</v>
      </c>
    </row>
    <row r="697" spans="1:3">
      <c r="A697">
        <v>27.046239499999999</v>
      </c>
      <c r="B697">
        <v>97.5</v>
      </c>
      <c r="C697">
        <v>0.25999999999999995</v>
      </c>
    </row>
    <row r="698" spans="1:3">
      <c r="A698">
        <v>28.911492370000001</v>
      </c>
      <c r="B698">
        <v>97.5</v>
      </c>
      <c r="C698">
        <v>0.12133333333333335</v>
      </c>
    </row>
    <row r="699" spans="1:3">
      <c r="A699">
        <v>30.776744059999999</v>
      </c>
      <c r="B699">
        <v>97.5</v>
      </c>
      <c r="C699">
        <v>2.003333333333334E-2</v>
      </c>
    </row>
    <row r="700" spans="1:3">
      <c r="A700">
        <v>32.641994439999998</v>
      </c>
      <c r="B700">
        <v>97.5</v>
      </c>
      <c r="C700">
        <v>5.7833333333333313E-2</v>
      </c>
    </row>
    <row r="701" spans="1:3">
      <c r="A701">
        <v>34.507243340000002</v>
      </c>
      <c r="B701">
        <v>97.5</v>
      </c>
      <c r="C701">
        <v>0.11296666666666666</v>
      </c>
    </row>
    <row r="702" spans="1:3">
      <c r="A702">
        <v>36.372490589999998</v>
      </c>
      <c r="B702">
        <v>97.5</v>
      </c>
      <c r="C702">
        <v>7.5733333333333347E-2</v>
      </c>
    </row>
    <row r="703" spans="1:3">
      <c r="A703">
        <v>38.237735989999997</v>
      </c>
      <c r="B703">
        <v>97.5</v>
      </c>
      <c r="C703">
        <v>3.5499999999999997E-2</v>
      </c>
    </row>
    <row r="704" spans="1:3">
      <c r="A704">
        <v>5</v>
      </c>
      <c r="B704">
        <v>99.375</v>
      </c>
      <c r="C704">
        <v>4.2033333333333332E-2</v>
      </c>
    </row>
    <row r="705" spans="1:3">
      <c r="A705">
        <v>6.5284094000000001</v>
      </c>
      <c r="B705">
        <v>99.375</v>
      </c>
      <c r="C705">
        <v>4.9066666666666661E-2</v>
      </c>
    </row>
    <row r="706" spans="1:3">
      <c r="A706">
        <v>8.3936689100000006</v>
      </c>
      <c r="B706">
        <v>99.375</v>
      </c>
      <c r="C706">
        <v>6.4133333333333334E-2</v>
      </c>
    </row>
    <row r="707" spans="1:3">
      <c r="A707">
        <v>10.258928170000001</v>
      </c>
      <c r="B707">
        <v>99.375</v>
      </c>
      <c r="C707">
        <v>6.9766666666666657E-2</v>
      </c>
    </row>
    <row r="708" spans="1:3">
      <c r="A708">
        <v>12.12418712</v>
      </c>
      <c r="B708">
        <v>99.375</v>
      </c>
      <c r="C708">
        <v>7.8766666666666665E-2</v>
      </c>
    </row>
    <row r="709" spans="1:3">
      <c r="A709">
        <v>13.98944571</v>
      </c>
      <c r="B709">
        <v>99.375</v>
      </c>
      <c r="C709">
        <v>0.11463333333333336</v>
      </c>
    </row>
    <row r="710" spans="1:3">
      <c r="A710">
        <v>15.85470387</v>
      </c>
      <c r="B710">
        <v>99.375</v>
      </c>
      <c r="C710">
        <v>0.11953333333333331</v>
      </c>
    </row>
    <row r="711" spans="1:3">
      <c r="A711">
        <v>17.719961529999999</v>
      </c>
      <c r="B711">
        <v>99.375</v>
      </c>
      <c r="C711">
        <v>0.14996666666666669</v>
      </c>
    </row>
    <row r="712" spans="1:3">
      <c r="A712">
        <v>19.585218609999998</v>
      </c>
      <c r="B712">
        <v>99.375</v>
      </c>
      <c r="C712">
        <v>0.22846666666666668</v>
      </c>
    </row>
    <row r="713" spans="1:3">
      <c r="A713">
        <v>21.450475040000001</v>
      </c>
      <c r="B713">
        <v>99.375</v>
      </c>
      <c r="C713">
        <v>0.26970000000000005</v>
      </c>
    </row>
    <row r="714" spans="1:3">
      <c r="A714">
        <v>23.315730729999999</v>
      </c>
      <c r="B714">
        <v>99.375</v>
      </c>
      <c r="C714">
        <v>0.26026666666666659</v>
      </c>
    </row>
    <row r="715" spans="1:3">
      <c r="A715">
        <v>25.180985580000002</v>
      </c>
      <c r="B715">
        <v>99.375</v>
      </c>
      <c r="C715">
        <v>0.17726666666666666</v>
      </c>
    </row>
    <row r="716" spans="1:3">
      <c r="A716">
        <v>27.046239499999999</v>
      </c>
      <c r="B716">
        <v>99.375</v>
      </c>
      <c r="C716">
        <v>0.18216666666666667</v>
      </c>
    </row>
    <row r="717" spans="1:3">
      <c r="A717">
        <v>28.911492370000001</v>
      </c>
      <c r="B717">
        <v>99.375</v>
      </c>
      <c r="C717">
        <v>8.8166666666666671E-2</v>
      </c>
    </row>
    <row r="718" spans="1:3">
      <c r="A718">
        <v>30.776744059999999</v>
      </c>
      <c r="B718">
        <v>99.375</v>
      </c>
      <c r="C718">
        <v>2.6566666666666672E-2</v>
      </c>
    </row>
    <row r="719" spans="1:3">
      <c r="A719">
        <v>32.641994439999998</v>
      </c>
      <c r="B719">
        <v>99.375</v>
      </c>
      <c r="C719">
        <v>6.6499999999999976E-2</v>
      </c>
    </row>
    <row r="720" spans="1:3">
      <c r="A720">
        <v>34.507243340000002</v>
      </c>
      <c r="B720">
        <v>99.375</v>
      </c>
      <c r="C720">
        <v>0.11606666666666668</v>
      </c>
    </row>
    <row r="721" spans="1:3">
      <c r="A721">
        <v>36.372490589999998</v>
      </c>
      <c r="B721">
        <v>99.375</v>
      </c>
      <c r="C721">
        <v>5.5933333333333314E-2</v>
      </c>
    </row>
    <row r="722" spans="1:3">
      <c r="A722">
        <v>38.237735989999997</v>
      </c>
      <c r="B722">
        <v>99.375</v>
      </c>
      <c r="C722">
        <v>4.0866666666666669E-2</v>
      </c>
    </row>
    <row r="723" spans="1:3">
      <c r="A723">
        <v>5</v>
      </c>
      <c r="B723">
        <v>101.25</v>
      </c>
      <c r="C723">
        <v>6.7499999999999991E-2</v>
      </c>
    </row>
    <row r="724" spans="1:3">
      <c r="A724">
        <v>6.5284094000000001</v>
      </c>
      <c r="B724">
        <v>101.25</v>
      </c>
      <c r="C724">
        <v>6.6533333333333305E-2</v>
      </c>
    </row>
    <row r="725" spans="1:3">
      <c r="A725">
        <v>8.3936689100000006</v>
      </c>
      <c r="B725">
        <v>101.25</v>
      </c>
      <c r="C725">
        <v>6.1066666666666651E-2</v>
      </c>
    </row>
    <row r="726" spans="1:3">
      <c r="A726">
        <v>10.258928170000001</v>
      </c>
      <c r="B726">
        <v>101.25</v>
      </c>
      <c r="C726">
        <v>7.3433333333333309E-2</v>
      </c>
    </row>
    <row r="727" spans="1:3">
      <c r="A727">
        <v>12.12418712</v>
      </c>
      <c r="B727">
        <v>101.25</v>
      </c>
      <c r="C727">
        <v>6.6766666666666655E-2</v>
      </c>
    </row>
    <row r="728" spans="1:3">
      <c r="A728">
        <v>13.98944571</v>
      </c>
      <c r="B728">
        <v>101.25</v>
      </c>
      <c r="C728">
        <v>0.1135</v>
      </c>
    </row>
    <row r="729" spans="1:3">
      <c r="A729">
        <v>15.85470387</v>
      </c>
      <c r="B729">
        <v>101.25</v>
      </c>
      <c r="C729">
        <v>0.13880000000000001</v>
      </c>
    </row>
    <row r="730" spans="1:3">
      <c r="A730">
        <v>17.719961529999999</v>
      </c>
      <c r="B730">
        <v>101.25</v>
      </c>
      <c r="C730">
        <v>0.14543333333333333</v>
      </c>
    </row>
    <row r="731" spans="1:3">
      <c r="A731">
        <v>19.585218609999998</v>
      </c>
      <c r="B731">
        <v>101.25</v>
      </c>
      <c r="C731">
        <v>0.20843333333333333</v>
      </c>
    </row>
    <row r="732" spans="1:3">
      <c r="A732">
        <v>21.450475040000001</v>
      </c>
      <c r="B732">
        <v>101.25</v>
      </c>
      <c r="C732">
        <v>0.24373333333333333</v>
      </c>
    </row>
    <row r="733" spans="1:3">
      <c r="A733">
        <v>23.315730729999999</v>
      </c>
      <c r="B733">
        <v>101.25</v>
      </c>
      <c r="C733">
        <v>0.21953333333333339</v>
      </c>
    </row>
    <row r="734" spans="1:3">
      <c r="A734">
        <v>25.180985580000002</v>
      </c>
      <c r="B734">
        <v>101.25</v>
      </c>
      <c r="C734">
        <v>0.1574333333333334</v>
      </c>
    </row>
    <row r="735" spans="1:3">
      <c r="A735">
        <v>27.046239499999999</v>
      </c>
      <c r="B735">
        <v>101.25</v>
      </c>
      <c r="C735">
        <v>0.13820000000000002</v>
      </c>
    </row>
    <row r="736" spans="1:3">
      <c r="A736">
        <v>28.911492370000001</v>
      </c>
      <c r="B736">
        <v>101.25</v>
      </c>
      <c r="C736">
        <v>0.10179999999999997</v>
      </c>
    </row>
    <row r="737" spans="1:3">
      <c r="A737">
        <v>30.776744059999999</v>
      </c>
      <c r="B737">
        <v>101.25</v>
      </c>
      <c r="C737">
        <v>3.5466666666666667E-2</v>
      </c>
    </row>
    <row r="738" spans="1:3">
      <c r="A738">
        <v>32.641994439999998</v>
      </c>
      <c r="B738">
        <v>101.25</v>
      </c>
      <c r="C738">
        <v>6.1966666666666649E-2</v>
      </c>
    </row>
    <row r="739" spans="1:3">
      <c r="A739">
        <v>34.507243340000002</v>
      </c>
      <c r="B739">
        <v>101.25</v>
      </c>
      <c r="C739">
        <v>6.5066666666666648E-2</v>
      </c>
    </row>
    <row r="740" spans="1:3">
      <c r="A740">
        <v>36.372490589999998</v>
      </c>
      <c r="B740">
        <v>101.25</v>
      </c>
      <c r="C740">
        <v>6.2933333333333327E-2</v>
      </c>
    </row>
    <row r="741" spans="1:3">
      <c r="A741">
        <v>38.237735989999997</v>
      </c>
      <c r="B741">
        <v>101.25</v>
      </c>
      <c r="C741">
        <v>6.3800000000000009E-2</v>
      </c>
    </row>
    <row r="742" spans="1:3">
      <c r="A742">
        <v>5</v>
      </c>
      <c r="B742">
        <v>103.125</v>
      </c>
      <c r="C742">
        <v>6.1633333333333325E-2</v>
      </c>
    </row>
    <row r="743" spans="1:3">
      <c r="A743">
        <v>6.5284094000000001</v>
      </c>
      <c r="B743">
        <v>103.125</v>
      </c>
      <c r="C743">
        <v>4.7233333333333336E-2</v>
      </c>
    </row>
    <row r="744" spans="1:3">
      <c r="A744">
        <v>8.3936689100000006</v>
      </c>
      <c r="B744">
        <v>103.125</v>
      </c>
      <c r="C744">
        <v>5.566666666666667E-2</v>
      </c>
    </row>
    <row r="745" spans="1:3">
      <c r="A745">
        <v>10.258928170000001</v>
      </c>
      <c r="B745">
        <v>103.125</v>
      </c>
      <c r="C745">
        <v>7.3966666666666639E-2</v>
      </c>
    </row>
    <row r="746" spans="1:3">
      <c r="A746">
        <v>12.12418712</v>
      </c>
      <c r="B746">
        <v>103.125</v>
      </c>
      <c r="C746">
        <v>8.7666666666666643E-2</v>
      </c>
    </row>
    <row r="747" spans="1:3">
      <c r="A747">
        <v>13.98944571</v>
      </c>
      <c r="B747">
        <v>103.125</v>
      </c>
      <c r="C747">
        <v>0.10243333333333333</v>
      </c>
    </row>
    <row r="748" spans="1:3">
      <c r="A748">
        <v>15.85470387</v>
      </c>
      <c r="B748">
        <v>103.125</v>
      </c>
      <c r="C748">
        <v>0.13476666666666665</v>
      </c>
    </row>
    <row r="749" spans="1:3">
      <c r="A749">
        <v>17.719961529999999</v>
      </c>
      <c r="B749">
        <v>103.125</v>
      </c>
      <c r="C749">
        <v>0.16413333333333333</v>
      </c>
    </row>
    <row r="750" spans="1:3">
      <c r="A750">
        <v>19.585218609999998</v>
      </c>
      <c r="B750">
        <v>103.125</v>
      </c>
      <c r="C750">
        <v>0.21213333333333337</v>
      </c>
    </row>
    <row r="751" spans="1:3">
      <c r="A751">
        <v>21.450475040000001</v>
      </c>
      <c r="B751">
        <v>103.125</v>
      </c>
      <c r="C751">
        <v>0.23566666666666661</v>
      </c>
    </row>
    <row r="752" spans="1:3">
      <c r="A752">
        <v>23.315730729999999</v>
      </c>
      <c r="B752">
        <v>103.125</v>
      </c>
      <c r="C752">
        <v>0.21166666666666673</v>
      </c>
    </row>
    <row r="753" spans="1:3">
      <c r="A753">
        <v>25.180985580000002</v>
      </c>
      <c r="B753">
        <v>103.125</v>
      </c>
      <c r="C753">
        <v>0.16909999999999997</v>
      </c>
    </row>
    <row r="754" spans="1:3">
      <c r="A754">
        <v>27.046239499999999</v>
      </c>
      <c r="B754">
        <v>103.125</v>
      </c>
      <c r="C754">
        <v>0.19903333333333334</v>
      </c>
    </row>
    <row r="755" spans="1:3">
      <c r="A755">
        <v>28.911492370000001</v>
      </c>
      <c r="B755">
        <v>103.125</v>
      </c>
      <c r="C755">
        <v>0.28956666666666664</v>
      </c>
    </row>
    <row r="756" spans="1:3">
      <c r="A756">
        <v>30.776744059999999</v>
      </c>
      <c r="B756">
        <v>103.125</v>
      </c>
      <c r="C756">
        <v>0.19639999999999999</v>
      </c>
    </row>
    <row r="757" spans="1:3">
      <c r="A757">
        <v>32.641994439999998</v>
      </c>
      <c r="B757">
        <v>103.125</v>
      </c>
      <c r="C757">
        <v>8.303333333333332E-2</v>
      </c>
    </row>
    <row r="758" spans="1:3">
      <c r="A758">
        <v>34.507243340000002</v>
      </c>
      <c r="B758">
        <v>103.125</v>
      </c>
      <c r="C758">
        <v>7.2899999999999993E-2</v>
      </c>
    </row>
    <row r="759" spans="1:3">
      <c r="A759">
        <v>36.372490589999998</v>
      </c>
      <c r="B759">
        <v>103.125</v>
      </c>
      <c r="C759">
        <v>0.10733333333333332</v>
      </c>
    </row>
    <row r="760" spans="1:3">
      <c r="A760">
        <v>38.237735989999997</v>
      </c>
      <c r="B760">
        <v>103.125</v>
      </c>
      <c r="C760">
        <v>8.829999999999999E-2</v>
      </c>
    </row>
    <row r="761" spans="1:3">
      <c r="A761">
        <v>5</v>
      </c>
      <c r="B761">
        <v>105</v>
      </c>
      <c r="C761">
        <v>5.0433333333333316E-2</v>
      </c>
    </row>
    <row r="762" spans="1:3">
      <c r="A762">
        <v>6.5284094000000001</v>
      </c>
      <c r="B762">
        <v>105</v>
      </c>
      <c r="C762">
        <v>4.7599999999999983E-2</v>
      </c>
    </row>
    <row r="763" spans="1:3">
      <c r="A763">
        <v>8.3936689100000006</v>
      </c>
      <c r="B763">
        <v>105</v>
      </c>
      <c r="C763">
        <v>5.4766666666666658E-2</v>
      </c>
    </row>
    <row r="764" spans="1:3">
      <c r="A764">
        <v>10.258928170000001</v>
      </c>
      <c r="B764">
        <v>105</v>
      </c>
      <c r="C764">
        <v>7.8433333333333327E-2</v>
      </c>
    </row>
    <row r="765" spans="1:3">
      <c r="A765">
        <v>12.12418712</v>
      </c>
      <c r="B765">
        <v>105</v>
      </c>
      <c r="C765">
        <v>0.10243333333333332</v>
      </c>
    </row>
    <row r="766" spans="1:3">
      <c r="A766">
        <v>13.98944571</v>
      </c>
      <c r="B766">
        <v>105</v>
      </c>
      <c r="C766">
        <v>0.10796666666666664</v>
      </c>
    </row>
    <row r="767" spans="1:3">
      <c r="A767">
        <v>15.85470387</v>
      </c>
      <c r="B767">
        <v>105</v>
      </c>
      <c r="C767">
        <v>0.14206666666666667</v>
      </c>
    </row>
    <row r="768" spans="1:3">
      <c r="A768">
        <v>17.719961529999999</v>
      </c>
      <c r="B768">
        <v>105</v>
      </c>
      <c r="C768">
        <v>0.15463333333333337</v>
      </c>
    </row>
    <row r="769" spans="1:3">
      <c r="A769">
        <v>19.585218609999998</v>
      </c>
      <c r="B769">
        <v>105</v>
      </c>
      <c r="C769">
        <v>0.20783333333333334</v>
      </c>
    </row>
    <row r="770" spans="1:3">
      <c r="A770">
        <v>21.450475040000001</v>
      </c>
      <c r="B770">
        <v>105</v>
      </c>
      <c r="C770">
        <v>0.24183333333333332</v>
      </c>
    </row>
    <row r="771" spans="1:3">
      <c r="A771">
        <v>23.315730729999999</v>
      </c>
      <c r="B771">
        <v>105</v>
      </c>
      <c r="C771">
        <v>0.23079999999999998</v>
      </c>
    </row>
    <row r="772" spans="1:3">
      <c r="A772">
        <v>25.180985580000002</v>
      </c>
      <c r="B772">
        <v>105</v>
      </c>
      <c r="C772">
        <v>0.21159999999999998</v>
      </c>
    </row>
    <row r="773" spans="1:3">
      <c r="A773">
        <v>27.046239499999999</v>
      </c>
      <c r="B773">
        <v>105</v>
      </c>
      <c r="C773">
        <v>0.31513333333333321</v>
      </c>
    </row>
    <row r="774" spans="1:3">
      <c r="A774">
        <v>28.911492370000001</v>
      </c>
      <c r="B774">
        <v>105</v>
      </c>
      <c r="C774">
        <v>0.50406666666666655</v>
      </c>
    </row>
    <row r="775" spans="1:3">
      <c r="A775">
        <v>30.776744059999999</v>
      </c>
      <c r="B775">
        <v>105</v>
      </c>
      <c r="C775">
        <v>0.38443333333333329</v>
      </c>
    </row>
    <row r="776" spans="1:3">
      <c r="A776">
        <v>32.641994439999998</v>
      </c>
      <c r="B776">
        <v>105</v>
      </c>
      <c r="C776">
        <v>0.23289999999999994</v>
      </c>
    </row>
    <row r="777" spans="1:3">
      <c r="A777">
        <v>34.507243340000002</v>
      </c>
      <c r="B777">
        <v>105</v>
      </c>
      <c r="C777">
        <v>0.13369999999999999</v>
      </c>
    </row>
    <row r="778" spans="1:3">
      <c r="A778">
        <v>36.372490589999998</v>
      </c>
      <c r="B778">
        <v>105</v>
      </c>
      <c r="C778">
        <v>0.12346666666666667</v>
      </c>
    </row>
    <row r="779" spans="1:3">
      <c r="A779">
        <v>38.237735989999997</v>
      </c>
      <c r="B779">
        <v>105</v>
      </c>
      <c r="C779">
        <v>0.11923333333333334</v>
      </c>
    </row>
    <row r="780" spans="1:3">
      <c r="A780">
        <v>5</v>
      </c>
      <c r="B780">
        <v>106.875</v>
      </c>
      <c r="C780">
        <v>4.3799999999999971E-2</v>
      </c>
    </row>
    <row r="781" spans="1:3">
      <c r="A781">
        <v>6.5284094000000001</v>
      </c>
      <c r="B781">
        <v>106.875</v>
      </c>
      <c r="C781">
        <v>4.859999999999999E-2</v>
      </c>
    </row>
    <row r="782" spans="1:3">
      <c r="A782">
        <v>8.3936689100000006</v>
      </c>
      <c r="B782">
        <v>106.875</v>
      </c>
      <c r="C782">
        <v>5.6399999999999992E-2</v>
      </c>
    </row>
    <row r="783" spans="1:3">
      <c r="A783">
        <v>10.258928170000001</v>
      </c>
      <c r="B783">
        <v>106.875</v>
      </c>
      <c r="C783">
        <v>6.306666666666666E-2</v>
      </c>
    </row>
    <row r="784" spans="1:3">
      <c r="A784">
        <v>12.12418712</v>
      </c>
      <c r="B784">
        <v>106.875</v>
      </c>
      <c r="C784">
        <v>8.0233333333333323E-2</v>
      </c>
    </row>
    <row r="785" spans="1:3">
      <c r="A785">
        <v>13.98944571</v>
      </c>
      <c r="B785">
        <v>106.875</v>
      </c>
      <c r="C785">
        <v>9.1966666666666683E-2</v>
      </c>
    </row>
    <row r="786" spans="1:3">
      <c r="A786">
        <v>15.85470387</v>
      </c>
      <c r="B786">
        <v>106.875</v>
      </c>
      <c r="C786">
        <v>9.8199999999999996E-2</v>
      </c>
    </row>
    <row r="787" spans="1:3">
      <c r="A787">
        <v>17.719961529999999</v>
      </c>
      <c r="B787">
        <v>106.875</v>
      </c>
      <c r="C787">
        <v>0.1466666666666667</v>
      </c>
    </row>
    <row r="788" spans="1:3">
      <c r="A788">
        <v>19.585218609999998</v>
      </c>
      <c r="B788">
        <v>106.875</v>
      </c>
      <c r="C788">
        <v>0.20690000000000006</v>
      </c>
    </row>
    <row r="789" spans="1:3">
      <c r="A789">
        <v>21.450475040000001</v>
      </c>
      <c r="B789">
        <v>106.875</v>
      </c>
      <c r="C789">
        <v>0.24183333333333329</v>
      </c>
    </row>
    <row r="790" spans="1:3">
      <c r="A790">
        <v>23.315730729999999</v>
      </c>
      <c r="B790">
        <v>106.875</v>
      </c>
      <c r="C790">
        <v>0.26283333333333331</v>
      </c>
    </row>
    <row r="791" spans="1:3">
      <c r="A791">
        <v>25.180985580000002</v>
      </c>
      <c r="B791">
        <v>106.875</v>
      </c>
      <c r="C791">
        <v>0.25540000000000007</v>
      </c>
    </row>
    <row r="792" spans="1:3">
      <c r="A792">
        <v>27.046239499999999</v>
      </c>
      <c r="B792">
        <v>106.875</v>
      </c>
      <c r="C792">
        <v>0.3650000000000001</v>
      </c>
    </row>
    <row r="793" spans="1:3">
      <c r="A793">
        <v>28.911492370000001</v>
      </c>
      <c r="B793">
        <v>106.875</v>
      </c>
      <c r="C793">
        <v>0.46273333333333339</v>
      </c>
    </row>
    <row r="794" spans="1:3">
      <c r="A794">
        <v>30.776744059999999</v>
      </c>
      <c r="B794">
        <v>106.875</v>
      </c>
      <c r="C794">
        <v>0.32533333333333331</v>
      </c>
    </row>
    <row r="795" spans="1:3">
      <c r="A795">
        <v>32.641994439999998</v>
      </c>
      <c r="B795">
        <v>106.875</v>
      </c>
      <c r="C795">
        <v>0.21423333333333341</v>
      </c>
    </row>
    <row r="796" spans="1:3">
      <c r="A796">
        <v>34.507243340000002</v>
      </c>
      <c r="B796">
        <v>106.875</v>
      </c>
      <c r="C796">
        <v>0.17663333333333331</v>
      </c>
    </row>
    <row r="797" spans="1:3">
      <c r="A797">
        <v>36.372490589999998</v>
      </c>
      <c r="B797">
        <v>106.875</v>
      </c>
      <c r="C797">
        <v>0.15580000000000002</v>
      </c>
    </row>
    <row r="798" spans="1:3">
      <c r="A798">
        <v>38.237735989999997</v>
      </c>
      <c r="B798">
        <v>106.875</v>
      </c>
      <c r="C798">
        <v>0.14396666666666669</v>
      </c>
    </row>
    <row r="799" spans="1:3">
      <c r="A799">
        <v>5</v>
      </c>
      <c r="B799">
        <v>108.75</v>
      </c>
      <c r="C799">
        <v>3.9166666666666641E-2</v>
      </c>
    </row>
    <row r="800" spans="1:3">
      <c r="A800">
        <v>6.5284094000000001</v>
      </c>
      <c r="B800">
        <v>108.75</v>
      </c>
      <c r="C800">
        <v>4.2033333333333325E-2</v>
      </c>
    </row>
    <row r="801" spans="1:3">
      <c r="A801">
        <v>8.3936689100000006</v>
      </c>
      <c r="B801">
        <v>108.75</v>
      </c>
      <c r="C801">
        <v>5.3033333333333335E-2</v>
      </c>
    </row>
    <row r="802" spans="1:3">
      <c r="A802">
        <v>10.258928170000001</v>
      </c>
      <c r="B802">
        <v>108.75</v>
      </c>
      <c r="C802">
        <v>6.2399999999999983E-2</v>
      </c>
    </row>
    <row r="803" spans="1:3">
      <c r="A803">
        <v>12.12418712</v>
      </c>
      <c r="B803">
        <v>108.75</v>
      </c>
      <c r="C803">
        <v>8.7133333333333299E-2</v>
      </c>
    </row>
    <row r="804" spans="1:3">
      <c r="A804">
        <v>13.98944571</v>
      </c>
      <c r="B804">
        <v>108.75</v>
      </c>
      <c r="C804">
        <v>7.4100000000000013E-2</v>
      </c>
    </row>
    <row r="805" spans="1:3">
      <c r="A805">
        <v>15.85470387</v>
      </c>
      <c r="B805">
        <v>108.75</v>
      </c>
      <c r="C805">
        <v>8.2200000000000009E-2</v>
      </c>
    </row>
    <row r="806" spans="1:3">
      <c r="A806">
        <v>17.719961529999999</v>
      </c>
      <c r="B806">
        <v>108.75</v>
      </c>
      <c r="C806">
        <v>0.12606666666666669</v>
      </c>
    </row>
    <row r="807" spans="1:3">
      <c r="A807">
        <v>19.585218609999998</v>
      </c>
      <c r="B807">
        <v>108.75</v>
      </c>
      <c r="C807">
        <v>0.2009</v>
      </c>
    </row>
    <row r="808" spans="1:3">
      <c r="A808">
        <v>21.450475040000001</v>
      </c>
      <c r="B808">
        <v>108.75</v>
      </c>
      <c r="C808">
        <v>0.2424</v>
      </c>
    </row>
    <row r="809" spans="1:3">
      <c r="A809">
        <v>23.315730729999999</v>
      </c>
      <c r="B809">
        <v>108.75</v>
      </c>
      <c r="C809">
        <v>0.26879999999999998</v>
      </c>
    </row>
    <row r="810" spans="1:3">
      <c r="A810">
        <v>25.180985580000002</v>
      </c>
      <c r="B810">
        <v>108.75</v>
      </c>
      <c r="C810">
        <v>0.30686666666666668</v>
      </c>
    </row>
    <row r="811" spans="1:3">
      <c r="A811">
        <v>27.046239499999999</v>
      </c>
      <c r="B811">
        <v>108.75</v>
      </c>
      <c r="C811">
        <v>0.33883333333333343</v>
      </c>
    </row>
    <row r="812" spans="1:3">
      <c r="A812">
        <v>28.911492370000001</v>
      </c>
      <c r="B812">
        <v>108.75</v>
      </c>
      <c r="C812">
        <v>0.37573333333333331</v>
      </c>
    </row>
    <row r="813" spans="1:3">
      <c r="A813">
        <v>30.776744059999999</v>
      </c>
      <c r="B813">
        <v>108.75</v>
      </c>
      <c r="C813">
        <v>0.27766666666666667</v>
      </c>
    </row>
    <row r="814" spans="1:3">
      <c r="A814">
        <v>32.641994439999998</v>
      </c>
      <c r="B814">
        <v>108.75</v>
      </c>
      <c r="C814">
        <v>0.22933333333333331</v>
      </c>
    </row>
    <row r="815" spans="1:3">
      <c r="A815">
        <v>34.507243340000002</v>
      </c>
      <c r="B815">
        <v>108.75</v>
      </c>
      <c r="C815">
        <v>0.22773333333333329</v>
      </c>
    </row>
    <row r="816" spans="1:3">
      <c r="A816">
        <v>36.372490589999998</v>
      </c>
      <c r="B816">
        <v>108.75</v>
      </c>
      <c r="C816">
        <v>0.17586666666666673</v>
      </c>
    </row>
    <row r="817" spans="1:3">
      <c r="A817">
        <v>38.237735989999997</v>
      </c>
      <c r="B817">
        <v>108.75</v>
      </c>
      <c r="C817">
        <v>0.17476666666666671</v>
      </c>
    </row>
    <row r="818" spans="1:3">
      <c r="A818">
        <v>5</v>
      </c>
      <c r="B818">
        <v>110.625</v>
      </c>
      <c r="C818">
        <v>4.6499999999999979E-2</v>
      </c>
    </row>
    <row r="819" spans="1:3">
      <c r="A819">
        <v>6.5284094000000001</v>
      </c>
      <c r="B819">
        <v>110.625</v>
      </c>
      <c r="C819">
        <v>4.1633333333333321E-2</v>
      </c>
    </row>
    <row r="820" spans="1:3">
      <c r="A820">
        <v>8.3936689100000006</v>
      </c>
      <c r="B820">
        <v>110.625</v>
      </c>
      <c r="C820">
        <v>4.7866666666666655E-2</v>
      </c>
    </row>
    <row r="821" spans="1:3">
      <c r="A821">
        <v>10.258928170000001</v>
      </c>
      <c r="B821">
        <v>110.625</v>
      </c>
      <c r="C821">
        <v>6.9433333333333333E-2</v>
      </c>
    </row>
    <row r="822" spans="1:3">
      <c r="A822">
        <v>12.12418712</v>
      </c>
      <c r="B822">
        <v>110.625</v>
      </c>
      <c r="C822">
        <v>8.8866666666666677E-2</v>
      </c>
    </row>
    <row r="823" spans="1:3">
      <c r="A823">
        <v>13.98944571</v>
      </c>
      <c r="B823">
        <v>110.625</v>
      </c>
      <c r="C823">
        <v>9.0033333333333312E-2</v>
      </c>
    </row>
    <row r="824" spans="1:3">
      <c r="A824">
        <v>15.85470387</v>
      </c>
      <c r="B824">
        <v>110.625</v>
      </c>
      <c r="C824">
        <v>8.8566666666666655E-2</v>
      </c>
    </row>
    <row r="825" spans="1:3">
      <c r="A825">
        <v>17.719961529999999</v>
      </c>
      <c r="B825">
        <v>110.625</v>
      </c>
      <c r="C825">
        <v>0.11566666666666668</v>
      </c>
    </row>
    <row r="826" spans="1:3">
      <c r="A826">
        <v>19.585218609999998</v>
      </c>
      <c r="B826">
        <v>110.625</v>
      </c>
      <c r="C826">
        <v>0.18459999999999999</v>
      </c>
    </row>
    <row r="827" spans="1:3">
      <c r="A827">
        <v>21.450475040000001</v>
      </c>
      <c r="B827">
        <v>110.625</v>
      </c>
      <c r="C827">
        <v>0.24556666666666668</v>
      </c>
    </row>
    <row r="828" spans="1:3">
      <c r="A828">
        <v>23.315730729999999</v>
      </c>
      <c r="B828">
        <v>110.625</v>
      </c>
      <c r="C828">
        <v>0.29726666666666668</v>
      </c>
    </row>
    <row r="829" spans="1:3">
      <c r="A829">
        <v>25.180985580000002</v>
      </c>
      <c r="B829">
        <v>110.625</v>
      </c>
      <c r="C829">
        <v>0.36856666666666649</v>
      </c>
    </row>
    <row r="830" spans="1:3">
      <c r="A830">
        <v>27.046239499999999</v>
      </c>
      <c r="B830">
        <v>110.625</v>
      </c>
      <c r="C830">
        <v>0.43000000000000005</v>
      </c>
    </row>
    <row r="831" spans="1:3">
      <c r="A831">
        <v>28.911492370000001</v>
      </c>
      <c r="B831">
        <v>110.625</v>
      </c>
      <c r="C831">
        <v>0.4443333333333333</v>
      </c>
    </row>
    <row r="832" spans="1:3">
      <c r="A832">
        <v>30.776744059999999</v>
      </c>
      <c r="B832">
        <v>110.625</v>
      </c>
      <c r="C832">
        <v>0.32063333333333338</v>
      </c>
    </row>
    <row r="833" spans="1:3">
      <c r="A833">
        <v>32.641994439999998</v>
      </c>
      <c r="B833">
        <v>110.625</v>
      </c>
      <c r="C833">
        <v>0.26240000000000002</v>
      </c>
    </row>
    <row r="834" spans="1:3">
      <c r="A834">
        <v>34.507243340000002</v>
      </c>
      <c r="B834">
        <v>110.625</v>
      </c>
      <c r="C834">
        <v>0.25370000000000004</v>
      </c>
    </row>
    <row r="835" spans="1:3">
      <c r="A835">
        <v>36.372490589999998</v>
      </c>
      <c r="B835">
        <v>110.625</v>
      </c>
      <c r="C835">
        <v>0.20283333333333334</v>
      </c>
    </row>
    <row r="836" spans="1:3">
      <c r="A836">
        <v>38.237735989999997</v>
      </c>
      <c r="B836">
        <v>110.625</v>
      </c>
      <c r="C836">
        <v>0.19656666666666672</v>
      </c>
    </row>
    <row r="837" spans="1:3">
      <c r="A837">
        <v>5</v>
      </c>
      <c r="B837">
        <v>112.5</v>
      </c>
      <c r="C837">
        <v>3.9466666666666671E-2</v>
      </c>
    </row>
    <row r="838" spans="1:3">
      <c r="A838">
        <v>6.5284094000000001</v>
      </c>
      <c r="B838">
        <v>112.5</v>
      </c>
      <c r="C838">
        <v>4.3466666666666653E-2</v>
      </c>
    </row>
    <row r="839" spans="1:3">
      <c r="A839">
        <v>8.3936689100000006</v>
      </c>
      <c r="B839">
        <v>112.5</v>
      </c>
      <c r="C839">
        <v>4.9333333333333319E-2</v>
      </c>
    </row>
    <row r="840" spans="1:3">
      <c r="A840">
        <v>10.258928170000001</v>
      </c>
      <c r="B840">
        <v>112.5</v>
      </c>
      <c r="C840">
        <v>7.1599999999999983E-2</v>
      </c>
    </row>
    <row r="841" spans="1:3">
      <c r="A841">
        <v>12.12418712</v>
      </c>
      <c r="B841">
        <v>112.5</v>
      </c>
      <c r="C841">
        <v>0.10103333333333336</v>
      </c>
    </row>
    <row r="842" spans="1:3">
      <c r="A842">
        <v>13.98944571</v>
      </c>
      <c r="B842">
        <v>112.5</v>
      </c>
      <c r="C842">
        <v>0.11183333333333335</v>
      </c>
    </row>
    <row r="843" spans="1:3">
      <c r="A843">
        <v>15.85470387</v>
      </c>
      <c r="B843">
        <v>112.5</v>
      </c>
      <c r="C843">
        <v>0.11670000000000001</v>
      </c>
    </row>
    <row r="844" spans="1:3">
      <c r="A844">
        <v>17.719961529999999</v>
      </c>
      <c r="B844">
        <v>112.5</v>
      </c>
      <c r="C844">
        <v>0.1273</v>
      </c>
    </row>
    <row r="845" spans="1:3">
      <c r="A845">
        <v>19.585218609999998</v>
      </c>
      <c r="B845">
        <v>112.5</v>
      </c>
      <c r="C845">
        <v>0.17593333333333333</v>
      </c>
    </row>
    <row r="846" spans="1:3">
      <c r="A846">
        <v>21.450475040000001</v>
      </c>
      <c r="B846">
        <v>112.5</v>
      </c>
      <c r="C846">
        <v>0.24323333333333333</v>
      </c>
    </row>
    <row r="847" spans="1:3">
      <c r="A847">
        <v>23.315730729999999</v>
      </c>
      <c r="B847">
        <v>112.5</v>
      </c>
      <c r="C847">
        <v>0.3105</v>
      </c>
    </row>
    <row r="848" spans="1:3">
      <c r="A848">
        <v>25.180985580000002</v>
      </c>
      <c r="B848">
        <v>112.5</v>
      </c>
      <c r="C848">
        <v>0.41363333333333341</v>
      </c>
    </row>
    <row r="849" spans="1:3">
      <c r="A849">
        <v>27.046239499999999</v>
      </c>
      <c r="B849">
        <v>112.5</v>
      </c>
      <c r="C849">
        <v>0.47920000000000001</v>
      </c>
    </row>
    <row r="850" spans="1:3">
      <c r="A850">
        <v>28.911492370000001</v>
      </c>
      <c r="B850">
        <v>112.5</v>
      </c>
      <c r="C850">
        <v>0.51343333333333319</v>
      </c>
    </row>
    <row r="851" spans="1:3">
      <c r="A851">
        <v>30.776744059999999</v>
      </c>
      <c r="B851">
        <v>112.5</v>
      </c>
      <c r="C851">
        <v>0.42499999999999999</v>
      </c>
    </row>
    <row r="852" spans="1:3">
      <c r="A852">
        <v>32.641994439999998</v>
      </c>
      <c r="B852">
        <v>112.5</v>
      </c>
      <c r="C852">
        <v>0.3342666666666666</v>
      </c>
    </row>
    <row r="853" spans="1:3">
      <c r="A853">
        <v>34.507243340000002</v>
      </c>
      <c r="B853">
        <v>112.5</v>
      </c>
      <c r="C853">
        <v>0.2878</v>
      </c>
    </row>
    <row r="854" spans="1:3">
      <c r="A854">
        <v>36.372490589999998</v>
      </c>
      <c r="B854">
        <v>112.5</v>
      </c>
      <c r="C854">
        <v>0.26030000000000009</v>
      </c>
    </row>
    <row r="855" spans="1:3">
      <c r="A855">
        <v>38.237735989999997</v>
      </c>
      <c r="B855">
        <v>112.5</v>
      </c>
      <c r="C855">
        <v>0.25353333333333333</v>
      </c>
    </row>
    <row r="856" spans="1:3">
      <c r="A856">
        <v>5</v>
      </c>
      <c r="B856">
        <v>114.375</v>
      </c>
      <c r="C856">
        <v>3.3433333333333343E-2</v>
      </c>
    </row>
    <row r="857" spans="1:3">
      <c r="A857">
        <v>6.5284094000000001</v>
      </c>
      <c r="B857">
        <v>114.375</v>
      </c>
      <c r="C857">
        <v>4.2599999999999985E-2</v>
      </c>
    </row>
    <row r="858" spans="1:3">
      <c r="A858">
        <v>8.3936689100000006</v>
      </c>
      <c r="B858">
        <v>114.375</v>
      </c>
      <c r="C858">
        <v>6.2566666666666673E-2</v>
      </c>
    </row>
    <row r="859" spans="1:3">
      <c r="A859">
        <v>10.258928170000001</v>
      </c>
      <c r="B859">
        <v>114.375</v>
      </c>
      <c r="C859">
        <v>8.320000000000001E-2</v>
      </c>
    </row>
    <row r="860" spans="1:3">
      <c r="A860">
        <v>12.12418712</v>
      </c>
      <c r="B860">
        <v>114.375</v>
      </c>
      <c r="C860">
        <v>0.1086</v>
      </c>
    </row>
    <row r="861" spans="1:3">
      <c r="A861">
        <v>13.98944571</v>
      </c>
      <c r="B861">
        <v>114.375</v>
      </c>
      <c r="C861">
        <v>0.1169</v>
      </c>
    </row>
    <row r="862" spans="1:3">
      <c r="A862">
        <v>15.85470387</v>
      </c>
      <c r="B862">
        <v>114.375</v>
      </c>
      <c r="C862">
        <v>0.12863333333333335</v>
      </c>
    </row>
    <row r="863" spans="1:3">
      <c r="A863">
        <v>17.719961529999999</v>
      </c>
      <c r="B863">
        <v>114.375</v>
      </c>
      <c r="C863">
        <v>0.13636666666666664</v>
      </c>
    </row>
    <row r="864" spans="1:3">
      <c r="A864">
        <v>19.585218609999998</v>
      </c>
      <c r="B864">
        <v>114.375</v>
      </c>
      <c r="C864">
        <v>0.16953333333333337</v>
      </c>
    </row>
    <row r="865" spans="1:3">
      <c r="A865">
        <v>21.450475040000001</v>
      </c>
      <c r="B865">
        <v>114.375</v>
      </c>
      <c r="C865">
        <v>0.26083333333333331</v>
      </c>
    </row>
    <row r="866" spans="1:3">
      <c r="A866">
        <v>23.315730729999999</v>
      </c>
      <c r="B866">
        <v>114.375</v>
      </c>
      <c r="C866">
        <v>0.35279999999999989</v>
      </c>
    </row>
    <row r="867" spans="1:3">
      <c r="A867">
        <v>25.180985580000002</v>
      </c>
      <c r="B867">
        <v>114.375</v>
      </c>
      <c r="C867">
        <v>0.41619999999999996</v>
      </c>
    </row>
    <row r="868" spans="1:3">
      <c r="A868">
        <v>27.046239499999999</v>
      </c>
      <c r="B868">
        <v>114.375</v>
      </c>
      <c r="C868">
        <v>0.43416666666666665</v>
      </c>
    </row>
    <row r="869" spans="1:3">
      <c r="A869">
        <v>28.911492370000001</v>
      </c>
      <c r="B869">
        <v>114.375</v>
      </c>
      <c r="C869">
        <v>0.46443333333333331</v>
      </c>
    </row>
    <row r="870" spans="1:3">
      <c r="A870">
        <v>30.776744059999999</v>
      </c>
      <c r="B870">
        <v>114.375</v>
      </c>
      <c r="C870">
        <v>0.49070000000000003</v>
      </c>
    </row>
    <row r="871" spans="1:3">
      <c r="A871">
        <v>32.641994439999998</v>
      </c>
      <c r="B871">
        <v>114.375</v>
      </c>
      <c r="C871">
        <v>0.35533333333333339</v>
      </c>
    </row>
    <row r="872" spans="1:3">
      <c r="A872">
        <v>34.507243340000002</v>
      </c>
      <c r="B872">
        <v>114.375</v>
      </c>
      <c r="C872">
        <v>0.32699999999999996</v>
      </c>
    </row>
    <row r="873" spans="1:3">
      <c r="A873">
        <v>36.372490589999998</v>
      </c>
      <c r="B873">
        <v>114.375</v>
      </c>
      <c r="C873">
        <v>0.34303333333333336</v>
      </c>
    </row>
    <row r="874" spans="1:3">
      <c r="A874">
        <v>38.237735989999997</v>
      </c>
      <c r="B874">
        <v>114.375</v>
      </c>
      <c r="C874">
        <v>0.35486666666666661</v>
      </c>
    </row>
    <row r="875" spans="1:3">
      <c r="A875">
        <v>5</v>
      </c>
      <c r="B875">
        <v>116.25</v>
      </c>
      <c r="C875">
        <v>4.2366666666666657E-2</v>
      </c>
    </row>
    <row r="876" spans="1:3">
      <c r="A876">
        <v>6.5284094000000001</v>
      </c>
      <c r="B876">
        <v>116.25</v>
      </c>
      <c r="C876">
        <v>4.1500000000000002E-2</v>
      </c>
    </row>
    <row r="877" spans="1:3">
      <c r="A877">
        <v>8.3936689100000006</v>
      </c>
      <c r="B877">
        <v>116.25</v>
      </c>
      <c r="C877">
        <v>7.0766666666666658E-2</v>
      </c>
    </row>
    <row r="878" spans="1:3">
      <c r="A878">
        <v>10.258928170000001</v>
      </c>
      <c r="B878">
        <v>116.25</v>
      </c>
      <c r="C878">
        <v>9.8099999999999993E-2</v>
      </c>
    </row>
    <row r="879" spans="1:3">
      <c r="A879">
        <v>12.12418712</v>
      </c>
      <c r="B879">
        <v>116.25</v>
      </c>
      <c r="C879">
        <v>0.12300000000000004</v>
      </c>
    </row>
    <row r="880" spans="1:3">
      <c r="A880">
        <v>13.98944571</v>
      </c>
      <c r="B880">
        <v>116.25</v>
      </c>
      <c r="C880">
        <v>0.13220000000000001</v>
      </c>
    </row>
    <row r="881" spans="1:3">
      <c r="A881">
        <v>15.85470387</v>
      </c>
      <c r="B881">
        <v>116.25</v>
      </c>
      <c r="C881">
        <v>0.14106666666666662</v>
      </c>
    </row>
    <row r="882" spans="1:3">
      <c r="A882">
        <v>17.719961529999999</v>
      </c>
      <c r="B882">
        <v>116.25</v>
      </c>
      <c r="C882">
        <v>0.1439</v>
      </c>
    </row>
    <row r="883" spans="1:3">
      <c r="A883">
        <v>19.585218609999998</v>
      </c>
      <c r="B883">
        <v>116.25</v>
      </c>
      <c r="C883">
        <v>0.16186666666666666</v>
      </c>
    </row>
    <row r="884" spans="1:3">
      <c r="A884">
        <v>21.450475040000001</v>
      </c>
      <c r="B884">
        <v>116.25</v>
      </c>
      <c r="C884">
        <v>0.23963333333333325</v>
      </c>
    </row>
    <row r="885" spans="1:3">
      <c r="A885">
        <v>23.315730729999999</v>
      </c>
      <c r="B885">
        <v>116.25</v>
      </c>
      <c r="C885">
        <v>0.3928666666666667</v>
      </c>
    </row>
    <row r="886" spans="1:3">
      <c r="A886">
        <v>25.180985580000002</v>
      </c>
      <c r="B886">
        <v>116.25</v>
      </c>
      <c r="C886">
        <v>0.44709999999999989</v>
      </c>
    </row>
    <row r="887" spans="1:3">
      <c r="A887">
        <v>27.046239499999999</v>
      </c>
      <c r="B887">
        <v>116.25</v>
      </c>
      <c r="C887">
        <v>0.39693333333333336</v>
      </c>
    </row>
    <row r="888" spans="1:3">
      <c r="A888">
        <v>28.911492370000001</v>
      </c>
      <c r="B888">
        <v>116.25</v>
      </c>
      <c r="C888">
        <v>0.3887000000000001</v>
      </c>
    </row>
    <row r="889" spans="1:3">
      <c r="A889">
        <v>30.776744059999999</v>
      </c>
      <c r="B889">
        <v>116.25</v>
      </c>
      <c r="C889">
        <v>0.39953333333333335</v>
      </c>
    </row>
    <row r="890" spans="1:3">
      <c r="A890">
        <v>32.641994439999998</v>
      </c>
      <c r="B890">
        <v>116.25</v>
      </c>
      <c r="C890">
        <v>0.36099999999999999</v>
      </c>
    </row>
    <row r="891" spans="1:3">
      <c r="A891">
        <v>34.507243340000002</v>
      </c>
      <c r="B891">
        <v>116.25</v>
      </c>
      <c r="C891">
        <v>0.35466666666666657</v>
      </c>
    </row>
    <row r="892" spans="1:3">
      <c r="A892">
        <v>36.372490589999998</v>
      </c>
      <c r="B892">
        <v>116.25</v>
      </c>
      <c r="C892">
        <v>0.40176666666666655</v>
      </c>
    </row>
    <row r="893" spans="1:3">
      <c r="A893">
        <v>38.237735989999997</v>
      </c>
      <c r="B893">
        <v>116.25</v>
      </c>
      <c r="C893">
        <v>0.4620333333333333</v>
      </c>
    </row>
    <row r="894" spans="1:3">
      <c r="A894">
        <v>5</v>
      </c>
      <c r="B894">
        <v>118.125</v>
      </c>
      <c r="C894">
        <v>3.6333333333333342E-2</v>
      </c>
    </row>
    <row r="895" spans="1:3">
      <c r="A895">
        <v>6.5284094000000001</v>
      </c>
      <c r="B895">
        <v>118.125</v>
      </c>
      <c r="C895">
        <v>4.7766666666666666E-2</v>
      </c>
    </row>
    <row r="896" spans="1:3">
      <c r="A896">
        <v>8.3936689100000006</v>
      </c>
      <c r="B896">
        <v>118.125</v>
      </c>
      <c r="C896">
        <v>7.3433333333333309E-2</v>
      </c>
    </row>
    <row r="897" spans="1:3">
      <c r="A897">
        <v>10.258928170000001</v>
      </c>
      <c r="B897">
        <v>118.125</v>
      </c>
      <c r="C897">
        <v>0.10076666666666667</v>
      </c>
    </row>
    <row r="898" spans="1:3">
      <c r="A898">
        <v>12.12418712</v>
      </c>
      <c r="B898">
        <v>118.125</v>
      </c>
      <c r="C898">
        <v>0.12873333333333337</v>
      </c>
    </row>
    <row r="899" spans="1:3">
      <c r="A899">
        <v>13.98944571</v>
      </c>
      <c r="B899">
        <v>118.125</v>
      </c>
      <c r="C899">
        <v>0.13396666666666665</v>
      </c>
    </row>
    <row r="900" spans="1:3">
      <c r="A900">
        <v>15.85470387</v>
      </c>
      <c r="B900">
        <v>118.125</v>
      </c>
      <c r="C900">
        <v>0.12790000000000004</v>
      </c>
    </row>
    <row r="901" spans="1:3">
      <c r="A901">
        <v>17.719961529999999</v>
      </c>
      <c r="B901">
        <v>118.125</v>
      </c>
      <c r="C901">
        <v>0.13770000000000004</v>
      </c>
    </row>
    <row r="902" spans="1:3">
      <c r="A902">
        <v>19.585218609999998</v>
      </c>
      <c r="B902">
        <v>118.125</v>
      </c>
      <c r="C902">
        <v>0.15380000000000002</v>
      </c>
    </row>
    <row r="903" spans="1:3">
      <c r="A903">
        <v>21.450475040000001</v>
      </c>
      <c r="B903">
        <v>118.125</v>
      </c>
      <c r="C903">
        <v>0.21956666666666669</v>
      </c>
    </row>
    <row r="904" spans="1:3">
      <c r="A904">
        <v>23.315730729999999</v>
      </c>
      <c r="B904">
        <v>118.125</v>
      </c>
      <c r="C904">
        <v>0.36353333333333337</v>
      </c>
    </row>
    <row r="905" spans="1:3">
      <c r="A905">
        <v>25.180985580000002</v>
      </c>
      <c r="B905">
        <v>118.125</v>
      </c>
      <c r="C905">
        <v>0.43009999999999987</v>
      </c>
    </row>
    <row r="906" spans="1:3">
      <c r="A906">
        <v>27.046239499999999</v>
      </c>
      <c r="B906">
        <v>118.125</v>
      </c>
      <c r="C906">
        <v>0.42903333333333332</v>
      </c>
    </row>
    <row r="907" spans="1:3">
      <c r="A907">
        <v>28.911492370000001</v>
      </c>
      <c r="B907">
        <v>118.125</v>
      </c>
      <c r="C907">
        <v>0.38169999999999998</v>
      </c>
    </row>
    <row r="908" spans="1:3">
      <c r="A908">
        <v>30.776744059999999</v>
      </c>
      <c r="B908">
        <v>118.125</v>
      </c>
      <c r="C908">
        <v>0.36933333333333335</v>
      </c>
    </row>
    <row r="909" spans="1:3">
      <c r="A909">
        <v>32.641994439999998</v>
      </c>
      <c r="B909">
        <v>118.125</v>
      </c>
      <c r="C909">
        <v>0.3504666666666667</v>
      </c>
    </row>
    <row r="910" spans="1:3">
      <c r="A910">
        <v>34.507243340000002</v>
      </c>
      <c r="B910">
        <v>118.125</v>
      </c>
      <c r="C910">
        <v>0.37003333333333344</v>
      </c>
    </row>
    <row r="911" spans="1:3">
      <c r="A911">
        <v>36.372490589999998</v>
      </c>
      <c r="B911">
        <v>118.125</v>
      </c>
      <c r="C911">
        <v>0.40223333333333339</v>
      </c>
    </row>
    <row r="912" spans="1:3">
      <c r="A912">
        <v>38.237735989999997</v>
      </c>
      <c r="B912">
        <v>118.125</v>
      </c>
      <c r="C912">
        <v>0.49513333333333331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12"/>
  <sheetViews>
    <sheetView workbookViewId="0">
      <selection activeCell="F16" sqref="F16"/>
    </sheetView>
  </sheetViews>
  <sheetFormatPr defaultRowHeight="15"/>
  <sheetData>
    <row r="1" spans="1:6">
      <c r="A1">
        <v>5</v>
      </c>
      <c r="B1">
        <v>30</v>
      </c>
      <c r="C1">
        <v>0.12870967741935485</v>
      </c>
    </row>
    <row r="2" spans="1:6">
      <c r="A2">
        <v>6.5284094000000001</v>
      </c>
      <c r="B2">
        <v>30</v>
      </c>
      <c r="C2">
        <v>0.16880645161290325</v>
      </c>
    </row>
    <row r="3" spans="1:6">
      <c r="A3">
        <v>8.3936689100000006</v>
      </c>
      <c r="B3">
        <v>30</v>
      </c>
      <c r="C3">
        <v>0.20429032258064517</v>
      </c>
    </row>
    <row r="4" spans="1:6">
      <c r="A4">
        <v>10.258928170000001</v>
      </c>
      <c r="B4">
        <v>30</v>
      </c>
      <c r="C4">
        <v>0.22029032258064515</v>
      </c>
    </row>
    <row r="5" spans="1:6">
      <c r="A5">
        <v>12.12418712</v>
      </c>
      <c r="B5">
        <v>30</v>
      </c>
      <c r="C5">
        <v>0.25848387096774195</v>
      </c>
    </row>
    <row r="6" spans="1:6">
      <c r="A6">
        <v>13.98944571</v>
      </c>
      <c r="B6">
        <v>30</v>
      </c>
      <c r="C6">
        <v>0.30909677419354836</v>
      </c>
    </row>
    <row r="7" spans="1:6">
      <c r="A7">
        <v>15.85470387</v>
      </c>
      <c r="B7">
        <v>30</v>
      </c>
      <c r="C7">
        <v>0.30980645161290332</v>
      </c>
    </row>
    <row r="8" spans="1:6">
      <c r="A8">
        <v>17.719961529999999</v>
      </c>
      <c r="B8">
        <v>30</v>
      </c>
      <c r="C8">
        <v>0.32922580645161292</v>
      </c>
    </row>
    <row r="9" spans="1:6">
      <c r="A9">
        <v>19.585218609999998</v>
      </c>
      <c r="B9">
        <v>30</v>
      </c>
      <c r="C9">
        <v>0.34106451612903221</v>
      </c>
    </row>
    <row r="10" spans="1:6">
      <c r="A10">
        <v>21.450475040000001</v>
      </c>
      <c r="B10">
        <v>30</v>
      </c>
      <c r="C10">
        <v>0.32432258064516123</v>
      </c>
    </row>
    <row r="11" spans="1:6">
      <c r="A11">
        <v>23.315730729999999</v>
      </c>
      <c r="B11">
        <v>30</v>
      </c>
      <c r="C11">
        <v>0.29487096774193561</v>
      </c>
    </row>
    <row r="12" spans="1:6">
      <c r="A12">
        <v>25.180985580000002</v>
      </c>
      <c r="B12">
        <v>30</v>
      </c>
      <c r="C12">
        <v>0.26503225806451608</v>
      </c>
    </row>
    <row r="13" spans="1:6">
      <c r="A13">
        <v>27.046239499999999</v>
      </c>
      <c r="B13">
        <v>30</v>
      </c>
      <c r="C13">
        <v>0.26583870967741929</v>
      </c>
    </row>
    <row r="14" spans="1:6">
      <c r="A14">
        <v>28.911492370000001</v>
      </c>
      <c r="B14">
        <v>30</v>
      </c>
      <c r="C14">
        <v>0.2479032258064516</v>
      </c>
    </row>
    <row r="15" spans="1:6">
      <c r="A15">
        <v>30.776744059999999</v>
      </c>
      <c r="B15">
        <v>30</v>
      </c>
      <c r="C15">
        <v>0.22477419354838715</v>
      </c>
    </row>
    <row r="16" spans="1:6">
      <c r="A16">
        <v>32.641994439999998</v>
      </c>
      <c r="B16">
        <v>30</v>
      </c>
      <c r="C16">
        <v>0.22754838709677419</v>
      </c>
      <c r="F16">
        <f>AVERAGE($C$556, $C$557, $C$604, $C$605)</f>
        <v>0.12748387096774194</v>
      </c>
    </row>
    <row r="17" spans="1:3">
      <c r="A17">
        <v>34.507243340000002</v>
      </c>
      <c r="B17">
        <v>30</v>
      </c>
      <c r="C17">
        <v>0.23225806451612904</v>
      </c>
    </row>
    <row r="18" spans="1:3">
      <c r="A18">
        <v>36.372490589999998</v>
      </c>
      <c r="B18">
        <v>30</v>
      </c>
      <c r="C18">
        <v>0.19822580645161295</v>
      </c>
    </row>
    <row r="19" spans="1:3">
      <c r="A19">
        <v>38.237735989999997</v>
      </c>
      <c r="B19">
        <v>30</v>
      </c>
      <c r="C19">
        <v>0.16770967741935483</v>
      </c>
    </row>
    <row r="20" spans="1:3">
      <c r="A20">
        <v>5</v>
      </c>
      <c r="B20">
        <v>31.875</v>
      </c>
      <c r="C20">
        <v>0.11487096774193549</v>
      </c>
    </row>
    <row r="21" spans="1:3">
      <c r="A21">
        <v>6.5284094000000001</v>
      </c>
      <c r="B21">
        <v>31.875</v>
      </c>
      <c r="C21">
        <v>0.15287096774193545</v>
      </c>
    </row>
    <row r="22" spans="1:3">
      <c r="A22">
        <v>8.3936689100000006</v>
      </c>
      <c r="B22">
        <v>31.875</v>
      </c>
      <c r="C22">
        <v>0.20967741935483872</v>
      </c>
    </row>
    <row r="23" spans="1:3">
      <c r="A23">
        <v>10.258928170000001</v>
      </c>
      <c r="B23">
        <v>31.875</v>
      </c>
      <c r="C23">
        <v>0.23651612903225805</v>
      </c>
    </row>
    <row r="24" spans="1:3">
      <c r="A24">
        <v>12.12418712</v>
      </c>
      <c r="B24">
        <v>31.875</v>
      </c>
      <c r="C24">
        <v>0.23316129032258065</v>
      </c>
    </row>
    <row r="25" spans="1:3">
      <c r="A25">
        <v>13.98944571</v>
      </c>
      <c r="B25">
        <v>31.875</v>
      </c>
      <c r="C25">
        <v>0.2270322580645161</v>
      </c>
    </row>
    <row r="26" spans="1:3">
      <c r="A26">
        <v>15.85470387</v>
      </c>
      <c r="B26">
        <v>31.875</v>
      </c>
      <c r="C26">
        <v>0.20938709677419357</v>
      </c>
    </row>
    <row r="27" spans="1:3">
      <c r="A27">
        <v>17.719961529999999</v>
      </c>
      <c r="B27">
        <v>31.875</v>
      </c>
      <c r="C27">
        <v>0.22070967741935485</v>
      </c>
    </row>
    <row r="28" spans="1:3">
      <c r="A28">
        <v>19.585218609999998</v>
      </c>
      <c r="B28">
        <v>31.875</v>
      </c>
      <c r="C28">
        <v>0.24970967741935485</v>
      </c>
    </row>
    <row r="29" spans="1:3">
      <c r="A29">
        <v>21.450475040000001</v>
      </c>
      <c r="B29">
        <v>31.875</v>
      </c>
      <c r="C29">
        <v>0.26529032258064517</v>
      </c>
    </row>
    <row r="30" spans="1:3">
      <c r="A30">
        <v>23.315730729999999</v>
      </c>
      <c r="B30">
        <v>31.875</v>
      </c>
      <c r="C30">
        <v>0.27332258064516124</v>
      </c>
    </row>
    <row r="31" spans="1:3">
      <c r="A31">
        <v>25.180985580000002</v>
      </c>
      <c r="B31">
        <v>31.875</v>
      </c>
      <c r="C31">
        <v>0.24403225806451614</v>
      </c>
    </row>
    <row r="32" spans="1:3">
      <c r="A32">
        <v>27.046239499999999</v>
      </c>
      <c r="B32">
        <v>31.875</v>
      </c>
      <c r="C32">
        <v>0.24080645161290326</v>
      </c>
    </row>
    <row r="33" spans="1:3">
      <c r="A33">
        <v>28.911492370000001</v>
      </c>
      <c r="B33">
        <v>31.875</v>
      </c>
      <c r="C33">
        <v>0.23651612903225799</v>
      </c>
    </row>
    <row r="34" spans="1:3">
      <c r="A34">
        <v>30.776744059999999</v>
      </c>
      <c r="B34">
        <v>31.875</v>
      </c>
      <c r="C34">
        <v>0.22374193548387097</v>
      </c>
    </row>
    <row r="35" spans="1:3">
      <c r="A35">
        <v>32.641994439999998</v>
      </c>
      <c r="B35">
        <v>31.875</v>
      </c>
      <c r="C35">
        <v>0.2131612903225806</v>
      </c>
    </row>
    <row r="36" spans="1:3">
      <c r="A36">
        <v>34.507243340000002</v>
      </c>
      <c r="B36">
        <v>31.875</v>
      </c>
      <c r="C36">
        <v>0.21396774193548387</v>
      </c>
    </row>
    <row r="37" spans="1:3">
      <c r="A37">
        <v>36.372490589999998</v>
      </c>
      <c r="B37">
        <v>31.875</v>
      </c>
      <c r="C37">
        <v>0.17616129032258063</v>
      </c>
    </row>
    <row r="38" spans="1:3">
      <c r="A38">
        <v>38.237735989999997</v>
      </c>
      <c r="B38">
        <v>31.875</v>
      </c>
      <c r="C38">
        <v>0.14709677419354841</v>
      </c>
    </row>
    <row r="39" spans="1:3">
      <c r="A39">
        <v>5</v>
      </c>
      <c r="B39">
        <v>33.75</v>
      </c>
      <c r="C39">
        <v>0.10009677419354839</v>
      </c>
    </row>
    <row r="40" spans="1:3">
      <c r="A40">
        <v>6.5284094000000001</v>
      </c>
      <c r="B40">
        <v>33.75</v>
      </c>
      <c r="C40">
        <v>0.13264516129032258</v>
      </c>
    </row>
    <row r="41" spans="1:3">
      <c r="A41">
        <v>8.3936689100000006</v>
      </c>
      <c r="B41">
        <v>33.75</v>
      </c>
      <c r="C41">
        <v>0.20332258064516129</v>
      </c>
    </row>
    <row r="42" spans="1:3">
      <c r="A42">
        <v>10.258928170000001</v>
      </c>
      <c r="B42">
        <v>33.75</v>
      </c>
      <c r="C42">
        <v>0.24400000000000002</v>
      </c>
    </row>
    <row r="43" spans="1:3">
      <c r="A43">
        <v>12.12418712</v>
      </c>
      <c r="B43">
        <v>33.75</v>
      </c>
      <c r="C43">
        <v>0.24883870967741939</v>
      </c>
    </row>
    <row r="44" spans="1:3">
      <c r="A44">
        <v>13.98944571</v>
      </c>
      <c r="B44">
        <v>33.75</v>
      </c>
      <c r="C44">
        <v>0.22693548387096771</v>
      </c>
    </row>
    <row r="45" spans="1:3">
      <c r="A45">
        <v>15.85470387</v>
      </c>
      <c r="B45">
        <v>33.75</v>
      </c>
      <c r="C45">
        <v>0.19693548387096774</v>
      </c>
    </row>
    <row r="46" spans="1:3">
      <c r="A46">
        <v>17.719961529999999</v>
      </c>
      <c r="B46">
        <v>33.75</v>
      </c>
      <c r="C46">
        <v>0.17864516129032262</v>
      </c>
    </row>
    <row r="47" spans="1:3">
      <c r="A47">
        <v>19.585218609999998</v>
      </c>
      <c r="B47">
        <v>33.75</v>
      </c>
      <c r="C47">
        <v>0.21132258064516124</v>
      </c>
    </row>
    <row r="48" spans="1:3">
      <c r="A48">
        <v>21.450475040000001</v>
      </c>
      <c r="B48">
        <v>33.75</v>
      </c>
      <c r="C48">
        <v>0.23367741935483868</v>
      </c>
    </row>
    <row r="49" spans="1:3">
      <c r="A49">
        <v>23.315730729999999</v>
      </c>
      <c r="B49">
        <v>33.75</v>
      </c>
      <c r="C49">
        <v>0.26451612903225802</v>
      </c>
    </row>
    <row r="50" spans="1:3">
      <c r="A50">
        <v>25.180985580000002</v>
      </c>
      <c r="B50">
        <v>33.75</v>
      </c>
      <c r="C50">
        <v>0.24361290322580645</v>
      </c>
    </row>
    <row r="51" spans="1:3">
      <c r="A51">
        <v>27.046239499999999</v>
      </c>
      <c r="B51">
        <v>33.75</v>
      </c>
      <c r="C51">
        <v>0.23487096774193553</v>
      </c>
    </row>
    <row r="52" spans="1:3">
      <c r="A52">
        <v>28.911492370000001</v>
      </c>
      <c r="B52">
        <v>33.75</v>
      </c>
      <c r="C52">
        <v>0.22787096774193552</v>
      </c>
    </row>
    <row r="53" spans="1:3">
      <c r="A53">
        <v>30.776744059999999</v>
      </c>
      <c r="B53">
        <v>33.75</v>
      </c>
      <c r="C53">
        <v>0.20751612903225802</v>
      </c>
    </row>
    <row r="54" spans="1:3">
      <c r="A54">
        <v>32.641994439999998</v>
      </c>
      <c r="B54">
        <v>33.75</v>
      </c>
      <c r="C54">
        <v>0.19906451612903223</v>
      </c>
    </row>
    <row r="55" spans="1:3">
      <c r="A55">
        <v>34.507243340000002</v>
      </c>
      <c r="B55">
        <v>33.75</v>
      </c>
      <c r="C55">
        <v>0.19432258064516131</v>
      </c>
    </row>
    <row r="56" spans="1:3">
      <c r="A56">
        <v>36.372490589999998</v>
      </c>
      <c r="B56">
        <v>33.75</v>
      </c>
      <c r="C56">
        <v>0.14541935483870966</v>
      </c>
    </row>
    <row r="57" spans="1:3">
      <c r="A57">
        <v>38.237735989999997</v>
      </c>
      <c r="B57">
        <v>33.75</v>
      </c>
      <c r="C57">
        <v>0.14980645161290324</v>
      </c>
    </row>
    <row r="58" spans="1:3">
      <c r="A58">
        <v>5</v>
      </c>
      <c r="B58">
        <v>35.625</v>
      </c>
      <c r="C58">
        <v>9.2387096774193558E-2</v>
      </c>
    </row>
    <row r="59" spans="1:3">
      <c r="A59">
        <v>6.5284094000000001</v>
      </c>
      <c r="B59">
        <v>35.625</v>
      </c>
      <c r="C59">
        <v>0.10919354838709673</v>
      </c>
    </row>
    <row r="60" spans="1:3">
      <c r="A60">
        <v>8.3936689100000006</v>
      </c>
      <c r="B60">
        <v>35.625</v>
      </c>
      <c r="C60">
        <v>0.17464516129032256</v>
      </c>
    </row>
    <row r="61" spans="1:3">
      <c r="A61">
        <v>10.258928170000001</v>
      </c>
      <c r="B61">
        <v>35.625</v>
      </c>
      <c r="C61">
        <v>0.24870967741935487</v>
      </c>
    </row>
    <row r="62" spans="1:3">
      <c r="A62">
        <v>12.12418712</v>
      </c>
      <c r="B62">
        <v>35.625</v>
      </c>
      <c r="C62">
        <v>0.244258064516129</v>
      </c>
    </row>
    <row r="63" spans="1:3">
      <c r="A63">
        <v>13.98944571</v>
      </c>
      <c r="B63">
        <v>35.625</v>
      </c>
      <c r="C63">
        <v>0.22200000000000003</v>
      </c>
    </row>
    <row r="64" spans="1:3">
      <c r="A64">
        <v>15.85470387</v>
      </c>
      <c r="B64">
        <v>35.625</v>
      </c>
      <c r="C64">
        <v>0.20354838709677422</v>
      </c>
    </row>
    <row r="65" spans="1:3">
      <c r="A65">
        <v>17.719961529999999</v>
      </c>
      <c r="B65">
        <v>35.625</v>
      </c>
      <c r="C65">
        <v>0.19145161290322585</v>
      </c>
    </row>
    <row r="66" spans="1:3">
      <c r="A66">
        <v>19.585218609999998</v>
      </c>
      <c r="B66">
        <v>35.625</v>
      </c>
      <c r="C66">
        <v>0.19354838709677427</v>
      </c>
    </row>
    <row r="67" spans="1:3">
      <c r="A67">
        <v>21.450475040000001</v>
      </c>
      <c r="B67">
        <v>35.625</v>
      </c>
      <c r="C67">
        <v>0.21709677419354839</v>
      </c>
    </row>
    <row r="68" spans="1:3">
      <c r="A68">
        <v>23.315730729999999</v>
      </c>
      <c r="B68">
        <v>35.625</v>
      </c>
      <c r="C68">
        <v>0.24045161290322581</v>
      </c>
    </row>
    <row r="69" spans="1:3">
      <c r="A69">
        <v>25.180985580000002</v>
      </c>
      <c r="B69">
        <v>35.625</v>
      </c>
      <c r="C69">
        <v>0.24709677419354839</v>
      </c>
    </row>
    <row r="70" spans="1:3">
      <c r="A70">
        <v>27.046239499999999</v>
      </c>
      <c r="B70">
        <v>35.625</v>
      </c>
      <c r="C70">
        <v>0.24141935483870974</v>
      </c>
    </row>
    <row r="71" spans="1:3">
      <c r="A71">
        <v>28.911492370000001</v>
      </c>
      <c r="B71">
        <v>35.625</v>
      </c>
      <c r="C71">
        <v>0.24393548387096772</v>
      </c>
    </row>
    <row r="72" spans="1:3">
      <c r="A72">
        <v>30.776744059999999</v>
      </c>
      <c r="B72">
        <v>35.625</v>
      </c>
      <c r="C72">
        <v>0.22670967741935483</v>
      </c>
    </row>
    <row r="73" spans="1:3">
      <c r="A73">
        <v>32.641994439999998</v>
      </c>
      <c r="B73">
        <v>35.625</v>
      </c>
      <c r="C73">
        <v>0.2052580645161291</v>
      </c>
    </row>
    <row r="74" spans="1:3">
      <c r="A74">
        <v>34.507243340000002</v>
      </c>
      <c r="B74">
        <v>35.625</v>
      </c>
      <c r="C74">
        <v>0.19306451612903228</v>
      </c>
    </row>
    <row r="75" spans="1:3">
      <c r="A75">
        <v>36.372490589999998</v>
      </c>
      <c r="B75">
        <v>35.625</v>
      </c>
      <c r="C75">
        <v>0.1455483870967742</v>
      </c>
    </row>
    <row r="76" spans="1:3">
      <c r="A76">
        <v>38.237735989999997</v>
      </c>
      <c r="B76">
        <v>35.625</v>
      </c>
      <c r="C76">
        <v>0.15170967741935484</v>
      </c>
    </row>
    <row r="77" spans="1:3">
      <c r="A77">
        <v>5</v>
      </c>
      <c r="B77">
        <v>37.5</v>
      </c>
      <c r="C77">
        <v>9.632258064516129E-2</v>
      </c>
    </row>
    <row r="78" spans="1:3">
      <c r="A78">
        <v>6.5284094000000001</v>
      </c>
      <c r="B78">
        <v>37.5</v>
      </c>
      <c r="C78">
        <v>0.10516129032258063</v>
      </c>
    </row>
    <row r="79" spans="1:3">
      <c r="A79">
        <v>8.3936689100000006</v>
      </c>
      <c r="B79">
        <v>37.5</v>
      </c>
      <c r="C79">
        <v>0.1627741935483871</v>
      </c>
    </row>
    <row r="80" spans="1:3">
      <c r="A80">
        <v>10.258928170000001</v>
      </c>
      <c r="B80">
        <v>37.5</v>
      </c>
      <c r="C80">
        <v>0.23980645161290326</v>
      </c>
    </row>
    <row r="81" spans="1:3">
      <c r="A81">
        <v>12.12418712</v>
      </c>
      <c r="B81">
        <v>37.5</v>
      </c>
      <c r="C81">
        <v>0.26319354838709674</v>
      </c>
    </row>
    <row r="82" spans="1:3">
      <c r="A82">
        <v>13.98944571</v>
      </c>
      <c r="B82">
        <v>37.5</v>
      </c>
      <c r="C82">
        <v>0.25290322580645158</v>
      </c>
    </row>
    <row r="83" spans="1:3">
      <c r="A83">
        <v>15.85470387</v>
      </c>
      <c r="B83">
        <v>37.5</v>
      </c>
      <c r="C83">
        <v>0.22538709677419358</v>
      </c>
    </row>
    <row r="84" spans="1:3">
      <c r="A84">
        <v>17.719961529999999</v>
      </c>
      <c r="B84">
        <v>37.5</v>
      </c>
      <c r="C84">
        <v>0.19751612903225807</v>
      </c>
    </row>
    <row r="85" spans="1:3">
      <c r="A85">
        <v>19.585218609999998</v>
      </c>
      <c r="B85">
        <v>37.5</v>
      </c>
      <c r="C85">
        <v>0.1954516129032258</v>
      </c>
    </row>
    <row r="86" spans="1:3">
      <c r="A86">
        <v>21.450475040000001</v>
      </c>
      <c r="B86">
        <v>37.5</v>
      </c>
      <c r="C86">
        <v>0.19061290322580646</v>
      </c>
    </row>
    <row r="87" spans="1:3">
      <c r="A87">
        <v>23.315730729999999</v>
      </c>
      <c r="B87">
        <v>37.5</v>
      </c>
      <c r="C87">
        <v>0.18716129032258066</v>
      </c>
    </row>
    <row r="88" spans="1:3">
      <c r="A88">
        <v>25.180985580000002</v>
      </c>
      <c r="B88">
        <v>37.5</v>
      </c>
      <c r="C88">
        <v>0.20061290322580644</v>
      </c>
    </row>
    <row r="89" spans="1:3">
      <c r="A89">
        <v>27.046239499999999</v>
      </c>
      <c r="B89">
        <v>37.5</v>
      </c>
      <c r="C89">
        <v>0.22454838709677422</v>
      </c>
    </row>
    <row r="90" spans="1:3">
      <c r="A90">
        <v>28.911492370000001</v>
      </c>
      <c r="B90">
        <v>37.5</v>
      </c>
      <c r="C90">
        <v>0.25225806451612903</v>
      </c>
    </row>
    <row r="91" spans="1:3">
      <c r="A91">
        <v>30.776744059999999</v>
      </c>
      <c r="B91">
        <v>37.5</v>
      </c>
      <c r="C91">
        <v>0.23574193548387096</v>
      </c>
    </row>
    <row r="92" spans="1:3">
      <c r="A92">
        <v>32.641994439999998</v>
      </c>
      <c r="B92">
        <v>37.5</v>
      </c>
      <c r="C92">
        <v>0.21561290322580645</v>
      </c>
    </row>
    <row r="93" spans="1:3">
      <c r="A93">
        <v>34.507243340000002</v>
      </c>
      <c r="B93">
        <v>37.5</v>
      </c>
      <c r="C93">
        <v>0.2061290322580645</v>
      </c>
    </row>
    <row r="94" spans="1:3">
      <c r="A94">
        <v>36.372490589999998</v>
      </c>
      <c r="B94">
        <v>37.5</v>
      </c>
      <c r="C94">
        <v>0.16748387096774195</v>
      </c>
    </row>
    <row r="95" spans="1:3">
      <c r="A95">
        <v>38.237735989999997</v>
      </c>
      <c r="B95">
        <v>37.5</v>
      </c>
      <c r="C95">
        <v>0.16238709677419358</v>
      </c>
    </row>
    <row r="96" spans="1:3">
      <c r="A96">
        <v>5</v>
      </c>
      <c r="B96">
        <v>39.375</v>
      </c>
      <c r="C96">
        <v>8.7709677419354842E-2</v>
      </c>
    </row>
    <row r="97" spans="1:3">
      <c r="A97">
        <v>6.5284094000000001</v>
      </c>
      <c r="B97">
        <v>39.375</v>
      </c>
      <c r="C97">
        <v>0.10906451612903229</v>
      </c>
    </row>
    <row r="98" spans="1:3">
      <c r="A98">
        <v>8.3936689100000006</v>
      </c>
      <c r="B98">
        <v>39.375</v>
      </c>
      <c r="C98">
        <v>0.14196774193548387</v>
      </c>
    </row>
    <row r="99" spans="1:3">
      <c r="A99">
        <v>10.258928170000001</v>
      </c>
      <c r="B99">
        <v>39.375</v>
      </c>
      <c r="C99">
        <v>0.15719354838709679</v>
      </c>
    </row>
    <row r="100" spans="1:3">
      <c r="A100">
        <v>12.12418712</v>
      </c>
      <c r="B100">
        <v>39.375</v>
      </c>
      <c r="C100">
        <v>0.18832258064516125</v>
      </c>
    </row>
    <row r="101" spans="1:3">
      <c r="A101">
        <v>13.98944571</v>
      </c>
      <c r="B101">
        <v>39.375</v>
      </c>
      <c r="C101">
        <v>0.21690322580645166</v>
      </c>
    </row>
    <row r="102" spans="1:3">
      <c r="A102">
        <v>15.85470387</v>
      </c>
      <c r="B102">
        <v>39.375</v>
      </c>
      <c r="C102">
        <v>0.2167096774193549</v>
      </c>
    </row>
    <row r="103" spans="1:3">
      <c r="A103">
        <v>17.719961529999999</v>
      </c>
      <c r="B103">
        <v>39.375</v>
      </c>
      <c r="C103">
        <v>0.2072903225806452</v>
      </c>
    </row>
    <row r="104" spans="1:3">
      <c r="A104">
        <v>19.585218609999998</v>
      </c>
      <c r="B104">
        <v>39.375</v>
      </c>
      <c r="C104">
        <v>0.20980645161290323</v>
      </c>
    </row>
    <row r="105" spans="1:3">
      <c r="A105">
        <v>21.450475040000001</v>
      </c>
      <c r="B105">
        <v>39.375</v>
      </c>
      <c r="C105">
        <v>0.19522580645161292</v>
      </c>
    </row>
    <row r="106" spans="1:3">
      <c r="A106">
        <v>23.315730729999999</v>
      </c>
      <c r="B106">
        <v>39.375</v>
      </c>
      <c r="C106">
        <v>0.16364516129032264</v>
      </c>
    </row>
    <row r="107" spans="1:3">
      <c r="A107">
        <v>25.180985580000002</v>
      </c>
      <c r="B107">
        <v>39.375</v>
      </c>
      <c r="C107">
        <v>0.17993548387096778</v>
      </c>
    </row>
    <row r="108" spans="1:3">
      <c r="A108">
        <v>27.046239499999999</v>
      </c>
      <c r="B108">
        <v>39.375</v>
      </c>
      <c r="C108">
        <v>0.22145161290322582</v>
      </c>
    </row>
    <row r="109" spans="1:3">
      <c r="A109">
        <v>28.911492370000001</v>
      </c>
      <c r="B109">
        <v>39.375</v>
      </c>
      <c r="C109">
        <v>0.27225806451612899</v>
      </c>
    </row>
    <row r="110" spans="1:3">
      <c r="A110">
        <v>30.776744059999999</v>
      </c>
      <c r="B110">
        <v>39.375</v>
      </c>
      <c r="C110">
        <v>0.26351612903225807</v>
      </c>
    </row>
    <row r="111" spans="1:3">
      <c r="A111">
        <v>32.641994439999998</v>
      </c>
      <c r="B111">
        <v>39.375</v>
      </c>
      <c r="C111">
        <v>0.23487096774193542</v>
      </c>
    </row>
    <row r="112" spans="1:3">
      <c r="A112">
        <v>34.507243340000002</v>
      </c>
      <c r="B112">
        <v>39.375</v>
      </c>
      <c r="C112">
        <v>0.21906451612903227</v>
      </c>
    </row>
    <row r="113" spans="1:3">
      <c r="A113">
        <v>36.372490589999998</v>
      </c>
      <c r="B113">
        <v>39.375</v>
      </c>
      <c r="C113">
        <v>0.19493548387096776</v>
      </c>
    </row>
    <row r="114" spans="1:3">
      <c r="A114">
        <v>38.237735989999997</v>
      </c>
      <c r="B114">
        <v>39.375</v>
      </c>
      <c r="C114">
        <v>0.17803225806451617</v>
      </c>
    </row>
    <row r="115" spans="1:3">
      <c r="A115">
        <v>5</v>
      </c>
      <c r="B115">
        <v>41.25</v>
      </c>
      <c r="C115">
        <v>7.6838709677419348E-2</v>
      </c>
    </row>
    <row r="116" spans="1:3">
      <c r="A116">
        <v>6.5284094000000001</v>
      </c>
      <c r="B116">
        <v>41.25</v>
      </c>
      <c r="C116">
        <v>8.6354838709677403E-2</v>
      </c>
    </row>
    <row r="117" spans="1:3">
      <c r="A117">
        <v>8.3936689100000006</v>
      </c>
      <c r="B117">
        <v>41.25</v>
      </c>
      <c r="C117">
        <v>9.3838709677419363E-2</v>
      </c>
    </row>
    <row r="118" spans="1:3">
      <c r="A118">
        <v>10.258928170000001</v>
      </c>
      <c r="B118">
        <v>41.25</v>
      </c>
      <c r="C118">
        <v>0.11970967741935482</v>
      </c>
    </row>
    <row r="119" spans="1:3">
      <c r="A119">
        <v>12.12418712</v>
      </c>
      <c r="B119">
        <v>41.25</v>
      </c>
      <c r="C119">
        <v>0.1611612903225807</v>
      </c>
    </row>
    <row r="120" spans="1:3">
      <c r="A120">
        <v>13.98944571</v>
      </c>
      <c r="B120">
        <v>41.25</v>
      </c>
      <c r="C120">
        <v>0.20061290322580649</v>
      </c>
    </row>
    <row r="121" spans="1:3">
      <c r="A121">
        <v>15.85470387</v>
      </c>
      <c r="B121">
        <v>41.25</v>
      </c>
      <c r="C121">
        <v>0.21858064516129028</v>
      </c>
    </row>
    <row r="122" spans="1:3">
      <c r="A122">
        <v>17.719961529999999</v>
      </c>
      <c r="B122">
        <v>41.25</v>
      </c>
      <c r="C122">
        <v>0.24380645161290329</v>
      </c>
    </row>
    <row r="123" spans="1:3">
      <c r="A123">
        <v>19.585218609999998</v>
      </c>
      <c r="B123">
        <v>41.25</v>
      </c>
      <c r="C123">
        <v>0.25561290322580649</v>
      </c>
    </row>
    <row r="124" spans="1:3">
      <c r="A124">
        <v>21.450475040000001</v>
      </c>
      <c r="B124">
        <v>41.25</v>
      </c>
      <c r="C124">
        <v>0.25141935483870975</v>
      </c>
    </row>
    <row r="125" spans="1:3">
      <c r="A125">
        <v>23.315730729999999</v>
      </c>
      <c r="B125">
        <v>41.25</v>
      </c>
      <c r="C125">
        <v>0.20167741935483871</v>
      </c>
    </row>
    <row r="126" spans="1:3">
      <c r="A126">
        <v>25.180985580000002</v>
      </c>
      <c r="B126">
        <v>41.25</v>
      </c>
      <c r="C126">
        <v>0.20980645161290326</v>
      </c>
    </row>
    <row r="127" spans="1:3">
      <c r="A127">
        <v>27.046239499999999</v>
      </c>
      <c r="B127">
        <v>41.25</v>
      </c>
      <c r="C127">
        <v>0.24635483870967742</v>
      </c>
    </row>
    <row r="128" spans="1:3">
      <c r="A128">
        <v>28.911492370000001</v>
      </c>
      <c r="B128">
        <v>41.25</v>
      </c>
      <c r="C128">
        <v>0.30932258064516138</v>
      </c>
    </row>
    <row r="129" spans="1:3">
      <c r="A129">
        <v>30.776744059999999</v>
      </c>
      <c r="B129">
        <v>41.25</v>
      </c>
      <c r="C129">
        <v>0.30045161290322586</v>
      </c>
    </row>
    <row r="130" spans="1:3">
      <c r="A130">
        <v>32.641994439999998</v>
      </c>
      <c r="B130">
        <v>41.25</v>
      </c>
      <c r="C130">
        <v>0.30354838709677412</v>
      </c>
    </row>
    <row r="131" spans="1:3">
      <c r="A131">
        <v>34.507243340000002</v>
      </c>
      <c r="B131">
        <v>41.25</v>
      </c>
      <c r="C131">
        <v>0.29045161290322585</v>
      </c>
    </row>
    <row r="132" spans="1:3">
      <c r="A132">
        <v>36.372490589999998</v>
      </c>
      <c r="B132">
        <v>41.25</v>
      </c>
      <c r="C132">
        <v>0.23503225806451608</v>
      </c>
    </row>
    <row r="133" spans="1:3">
      <c r="A133">
        <v>38.237735989999997</v>
      </c>
      <c r="B133">
        <v>41.25</v>
      </c>
      <c r="C133">
        <v>0.19106451612903219</v>
      </c>
    </row>
    <row r="134" spans="1:3">
      <c r="A134">
        <v>5</v>
      </c>
      <c r="B134">
        <v>43.125</v>
      </c>
      <c r="C134">
        <v>7.1870967741935493E-2</v>
      </c>
    </row>
    <row r="135" spans="1:3">
      <c r="A135">
        <v>6.5284094000000001</v>
      </c>
      <c r="B135">
        <v>43.125</v>
      </c>
      <c r="C135">
        <v>7.6612903225806453E-2</v>
      </c>
    </row>
    <row r="136" spans="1:3">
      <c r="A136">
        <v>8.3936689100000006</v>
      </c>
      <c r="B136">
        <v>43.125</v>
      </c>
      <c r="C136">
        <v>8.6451612903225811E-2</v>
      </c>
    </row>
    <row r="137" spans="1:3">
      <c r="A137">
        <v>10.258928170000001</v>
      </c>
      <c r="B137">
        <v>43.125</v>
      </c>
      <c r="C137">
        <v>0.11851612903225808</v>
      </c>
    </row>
    <row r="138" spans="1:3">
      <c r="A138">
        <v>12.12418712</v>
      </c>
      <c r="B138">
        <v>43.125</v>
      </c>
      <c r="C138">
        <v>0.17822580645161293</v>
      </c>
    </row>
    <row r="139" spans="1:3">
      <c r="A139">
        <v>13.98944571</v>
      </c>
      <c r="B139">
        <v>43.125</v>
      </c>
      <c r="C139">
        <v>0.2375483870967742</v>
      </c>
    </row>
    <row r="140" spans="1:3">
      <c r="A140">
        <v>15.85470387</v>
      </c>
      <c r="B140">
        <v>43.125</v>
      </c>
      <c r="C140">
        <v>0.26109677419354838</v>
      </c>
    </row>
    <row r="141" spans="1:3">
      <c r="A141">
        <v>17.719961529999999</v>
      </c>
      <c r="B141">
        <v>43.125</v>
      </c>
      <c r="C141">
        <v>0.30548387096774193</v>
      </c>
    </row>
    <row r="142" spans="1:3">
      <c r="A142">
        <v>19.585218609999998</v>
      </c>
      <c r="B142">
        <v>43.125</v>
      </c>
      <c r="C142">
        <v>0.33993548387096767</v>
      </c>
    </row>
    <row r="143" spans="1:3">
      <c r="A143">
        <v>21.450475040000001</v>
      </c>
      <c r="B143">
        <v>43.125</v>
      </c>
      <c r="C143">
        <v>0.27287096774193548</v>
      </c>
    </row>
    <row r="144" spans="1:3">
      <c r="A144">
        <v>23.315730729999999</v>
      </c>
      <c r="B144">
        <v>43.125</v>
      </c>
      <c r="C144">
        <v>0.23322580645161287</v>
      </c>
    </row>
    <row r="145" spans="1:3">
      <c r="A145">
        <v>25.180985580000002</v>
      </c>
      <c r="B145">
        <v>43.125</v>
      </c>
      <c r="C145">
        <v>0.24325806451612905</v>
      </c>
    </row>
    <row r="146" spans="1:3">
      <c r="A146">
        <v>27.046239499999999</v>
      </c>
      <c r="B146">
        <v>43.125</v>
      </c>
      <c r="C146">
        <v>0.28732258064516136</v>
      </c>
    </row>
    <row r="147" spans="1:3">
      <c r="A147">
        <v>28.911492370000001</v>
      </c>
      <c r="B147">
        <v>43.125</v>
      </c>
      <c r="C147">
        <v>0.34122580645161293</v>
      </c>
    </row>
    <row r="148" spans="1:3">
      <c r="A148">
        <v>30.776744059999999</v>
      </c>
      <c r="B148">
        <v>43.125</v>
      </c>
      <c r="C148">
        <v>0.34732258064516119</v>
      </c>
    </row>
    <row r="149" spans="1:3">
      <c r="A149">
        <v>32.641994439999998</v>
      </c>
      <c r="B149">
        <v>43.125</v>
      </c>
      <c r="C149">
        <v>0.34048387096774196</v>
      </c>
    </row>
    <row r="150" spans="1:3">
      <c r="A150">
        <v>34.507243340000002</v>
      </c>
      <c r="B150">
        <v>43.125</v>
      </c>
      <c r="C150">
        <v>0.33629032258064517</v>
      </c>
    </row>
    <row r="151" spans="1:3">
      <c r="A151">
        <v>36.372490589999998</v>
      </c>
      <c r="B151">
        <v>43.125</v>
      </c>
      <c r="C151">
        <v>0.24558064516129033</v>
      </c>
    </row>
    <row r="152" spans="1:3">
      <c r="A152">
        <v>38.237735989999997</v>
      </c>
      <c r="B152">
        <v>43.125</v>
      </c>
      <c r="C152">
        <v>0.19016129032258061</v>
      </c>
    </row>
    <row r="153" spans="1:3">
      <c r="A153">
        <v>5</v>
      </c>
      <c r="B153">
        <v>45</v>
      </c>
      <c r="C153">
        <v>6.8612903225806446E-2</v>
      </c>
    </row>
    <row r="154" spans="1:3">
      <c r="A154">
        <v>6.5284094000000001</v>
      </c>
      <c r="B154">
        <v>45</v>
      </c>
      <c r="C154">
        <v>7.3580645161290342E-2</v>
      </c>
    </row>
    <row r="155" spans="1:3">
      <c r="A155">
        <v>8.3936689100000006</v>
      </c>
      <c r="B155">
        <v>45</v>
      </c>
      <c r="C155">
        <v>7.7548387096774196E-2</v>
      </c>
    </row>
    <row r="156" spans="1:3">
      <c r="A156">
        <v>10.258928170000001</v>
      </c>
      <c r="B156">
        <v>45</v>
      </c>
      <c r="C156">
        <v>0.10054838709677419</v>
      </c>
    </row>
    <row r="157" spans="1:3">
      <c r="A157">
        <v>12.12418712</v>
      </c>
      <c r="B157">
        <v>45</v>
      </c>
      <c r="C157">
        <v>0.15774193548387097</v>
      </c>
    </row>
    <row r="158" spans="1:3">
      <c r="A158">
        <v>13.98944571</v>
      </c>
      <c r="B158">
        <v>45</v>
      </c>
      <c r="C158">
        <v>0.20909677419354841</v>
      </c>
    </row>
    <row r="159" spans="1:3">
      <c r="A159">
        <v>15.85470387</v>
      </c>
      <c r="B159">
        <v>45</v>
      </c>
      <c r="C159">
        <v>0.28070967741935471</v>
      </c>
    </row>
    <row r="160" spans="1:3">
      <c r="A160">
        <v>17.719961529999999</v>
      </c>
      <c r="B160">
        <v>45</v>
      </c>
      <c r="C160">
        <v>0.32806451612903226</v>
      </c>
    </row>
    <row r="161" spans="1:3">
      <c r="A161">
        <v>19.585218609999998</v>
      </c>
      <c r="B161">
        <v>45</v>
      </c>
      <c r="C161">
        <v>0.35461290322580652</v>
      </c>
    </row>
    <row r="162" spans="1:3">
      <c r="A162">
        <v>21.450475040000001</v>
      </c>
      <c r="B162">
        <v>45</v>
      </c>
      <c r="C162">
        <v>0.31067741935483872</v>
      </c>
    </row>
    <row r="163" spans="1:3">
      <c r="A163">
        <v>23.315730729999999</v>
      </c>
      <c r="B163">
        <v>45</v>
      </c>
      <c r="C163">
        <v>0.29393548387096774</v>
      </c>
    </row>
    <row r="164" spans="1:3">
      <c r="A164">
        <v>25.180985580000002</v>
      </c>
      <c r="B164">
        <v>45</v>
      </c>
      <c r="C164">
        <v>0.27048387096774201</v>
      </c>
    </row>
    <row r="165" spans="1:3">
      <c r="A165">
        <v>27.046239499999999</v>
      </c>
      <c r="B165">
        <v>45</v>
      </c>
      <c r="C165">
        <v>0.27454838709677415</v>
      </c>
    </row>
    <row r="166" spans="1:3">
      <c r="A166">
        <v>28.911492370000001</v>
      </c>
      <c r="B166">
        <v>45</v>
      </c>
      <c r="C166">
        <v>0.33345161290322578</v>
      </c>
    </row>
    <row r="167" spans="1:3">
      <c r="A167">
        <v>30.776744059999999</v>
      </c>
      <c r="B167">
        <v>45</v>
      </c>
      <c r="C167">
        <v>0.35916129032258065</v>
      </c>
    </row>
    <row r="168" spans="1:3">
      <c r="A168">
        <v>32.641994439999998</v>
      </c>
      <c r="B168">
        <v>45</v>
      </c>
      <c r="C168">
        <v>0.36925806451612908</v>
      </c>
    </row>
    <row r="169" spans="1:3">
      <c r="A169">
        <v>34.507243340000002</v>
      </c>
      <c r="B169">
        <v>45</v>
      </c>
      <c r="C169">
        <v>0.28761290322580663</v>
      </c>
    </row>
    <row r="170" spans="1:3">
      <c r="A170">
        <v>36.372490589999998</v>
      </c>
      <c r="B170">
        <v>45</v>
      </c>
      <c r="C170">
        <v>0.22180645161290324</v>
      </c>
    </row>
    <row r="171" spans="1:3">
      <c r="A171">
        <v>38.237735989999997</v>
      </c>
      <c r="B171">
        <v>45</v>
      </c>
      <c r="C171">
        <v>0.20035483870967752</v>
      </c>
    </row>
    <row r="172" spans="1:3">
      <c r="A172">
        <v>5</v>
      </c>
      <c r="B172">
        <v>46.875</v>
      </c>
      <c r="C172">
        <v>8.3193548387096777E-2</v>
      </c>
    </row>
    <row r="173" spans="1:3">
      <c r="A173">
        <v>6.5284094000000001</v>
      </c>
      <c r="B173">
        <v>46.875</v>
      </c>
      <c r="C173">
        <v>8.2806451612903231E-2</v>
      </c>
    </row>
    <row r="174" spans="1:3">
      <c r="A174">
        <v>8.3936689100000006</v>
      </c>
      <c r="B174">
        <v>46.875</v>
      </c>
      <c r="C174">
        <v>7.4709677419354845E-2</v>
      </c>
    </row>
    <row r="175" spans="1:3">
      <c r="A175">
        <v>10.258928170000001</v>
      </c>
      <c r="B175">
        <v>46.875</v>
      </c>
      <c r="C175">
        <v>8.7129032258064509E-2</v>
      </c>
    </row>
    <row r="176" spans="1:3">
      <c r="A176">
        <v>12.12418712</v>
      </c>
      <c r="B176">
        <v>46.875</v>
      </c>
      <c r="C176">
        <v>0.13190322580645159</v>
      </c>
    </row>
    <row r="177" spans="1:3">
      <c r="A177">
        <v>13.98944571</v>
      </c>
      <c r="B177">
        <v>46.875</v>
      </c>
      <c r="C177">
        <v>0.17212903225806456</v>
      </c>
    </row>
    <row r="178" spans="1:3">
      <c r="A178">
        <v>15.85470387</v>
      </c>
      <c r="B178">
        <v>46.875</v>
      </c>
      <c r="C178">
        <v>0.22548387096774189</v>
      </c>
    </row>
    <row r="179" spans="1:3">
      <c r="A179">
        <v>17.719961529999999</v>
      </c>
      <c r="B179">
        <v>46.875</v>
      </c>
      <c r="C179">
        <v>0.25551612903225807</v>
      </c>
    </row>
    <row r="180" spans="1:3">
      <c r="A180">
        <v>19.585218609999998</v>
      </c>
      <c r="B180">
        <v>46.875</v>
      </c>
      <c r="C180">
        <v>0.2786774193548387</v>
      </c>
    </row>
    <row r="181" spans="1:3">
      <c r="A181">
        <v>21.450475040000001</v>
      </c>
      <c r="B181">
        <v>46.875</v>
      </c>
      <c r="C181">
        <v>0.30380645161290321</v>
      </c>
    </row>
    <row r="182" spans="1:3">
      <c r="A182">
        <v>23.315730729999999</v>
      </c>
      <c r="B182">
        <v>46.875</v>
      </c>
      <c r="C182">
        <v>0.33364516129032268</v>
      </c>
    </row>
    <row r="183" spans="1:3">
      <c r="A183">
        <v>25.180985580000002</v>
      </c>
      <c r="B183">
        <v>46.875</v>
      </c>
      <c r="C183">
        <v>0.32041935483870965</v>
      </c>
    </row>
    <row r="184" spans="1:3">
      <c r="A184">
        <v>27.046239499999999</v>
      </c>
      <c r="B184">
        <v>46.875</v>
      </c>
      <c r="C184">
        <v>0.30338709677419357</v>
      </c>
    </row>
    <row r="185" spans="1:3">
      <c r="A185">
        <v>28.911492370000001</v>
      </c>
      <c r="B185">
        <v>46.875</v>
      </c>
      <c r="C185">
        <v>0.3261290322580645</v>
      </c>
    </row>
    <row r="186" spans="1:3">
      <c r="A186">
        <v>30.776744059999999</v>
      </c>
      <c r="B186">
        <v>46.875</v>
      </c>
      <c r="C186">
        <v>0.33058064516129038</v>
      </c>
    </row>
    <row r="187" spans="1:3">
      <c r="A187">
        <v>32.641994439999998</v>
      </c>
      <c r="B187">
        <v>46.875</v>
      </c>
      <c r="C187">
        <v>0.29341935483870962</v>
      </c>
    </row>
    <row r="188" spans="1:3">
      <c r="A188">
        <v>34.507243340000002</v>
      </c>
      <c r="B188">
        <v>46.875</v>
      </c>
      <c r="C188">
        <v>0.24041935483870971</v>
      </c>
    </row>
    <row r="189" spans="1:3">
      <c r="A189">
        <v>36.372490589999998</v>
      </c>
      <c r="B189">
        <v>46.875</v>
      </c>
      <c r="C189">
        <v>0.23590322580645159</v>
      </c>
    </row>
    <row r="190" spans="1:3">
      <c r="A190">
        <v>38.237735989999997</v>
      </c>
      <c r="B190">
        <v>46.875</v>
      </c>
      <c r="C190">
        <v>0.25158064516129031</v>
      </c>
    </row>
    <row r="191" spans="1:3">
      <c r="A191">
        <v>5</v>
      </c>
      <c r="B191">
        <v>48.75</v>
      </c>
      <c r="C191">
        <v>8.6870967741935493E-2</v>
      </c>
    </row>
    <row r="192" spans="1:3">
      <c r="A192">
        <v>6.5284094000000001</v>
      </c>
      <c r="B192">
        <v>48.75</v>
      </c>
      <c r="C192">
        <v>0.12922580645161291</v>
      </c>
    </row>
    <row r="193" spans="1:3">
      <c r="A193">
        <v>8.3936689100000006</v>
      </c>
      <c r="B193">
        <v>48.75</v>
      </c>
      <c r="C193">
        <v>0.1120967741935484</v>
      </c>
    </row>
    <row r="194" spans="1:3">
      <c r="A194">
        <v>10.258928170000001</v>
      </c>
      <c r="B194">
        <v>48.75</v>
      </c>
      <c r="C194">
        <v>9.5193548387096774E-2</v>
      </c>
    </row>
    <row r="195" spans="1:3">
      <c r="A195">
        <v>12.12418712</v>
      </c>
      <c r="B195">
        <v>48.75</v>
      </c>
      <c r="C195">
        <v>0.1164516129032258</v>
      </c>
    </row>
    <row r="196" spans="1:3">
      <c r="A196">
        <v>13.98944571</v>
      </c>
      <c r="B196">
        <v>48.75</v>
      </c>
      <c r="C196">
        <v>0.15590322580645158</v>
      </c>
    </row>
    <row r="197" spans="1:3">
      <c r="A197">
        <v>15.85470387</v>
      </c>
      <c r="B197">
        <v>48.75</v>
      </c>
      <c r="C197">
        <v>0.17119354838709686</v>
      </c>
    </row>
    <row r="198" spans="1:3">
      <c r="A198">
        <v>17.719961529999999</v>
      </c>
      <c r="B198">
        <v>48.75</v>
      </c>
      <c r="C198">
        <v>0.18441935483870972</v>
      </c>
    </row>
    <row r="199" spans="1:3">
      <c r="A199">
        <v>19.585218609999998</v>
      </c>
      <c r="B199">
        <v>48.75</v>
      </c>
      <c r="C199">
        <v>0.22819354838709677</v>
      </c>
    </row>
    <row r="200" spans="1:3">
      <c r="A200">
        <v>21.450475040000001</v>
      </c>
      <c r="B200">
        <v>48.75</v>
      </c>
      <c r="C200">
        <v>0.27893548387096778</v>
      </c>
    </row>
    <row r="201" spans="1:3">
      <c r="A201">
        <v>23.315730729999999</v>
      </c>
      <c r="B201">
        <v>48.75</v>
      </c>
      <c r="C201">
        <v>0.32687096774193553</v>
      </c>
    </row>
    <row r="202" spans="1:3">
      <c r="A202">
        <v>25.180985580000002</v>
      </c>
      <c r="B202">
        <v>48.75</v>
      </c>
      <c r="C202">
        <v>0.34912903225806446</v>
      </c>
    </row>
    <row r="203" spans="1:3">
      <c r="A203">
        <v>27.046239499999999</v>
      </c>
      <c r="B203">
        <v>48.75</v>
      </c>
      <c r="C203">
        <v>0.32693548387096782</v>
      </c>
    </row>
    <row r="204" spans="1:3">
      <c r="A204">
        <v>28.911492370000001</v>
      </c>
      <c r="B204">
        <v>48.75</v>
      </c>
      <c r="C204">
        <v>0.29561290322580641</v>
      </c>
    </row>
    <row r="205" spans="1:3">
      <c r="A205">
        <v>30.776744059999999</v>
      </c>
      <c r="B205">
        <v>48.75</v>
      </c>
      <c r="C205">
        <v>0.25412903225806455</v>
      </c>
    </row>
    <row r="206" spans="1:3">
      <c r="A206">
        <v>32.641994439999998</v>
      </c>
      <c r="B206">
        <v>48.75</v>
      </c>
      <c r="C206">
        <v>0.21529032258064518</v>
      </c>
    </row>
    <row r="207" spans="1:3">
      <c r="A207">
        <v>34.507243340000002</v>
      </c>
      <c r="B207">
        <v>48.75</v>
      </c>
      <c r="C207">
        <v>0.22999999999999995</v>
      </c>
    </row>
    <row r="208" spans="1:3">
      <c r="A208">
        <v>36.372490589999998</v>
      </c>
      <c r="B208">
        <v>48.75</v>
      </c>
      <c r="C208">
        <v>0.26432258064516134</v>
      </c>
    </row>
    <row r="209" spans="1:3">
      <c r="A209">
        <v>38.237735989999997</v>
      </c>
      <c r="B209">
        <v>48.75</v>
      </c>
      <c r="C209">
        <v>0.39099999999999996</v>
      </c>
    </row>
    <row r="210" spans="1:3">
      <c r="A210">
        <v>5</v>
      </c>
      <c r="B210">
        <v>50.625</v>
      </c>
      <c r="C210">
        <v>8.8806451612903223E-2</v>
      </c>
    </row>
    <row r="211" spans="1:3">
      <c r="A211">
        <v>6.5284094000000001</v>
      </c>
      <c r="B211">
        <v>50.625</v>
      </c>
      <c r="C211">
        <v>0.12696774193548388</v>
      </c>
    </row>
    <row r="212" spans="1:3">
      <c r="A212">
        <v>8.3936689100000006</v>
      </c>
      <c r="B212">
        <v>50.625</v>
      </c>
      <c r="C212">
        <v>0.13561290322580646</v>
      </c>
    </row>
    <row r="213" spans="1:3">
      <c r="A213">
        <v>10.258928170000001</v>
      </c>
      <c r="B213">
        <v>50.625</v>
      </c>
      <c r="C213">
        <v>0.12077419354838712</v>
      </c>
    </row>
    <row r="214" spans="1:3">
      <c r="A214">
        <v>12.12418712</v>
      </c>
      <c r="B214">
        <v>50.625</v>
      </c>
      <c r="C214">
        <v>0.12625806451612903</v>
      </c>
    </row>
    <row r="215" spans="1:3">
      <c r="A215">
        <v>13.98944571</v>
      </c>
      <c r="B215">
        <v>50.625</v>
      </c>
      <c r="C215">
        <v>0.16196774193548388</v>
      </c>
    </row>
    <row r="216" spans="1:3">
      <c r="A216">
        <v>15.85470387</v>
      </c>
      <c r="B216">
        <v>50.625</v>
      </c>
      <c r="C216">
        <v>0.1842903225806452</v>
      </c>
    </row>
    <row r="217" spans="1:3">
      <c r="A217">
        <v>17.719961529999999</v>
      </c>
      <c r="B217">
        <v>50.625</v>
      </c>
      <c r="C217">
        <v>0.18677419354838706</v>
      </c>
    </row>
    <row r="218" spans="1:3">
      <c r="A218">
        <v>19.585218609999998</v>
      </c>
      <c r="B218">
        <v>50.625</v>
      </c>
      <c r="C218">
        <v>0.22225806451612914</v>
      </c>
    </row>
    <row r="219" spans="1:3">
      <c r="A219">
        <v>21.450475040000001</v>
      </c>
      <c r="B219">
        <v>50.625</v>
      </c>
      <c r="C219">
        <v>0.25364516129032255</v>
      </c>
    </row>
    <row r="220" spans="1:3">
      <c r="A220">
        <v>23.315730729999999</v>
      </c>
      <c r="B220">
        <v>50.625</v>
      </c>
      <c r="C220">
        <v>0.28490322580645172</v>
      </c>
    </row>
    <row r="221" spans="1:3">
      <c r="A221">
        <v>25.180985580000002</v>
      </c>
      <c r="B221">
        <v>50.625</v>
      </c>
      <c r="C221">
        <v>0.28725806451612906</v>
      </c>
    </row>
    <row r="222" spans="1:3">
      <c r="A222">
        <v>27.046239499999999</v>
      </c>
      <c r="B222">
        <v>50.625</v>
      </c>
      <c r="C222">
        <v>0.24377419354838709</v>
      </c>
    </row>
    <row r="223" spans="1:3">
      <c r="A223">
        <v>28.911492370000001</v>
      </c>
      <c r="B223">
        <v>50.625</v>
      </c>
      <c r="C223">
        <v>0.20383870967741941</v>
      </c>
    </row>
    <row r="224" spans="1:3">
      <c r="A224">
        <v>30.776744059999999</v>
      </c>
      <c r="B224">
        <v>50.625</v>
      </c>
      <c r="C224">
        <v>0.19164516129032258</v>
      </c>
    </row>
    <row r="225" spans="1:3">
      <c r="A225">
        <v>32.641994439999998</v>
      </c>
      <c r="B225">
        <v>50.625</v>
      </c>
      <c r="C225">
        <v>0.21745161290322576</v>
      </c>
    </row>
    <row r="226" spans="1:3">
      <c r="A226">
        <v>34.507243340000002</v>
      </c>
      <c r="B226">
        <v>50.625</v>
      </c>
      <c r="C226">
        <v>0.2719032258064516</v>
      </c>
    </row>
    <row r="227" spans="1:3">
      <c r="A227">
        <v>36.372490589999998</v>
      </c>
      <c r="B227">
        <v>50.625</v>
      </c>
      <c r="C227">
        <v>0.40709677419354828</v>
      </c>
    </row>
    <row r="228" spans="1:3">
      <c r="A228">
        <v>38.237735989999997</v>
      </c>
      <c r="B228">
        <v>50.625</v>
      </c>
      <c r="C228">
        <v>0.46664516129032252</v>
      </c>
    </row>
    <row r="229" spans="1:3">
      <c r="A229">
        <v>5</v>
      </c>
      <c r="B229">
        <v>52.5</v>
      </c>
      <c r="C229">
        <v>9.3870967741935485E-2</v>
      </c>
    </row>
    <row r="230" spans="1:3">
      <c r="A230">
        <v>6.5284094000000001</v>
      </c>
      <c r="B230">
        <v>52.5</v>
      </c>
      <c r="C230">
        <v>0.11519354838709678</v>
      </c>
    </row>
    <row r="231" spans="1:3">
      <c r="A231">
        <v>8.3936689100000006</v>
      </c>
      <c r="B231">
        <v>52.5</v>
      </c>
      <c r="C231">
        <v>0.14887096774193548</v>
      </c>
    </row>
    <row r="232" spans="1:3">
      <c r="A232">
        <v>10.258928170000001</v>
      </c>
      <c r="B232">
        <v>52.5</v>
      </c>
      <c r="C232">
        <v>0.15209677419354839</v>
      </c>
    </row>
    <row r="233" spans="1:3">
      <c r="A233">
        <v>12.12418712</v>
      </c>
      <c r="B233">
        <v>52.5</v>
      </c>
      <c r="C233">
        <v>0.15280645161290324</v>
      </c>
    </row>
    <row r="234" spans="1:3">
      <c r="A234">
        <v>13.98944571</v>
      </c>
      <c r="B234">
        <v>52.5</v>
      </c>
      <c r="C234">
        <v>0.18087096774193548</v>
      </c>
    </row>
    <row r="235" spans="1:3">
      <c r="A235">
        <v>15.85470387</v>
      </c>
      <c r="B235">
        <v>52.5</v>
      </c>
      <c r="C235">
        <v>0.21445161290322579</v>
      </c>
    </row>
    <row r="236" spans="1:3">
      <c r="A236">
        <v>17.719961529999999</v>
      </c>
      <c r="B236">
        <v>52.5</v>
      </c>
      <c r="C236">
        <v>0.20816129032258066</v>
      </c>
    </row>
    <row r="237" spans="1:3">
      <c r="A237">
        <v>19.585218609999998</v>
      </c>
      <c r="B237">
        <v>52.5</v>
      </c>
      <c r="C237">
        <v>0.22329032258064521</v>
      </c>
    </row>
    <row r="238" spans="1:3">
      <c r="A238">
        <v>21.450475040000001</v>
      </c>
      <c r="B238">
        <v>52.5</v>
      </c>
      <c r="C238">
        <v>0.21322580645161293</v>
      </c>
    </row>
    <row r="239" spans="1:3">
      <c r="A239">
        <v>23.315730729999999</v>
      </c>
      <c r="B239">
        <v>52.5</v>
      </c>
      <c r="C239">
        <v>0.20764516129032262</v>
      </c>
    </row>
    <row r="240" spans="1:3">
      <c r="A240">
        <v>25.180985580000002</v>
      </c>
      <c r="B240">
        <v>52.5</v>
      </c>
      <c r="C240">
        <v>0.20112903225806453</v>
      </c>
    </row>
    <row r="241" spans="1:3">
      <c r="A241">
        <v>27.046239499999999</v>
      </c>
      <c r="B241">
        <v>52.5</v>
      </c>
      <c r="C241">
        <v>0.16935483870967741</v>
      </c>
    </row>
    <row r="242" spans="1:3">
      <c r="A242">
        <v>28.911492370000001</v>
      </c>
      <c r="B242">
        <v>52.5</v>
      </c>
      <c r="C242">
        <v>0.15061290322580648</v>
      </c>
    </row>
    <row r="243" spans="1:3">
      <c r="A243">
        <v>30.776744059999999</v>
      </c>
      <c r="B243">
        <v>52.5</v>
      </c>
      <c r="C243">
        <v>0.19661290322580641</v>
      </c>
    </row>
    <row r="244" spans="1:3">
      <c r="A244">
        <v>32.641994439999998</v>
      </c>
      <c r="B244">
        <v>52.5</v>
      </c>
      <c r="C244">
        <v>0.27583870967741936</v>
      </c>
    </row>
    <row r="245" spans="1:3">
      <c r="A245">
        <v>34.507243340000002</v>
      </c>
      <c r="B245">
        <v>52.5</v>
      </c>
      <c r="C245">
        <v>0.40954838709677427</v>
      </c>
    </row>
    <row r="246" spans="1:3">
      <c r="A246">
        <v>36.372490589999998</v>
      </c>
      <c r="B246">
        <v>52.5</v>
      </c>
      <c r="C246">
        <v>0.48745161290322592</v>
      </c>
    </row>
    <row r="247" spans="1:3">
      <c r="A247">
        <v>38.237735989999997</v>
      </c>
      <c r="B247">
        <v>52.5</v>
      </c>
      <c r="C247">
        <v>0.47748387096774186</v>
      </c>
    </row>
    <row r="248" spans="1:3">
      <c r="A248">
        <v>5</v>
      </c>
      <c r="B248">
        <v>54.375</v>
      </c>
      <c r="C248">
        <v>9.2838709677419362E-2</v>
      </c>
    </row>
    <row r="249" spans="1:3">
      <c r="A249">
        <v>6.5284094000000001</v>
      </c>
      <c r="B249">
        <v>54.375</v>
      </c>
      <c r="C249">
        <v>0.10912903225806452</v>
      </c>
    </row>
    <row r="250" spans="1:3">
      <c r="A250">
        <v>8.3936689100000006</v>
      </c>
      <c r="B250">
        <v>54.375</v>
      </c>
      <c r="C250">
        <v>0.14051612903225805</v>
      </c>
    </row>
    <row r="251" spans="1:3">
      <c r="A251">
        <v>10.258928170000001</v>
      </c>
      <c r="B251">
        <v>54.375</v>
      </c>
      <c r="C251">
        <v>0.17609677419354838</v>
      </c>
    </row>
    <row r="252" spans="1:3">
      <c r="A252">
        <v>12.12418712</v>
      </c>
      <c r="B252">
        <v>54.375</v>
      </c>
      <c r="C252">
        <v>0.18345161290322581</v>
      </c>
    </row>
    <row r="253" spans="1:3">
      <c r="A253">
        <v>13.98944571</v>
      </c>
      <c r="B253">
        <v>54.375</v>
      </c>
      <c r="C253">
        <v>0.19245161290322582</v>
      </c>
    </row>
    <row r="254" spans="1:3">
      <c r="A254">
        <v>15.85470387</v>
      </c>
      <c r="B254">
        <v>54.375</v>
      </c>
      <c r="C254">
        <v>0.2129032258064516</v>
      </c>
    </row>
    <row r="255" spans="1:3">
      <c r="A255">
        <v>17.719961529999999</v>
      </c>
      <c r="B255">
        <v>54.375</v>
      </c>
      <c r="C255">
        <v>0.19967741935483868</v>
      </c>
    </row>
    <row r="256" spans="1:3">
      <c r="A256">
        <v>19.585218609999998</v>
      </c>
      <c r="B256">
        <v>54.375</v>
      </c>
      <c r="C256">
        <v>0.20338709677419359</v>
      </c>
    </row>
    <row r="257" spans="1:3">
      <c r="A257">
        <v>21.450475040000001</v>
      </c>
      <c r="B257">
        <v>54.375</v>
      </c>
      <c r="C257">
        <v>0.1970967741935484</v>
      </c>
    </row>
    <row r="258" spans="1:3">
      <c r="A258">
        <v>23.315730729999999</v>
      </c>
      <c r="B258">
        <v>54.375</v>
      </c>
      <c r="C258">
        <v>0.15816129032258067</v>
      </c>
    </row>
    <row r="259" spans="1:3">
      <c r="A259">
        <v>25.180985580000002</v>
      </c>
      <c r="B259">
        <v>54.375</v>
      </c>
      <c r="C259">
        <v>0.15351612903225809</v>
      </c>
    </row>
    <row r="260" spans="1:3">
      <c r="A260">
        <v>27.046239499999999</v>
      </c>
      <c r="B260">
        <v>54.375</v>
      </c>
      <c r="C260">
        <v>0.15054838709677421</v>
      </c>
    </row>
    <row r="261" spans="1:3">
      <c r="A261">
        <v>28.911492370000001</v>
      </c>
      <c r="B261">
        <v>54.375</v>
      </c>
      <c r="C261">
        <v>0.18180645161290321</v>
      </c>
    </row>
    <row r="262" spans="1:3">
      <c r="A262">
        <v>30.776744059999999</v>
      </c>
      <c r="B262">
        <v>54.375</v>
      </c>
      <c r="C262">
        <v>0.26045161290322588</v>
      </c>
    </row>
    <row r="263" spans="1:3">
      <c r="A263">
        <v>32.641994439999998</v>
      </c>
      <c r="B263">
        <v>54.375</v>
      </c>
      <c r="C263">
        <v>0.41454838709677411</v>
      </c>
    </row>
    <row r="264" spans="1:3">
      <c r="A264">
        <v>34.507243340000002</v>
      </c>
      <c r="B264">
        <v>54.375</v>
      </c>
      <c r="C264">
        <v>0.44538709677419352</v>
      </c>
    </row>
    <row r="265" spans="1:3">
      <c r="A265">
        <v>36.372490589999998</v>
      </c>
      <c r="B265">
        <v>54.375</v>
      </c>
      <c r="C265">
        <v>0.49648387096774182</v>
      </c>
    </row>
    <row r="266" spans="1:3">
      <c r="A266">
        <v>38.237735989999997</v>
      </c>
      <c r="B266">
        <v>54.375</v>
      </c>
      <c r="C266">
        <v>0.42932258064516132</v>
      </c>
    </row>
    <row r="267" spans="1:3">
      <c r="A267">
        <v>5</v>
      </c>
      <c r="B267">
        <v>56.25</v>
      </c>
      <c r="C267">
        <v>9.2870967741935498E-2</v>
      </c>
    </row>
    <row r="268" spans="1:3">
      <c r="A268">
        <v>6.5284094000000001</v>
      </c>
      <c r="B268">
        <v>56.25</v>
      </c>
      <c r="C268">
        <v>0.11158064516129032</v>
      </c>
    </row>
    <row r="269" spans="1:3">
      <c r="A269">
        <v>8.3936689100000006</v>
      </c>
      <c r="B269">
        <v>56.25</v>
      </c>
      <c r="C269">
        <v>0.14667741935483872</v>
      </c>
    </row>
    <row r="270" spans="1:3">
      <c r="A270">
        <v>10.258928170000001</v>
      </c>
      <c r="B270">
        <v>56.25</v>
      </c>
      <c r="C270">
        <v>0.19232258064516131</v>
      </c>
    </row>
    <row r="271" spans="1:3">
      <c r="A271">
        <v>12.12418712</v>
      </c>
      <c r="B271">
        <v>56.25</v>
      </c>
      <c r="C271">
        <v>0.20232258064516129</v>
      </c>
    </row>
    <row r="272" spans="1:3">
      <c r="A272">
        <v>13.98944571</v>
      </c>
      <c r="B272">
        <v>56.25</v>
      </c>
      <c r="C272">
        <v>0.19841935483870968</v>
      </c>
    </row>
    <row r="273" spans="1:3">
      <c r="A273">
        <v>15.85470387</v>
      </c>
      <c r="B273">
        <v>56.25</v>
      </c>
      <c r="C273">
        <v>0.21183870967741936</v>
      </c>
    </row>
    <row r="274" spans="1:3">
      <c r="A274">
        <v>17.719961529999999</v>
      </c>
      <c r="B274">
        <v>56.25</v>
      </c>
      <c r="C274">
        <v>0.1636774193548387</v>
      </c>
    </row>
    <row r="275" spans="1:3">
      <c r="A275">
        <v>19.585218609999998</v>
      </c>
      <c r="B275">
        <v>56.25</v>
      </c>
      <c r="C275">
        <v>0.14132258064516129</v>
      </c>
    </row>
    <row r="276" spans="1:3">
      <c r="A276">
        <v>21.450475040000001</v>
      </c>
      <c r="B276">
        <v>56.25</v>
      </c>
      <c r="C276">
        <v>0.13583870967741937</v>
      </c>
    </row>
    <row r="277" spans="1:3">
      <c r="A277">
        <v>23.315730729999999</v>
      </c>
      <c r="B277">
        <v>56.25</v>
      </c>
      <c r="C277">
        <v>0.13470967741935483</v>
      </c>
    </row>
    <row r="278" spans="1:3">
      <c r="A278">
        <v>25.180985580000002</v>
      </c>
      <c r="B278">
        <v>56.25</v>
      </c>
      <c r="C278">
        <v>0.14258064516129035</v>
      </c>
    </row>
    <row r="279" spans="1:3">
      <c r="A279">
        <v>27.046239499999999</v>
      </c>
      <c r="B279">
        <v>56.25</v>
      </c>
      <c r="C279">
        <v>0.17483870967741938</v>
      </c>
    </row>
    <row r="280" spans="1:3">
      <c r="A280">
        <v>28.911492370000001</v>
      </c>
      <c r="B280">
        <v>56.25</v>
      </c>
      <c r="C280">
        <v>0.22180645161290327</v>
      </c>
    </row>
    <row r="281" spans="1:3">
      <c r="A281">
        <v>30.776744059999999</v>
      </c>
      <c r="B281">
        <v>56.25</v>
      </c>
      <c r="C281">
        <v>0.3431290322580644</v>
      </c>
    </row>
    <row r="282" spans="1:3">
      <c r="A282">
        <v>32.641994439999998</v>
      </c>
      <c r="B282">
        <v>56.25</v>
      </c>
      <c r="C282">
        <v>0.40238709677419349</v>
      </c>
    </row>
    <row r="283" spans="1:3">
      <c r="A283">
        <v>34.507243340000002</v>
      </c>
      <c r="B283">
        <v>56.25</v>
      </c>
      <c r="C283">
        <v>0.43522580645161291</v>
      </c>
    </row>
    <row r="284" spans="1:3">
      <c r="A284">
        <v>36.372490589999998</v>
      </c>
      <c r="B284">
        <v>56.25</v>
      </c>
      <c r="C284">
        <v>0.39893548387096778</v>
      </c>
    </row>
    <row r="285" spans="1:3">
      <c r="A285">
        <v>38.237735989999997</v>
      </c>
      <c r="B285">
        <v>56.25</v>
      </c>
      <c r="C285">
        <v>0.43103225806451623</v>
      </c>
    </row>
    <row r="286" spans="1:3">
      <c r="A286">
        <v>5</v>
      </c>
      <c r="B286">
        <v>58.125</v>
      </c>
      <c r="C286">
        <v>9.6193548387096747E-2</v>
      </c>
    </row>
    <row r="287" spans="1:3">
      <c r="A287">
        <v>6.5284094000000001</v>
      </c>
      <c r="B287">
        <v>58.125</v>
      </c>
      <c r="C287">
        <v>0.11812903225806451</v>
      </c>
    </row>
    <row r="288" spans="1:3">
      <c r="A288">
        <v>8.3936689100000006</v>
      </c>
      <c r="B288">
        <v>58.125</v>
      </c>
      <c r="C288">
        <v>0.15248387096774194</v>
      </c>
    </row>
    <row r="289" spans="1:3">
      <c r="A289">
        <v>10.258928170000001</v>
      </c>
      <c r="B289">
        <v>58.125</v>
      </c>
      <c r="C289">
        <v>0.18977419354838707</v>
      </c>
    </row>
    <row r="290" spans="1:3">
      <c r="A290">
        <v>12.12418712</v>
      </c>
      <c r="B290">
        <v>58.125</v>
      </c>
      <c r="C290">
        <v>0.19877419354838707</v>
      </c>
    </row>
    <row r="291" spans="1:3">
      <c r="A291">
        <v>13.98944571</v>
      </c>
      <c r="B291">
        <v>58.125</v>
      </c>
      <c r="C291">
        <v>0.18258064516129033</v>
      </c>
    </row>
    <row r="292" spans="1:3">
      <c r="A292">
        <v>15.85470387</v>
      </c>
      <c r="B292">
        <v>58.125</v>
      </c>
      <c r="C292">
        <v>0.21622580645161293</v>
      </c>
    </row>
    <row r="293" spans="1:3">
      <c r="A293">
        <v>17.719961529999999</v>
      </c>
      <c r="B293">
        <v>58.125</v>
      </c>
      <c r="C293">
        <v>0.17396774193548387</v>
      </c>
    </row>
    <row r="294" spans="1:3">
      <c r="A294">
        <v>19.585218609999998</v>
      </c>
      <c r="B294">
        <v>58.125</v>
      </c>
      <c r="C294">
        <v>0.13925806451612902</v>
      </c>
    </row>
    <row r="295" spans="1:3">
      <c r="A295">
        <v>21.450475040000001</v>
      </c>
      <c r="B295">
        <v>58.125</v>
      </c>
      <c r="C295">
        <v>0.11670967741935488</v>
      </c>
    </row>
    <row r="296" spans="1:3">
      <c r="A296">
        <v>23.315730729999999</v>
      </c>
      <c r="B296">
        <v>58.125</v>
      </c>
      <c r="C296">
        <v>0.12700000000000003</v>
      </c>
    </row>
    <row r="297" spans="1:3">
      <c r="A297">
        <v>25.180985580000002</v>
      </c>
      <c r="B297">
        <v>58.125</v>
      </c>
      <c r="C297">
        <v>0.14974193548387096</v>
      </c>
    </row>
    <row r="298" spans="1:3">
      <c r="A298">
        <v>27.046239499999999</v>
      </c>
      <c r="B298">
        <v>58.125</v>
      </c>
      <c r="C298">
        <v>0.20019354838709677</v>
      </c>
    </row>
    <row r="299" spans="1:3">
      <c r="A299">
        <v>28.911492370000001</v>
      </c>
      <c r="B299">
        <v>58.125</v>
      </c>
      <c r="C299">
        <v>0.2348387096774194</v>
      </c>
    </row>
    <row r="300" spans="1:3">
      <c r="A300">
        <v>30.776744059999999</v>
      </c>
      <c r="B300">
        <v>58.125</v>
      </c>
      <c r="C300">
        <v>0.34100000000000003</v>
      </c>
    </row>
    <row r="301" spans="1:3">
      <c r="A301">
        <v>32.641994439999998</v>
      </c>
      <c r="B301">
        <v>58.125</v>
      </c>
      <c r="C301">
        <v>0.37187096774193557</v>
      </c>
    </row>
    <row r="302" spans="1:3">
      <c r="A302">
        <v>34.507243340000002</v>
      </c>
      <c r="B302">
        <v>58.125</v>
      </c>
      <c r="C302">
        <v>0.39067741935483868</v>
      </c>
    </row>
    <row r="303" spans="1:3">
      <c r="A303">
        <v>36.372490589999998</v>
      </c>
      <c r="B303">
        <v>58.125</v>
      </c>
      <c r="C303">
        <v>0.36941935483870986</v>
      </c>
    </row>
    <row r="304" spans="1:3">
      <c r="A304">
        <v>38.237735989999997</v>
      </c>
      <c r="B304">
        <v>58.125</v>
      </c>
      <c r="C304">
        <v>0.39280645161290317</v>
      </c>
    </row>
    <row r="305" spans="1:3">
      <c r="A305">
        <v>5</v>
      </c>
      <c r="B305">
        <v>60</v>
      </c>
      <c r="C305">
        <v>0.10574193548387098</v>
      </c>
    </row>
    <row r="306" spans="1:3">
      <c r="A306">
        <v>6.5284094000000001</v>
      </c>
      <c r="B306">
        <v>60</v>
      </c>
      <c r="C306">
        <v>0.13399999999999998</v>
      </c>
    </row>
    <row r="307" spans="1:3">
      <c r="A307">
        <v>8.3936689100000006</v>
      </c>
      <c r="B307">
        <v>60</v>
      </c>
      <c r="C307">
        <v>0.1661290322580645</v>
      </c>
    </row>
    <row r="308" spans="1:3">
      <c r="A308">
        <v>10.258928170000001</v>
      </c>
      <c r="B308">
        <v>60</v>
      </c>
      <c r="C308">
        <v>0.19506451612903228</v>
      </c>
    </row>
    <row r="309" spans="1:3">
      <c r="A309">
        <v>12.12418712</v>
      </c>
      <c r="B309">
        <v>60</v>
      </c>
      <c r="C309">
        <v>0.18770967741935488</v>
      </c>
    </row>
    <row r="310" spans="1:3">
      <c r="A310">
        <v>13.98944571</v>
      </c>
      <c r="B310">
        <v>60</v>
      </c>
      <c r="C310">
        <v>0.16938709677419359</v>
      </c>
    </row>
    <row r="311" spans="1:3">
      <c r="A311">
        <v>15.85470387</v>
      </c>
      <c r="B311">
        <v>60</v>
      </c>
      <c r="C311">
        <v>0.19932258064516137</v>
      </c>
    </row>
    <row r="312" spans="1:3">
      <c r="A312">
        <v>17.719961529999999</v>
      </c>
      <c r="B312">
        <v>60</v>
      </c>
      <c r="C312">
        <v>0.18554838709677418</v>
      </c>
    </row>
    <row r="313" spans="1:3">
      <c r="A313">
        <v>19.585218609999998</v>
      </c>
      <c r="B313">
        <v>60</v>
      </c>
      <c r="C313">
        <v>0.17983870967741938</v>
      </c>
    </row>
    <row r="314" spans="1:3">
      <c r="A314">
        <v>21.450475040000001</v>
      </c>
      <c r="B314">
        <v>60</v>
      </c>
      <c r="C314">
        <v>0.1395161290322581</v>
      </c>
    </row>
    <row r="315" spans="1:3">
      <c r="A315">
        <v>23.315730729999999</v>
      </c>
      <c r="B315">
        <v>60</v>
      </c>
      <c r="C315">
        <v>0.14183870967741935</v>
      </c>
    </row>
    <row r="316" spans="1:3">
      <c r="A316">
        <v>25.180985580000002</v>
      </c>
      <c r="B316">
        <v>60</v>
      </c>
      <c r="C316">
        <v>0.17416129032258068</v>
      </c>
    </row>
    <row r="317" spans="1:3">
      <c r="A317">
        <v>27.046239499999999</v>
      </c>
      <c r="B317">
        <v>60</v>
      </c>
      <c r="C317">
        <v>0.19890322580645159</v>
      </c>
    </row>
    <row r="318" spans="1:3">
      <c r="A318">
        <v>28.911492370000001</v>
      </c>
      <c r="B318">
        <v>60</v>
      </c>
      <c r="C318">
        <v>0.23074193548387104</v>
      </c>
    </row>
    <row r="319" spans="1:3">
      <c r="A319">
        <v>30.776744059999999</v>
      </c>
      <c r="B319">
        <v>60</v>
      </c>
      <c r="C319">
        <v>0.31535483870967745</v>
      </c>
    </row>
    <row r="320" spans="1:3">
      <c r="A320">
        <v>32.641994439999998</v>
      </c>
      <c r="B320">
        <v>60</v>
      </c>
      <c r="C320">
        <v>0.31883870967741934</v>
      </c>
    </row>
    <row r="321" spans="1:3">
      <c r="A321">
        <v>34.507243340000002</v>
      </c>
      <c r="B321">
        <v>60</v>
      </c>
      <c r="C321">
        <v>0.31845161290322582</v>
      </c>
    </row>
    <row r="322" spans="1:3">
      <c r="A322">
        <v>36.372490589999998</v>
      </c>
      <c r="B322">
        <v>60</v>
      </c>
      <c r="C322">
        <v>0.36738709677419351</v>
      </c>
    </row>
    <row r="323" spans="1:3">
      <c r="A323">
        <v>38.237735989999997</v>
      </c>
      <c r="B323">
        <v>60</v>
      </c>
      <c r="C323">
        <v>0.39303225806451603</v>
      </c>
    </row>
    <row r="324" spans="1:3">
      <c r="A324">
        <v>5</v>
      </c>
      <c r="B324">
        <v>61.875</v>
      </c>
      <c r="C324">
        <v>0.12132258064516133</v>
      </c>
    </row>
    <row r="325" spans="1:3">
      <c r="A325">
        <v>6.5284094000000001</v>
      </c>
      <c r="B325">
        <v>61.875</v>
      </c>
      <c r="C325">
        <v>0.15487096774193551</v>
      </c>
    </row>
    <row r="326" spans="1:3">
      <c r="A326">
        <v>8.3936689100000006</v>
      </c>
      <c r="B326">
        <v>61.875</v>
      </c>
      <c r="C326">
        <v>0.18535483870967739</v>
      </c>
    </row>
    <row r="327" spans="1:3">
      <c r="A327">
        <v>10.258928170000001</v>
      </c>
      <c r="B327">
        <v>61.875</v>
      </c>
      <c r="C327">
        <v>0.19290322580645156</v>
      </c>
    </row>
    <row r="328" spans="1:3">
      <c r="A328">
        <v>12.12418712</v>
      </c>
      <c r="B328">
        <v>61.875</v>
      </c>
      <c r="C328">
        <v>0.1593548387096774</v>
      </c>
    </row>
    <row r="329" spans="1:3">
      <c r="A329">
        <v>13.98944571</v>
      </c>
      <c r="B329">
        <v>61.875</v>
      </c>
      <c r="C329">
        <v>0.15187096774193551</v>
      </c>
    </row>
    <row r="330" spans="1:3">
      <c r="A330">
        <v>15.85470387</v>
      </c>
      <c r="B330">
        <v>61.875</v>
      </c>
      <c r="C330">
        <v>0.18996774193548391</v>
      </c>
    </row>
    <row r="331" spans="1:3">
      <c r="A331">
        <v>17.719961529999999</v>
      </c>
      <c r="B331">
        <v>61.875</v>
      </c>
      <c r="C331">
        <v>0.18712903225806451</v>
      </c>
    </row>
    <row r="332" spans="1:3">
      <c r="A332">
        <v>19.585218609999998</v>
      </c>
      <c r="B332">
        <v>61.875</v>
      </c>
      <c r="C332">
        <v>0.19783870967741929</v>
      </c>
    </row>
    <row r="333" spans="1:3">
      <c r="A333">
        <v>21.450475040000001</v>
      </c>
      <c r="B333">
        <v>61.875</v>
      </c>
      <c r="C333">
        <v>0.18358064516129033</v>
      </c>
    </row>
    <row r="334" spans="1:3">
      <c r="A334">
        <v>23.315730729999999</v>
      </c>
      <c r="B334">
        <v>61.875</v>
      </c>
      <c r="C334">
        <v>0.17964516129032257</v>
      </c>
    </row>
    <row r="335" spans="1:3">
      <c r="A335">
        <v>25.180985580000002</v>
      </c>
      <c r="B335">
        <v>61.875</v>
      </c>
      <c r="C335">
        <v>0.2078064516129032</v>
      </c>
    </row>
    <row r="336" spans="1:3">
      <c r="A336">
        <v>27.046239499999999</v>
      </c>
      <c r="B336">
        <v>61.875</v>
      </c>
      <c r="C336">
        <v>0.23554838709677423</v>
      </c>
    </row>
    <row r="337" spans="1:3">
      <c r="A337">
        <v>28.911492370000001</v>
      </c>
      <c r="B337">
        <v>61.875</v>
      </c>
      <c r="C337">
        <v>0.25193548387096776</v>
      </c>
    </row>
    <row r="338" spans="1:3">
      <c r="A338">
        <v>30.776744059999999</v>
      </c>
      <c r="B338">
        <v>61.875</v>
      </c>
      <c r="C338">
        <v>0.26680645161290323</v>
      </c>
    </row>
    <row r="339" spans="1:3">
      <c r="A339">
        <v>32.641994439999998</v>
      </c>
      <c r="B339">
        <v>61.875</v>
      </c>
      <c r="C339">
        <v>0.25054838709677418</v>
      </c>
    </row>
    <row r="340" spans="1:3">
      <c r="A340">
        <v>34.507243340000002</v>
      </c>
      <c r="B340">
        <v>61.875</v>
      </c>
      <c r="C340">
        <v>0.25932258064516134</v>
      </c>
    </row>
    <row r="341" spans="1:3">
      <c r="A341">
        <v>36.372490589999998</v>
      </c>
      <c r="B341">
        <v>61.875</v>
      </c>
      <c r="C341">
        <v>0.31690322580645158</v>
      </c>
    </row>
    <row r="342" spans="1:3">
      <c r="A342">
        <v>38.237735989999997</v>
      </c>
      <c r="B342">
        <v>61.875</v>
      </c>
      <c r="C342">
        <v>0.35493548387096774</v>
      </c>
    </row>
    <row r="343" spans="1:3">
      <c r="A343">
        <v>5</v>
      </c>
      <c r="B343">
        <v>63.75</v>
      </c>
      <c r="C343">
        <v>0.12987096774193549</v>
      </c>
    </row>
    <row r="344" spans="1:3">
      <c r="A344">
        <v>6.5284094000000001</v>
      </c>
      <c r="B344">
        <v>63.75</v>
      </c>
      <c r="C344">
        <v>0.16370967741935488</v>
      </c>
    </row>
    <row r="345" spans="1:3">
      <c r="A345">
        <v>8.3936689100000006</v>
      </c>
      <c r="B345">
        <v>63.75</v>
      </c>
      <c r="C345">
        <v>0.19148387096774191</v>
      </c>
    </row>
    <row r="346" spans="1:3">
      <c r="A346">
        <v>10.258928170000001</v>
      </c>
      <c r="B346">
        <v>63.75</v>
      </c>
      <c r="C346">
        <v>0.18609677419354842</v>
      </c>
    </row>
    <row r="347" spans="1:3">
      <c r="A347">
        <v>12.12418712</v>
      </c>
      <c r="B347">
        <v>63.75</v>
      </c>
      <c r="C347">
        <v>0.15780645161290321</v>
      </c>
    </row>
    <row r="348" spans="1:3">
      <c r="A348">
        <v>13.98944571</v>
      </c>
      <c r="B348">
        <v>63.75</v>
      </c>
      <c r="C348">
        <v>0.15416129032258066</v>
      </c>
    </row>
    <row r="349" spans="1:3">
      <c r="A349">
        <v>15.85470387</v>
      </c>
      <c r="B349">
        <v>63.75</v>
      </c>
      <c r="C349">
        <v>0.17541935483870966</v>
      </c>
    </row>
    <row r="350" spans="1:3">
      <c r="A350">
        <v>17.719961529999999</v>
      </c>
      <c r="B350">
        <v>63.75</v>
      </c>
      <c r="C350">
        <v>0.18519354838709678</v>
      </c>
    </row>
    <row r="351" spans="1:3">
      <c r="A351">
        <v>19.585218609999998</v>
      </c>
      <c r="B351">
        <v>63.75</v>
      </c>
      <c r="C351">
        <v>0.20451612903225799</v>
      </c>
    </row>
    <row r="352" spans="1:3">
      <c r="A352">
        <v>21.450475040000001</v>
      </c>
      <c r="B352">
        <v>63.75</v>
      </c>
      <c r="C352">
        <v>0.20790322580645162</v>
      </c>
    </row>
    <row r="353" spans="1:3">
      <c r="A353">
        <v>23.315730729999999</v>
      </c>
      <c r="B353">
        <v>63.75</v>
      </c>
      <c r="C353">
        <v>0.22683870967741934</v>
      </c>
    </row>
    <row r="354" spans="1:3">
      <c r="A354">
        <v>25.180985580000002</v>
      </c>
      <c r="B354">
        <v>63.75</v>
      </c>
      <c r="C354">
        <v>0.25532258064516128</v>
      </c>
    </row>
    <row r="355" spans="1:3">
      <c r="A355">
        <v>27.046239499999999</v>
      </c>
      <c r="B355">
        <v>63.75</v>
      </c>
      <c r="C355">
        <v>0.25600000000000006</v>
      </c>
    </row>
    <row r="356" spans="1:3">
      <c r="A356">
        <v>28.911492370000001</v>
      </c>
      <c r="B356">
        <v>63.75</v>
      </c>
      <c r="C356">
        <v>0.2504193548387097</v>
      </c>
    </row>
    <row r="357" spans="1:3">
      <c r="A357">
        <v>30.776744059999999</v>
      </c>
      <c r="B357">
        <v>63.75</v>
      </c>
      <c r="C357">
        <v>0.22822580645161289</v>
      </c>
    </row>
    <row r="358" spans="1:3">
      <c r="A358">
        <v>32.641994439999998</v>
      </c>
      <c r="B358">
        <v>63.75</v>
      </c>
      <c r="C358">
        <v>0.18374193548387097</v>
      </c>
    </row>
    <row r="359" spans="1:3">
      <c r="A359">
        <v>34.507243340000002</v>
      </c>
      <c r="B359">
        <v>63.75</v>
      </c>
      <c r="C359">
        <v>0.18558064516129036</v>
      </c>
    </row>
    <row r="360" spans="1:3">
      <c r="A360">
        <v>36.372490589999998</v>
      </c>
      <c r="B360">
        <v>63.75</v>
      </c>
      <c r="C360">
        <v>0.26948387096774196</v>
      </c>
    </row>
    <row r="361" spans="1:3">
      <c r="A361">
        <v>38.237735989999997</v>
      </c>
      <c r="B361">
        <v>63.75</v>
      </c>
      <c r="C361">
        <v>0.29535483870967749</v>
      </c>
    </row>
    <row r="362" spans="1:3">
      <c r="A362">
        <v>5</v>
      </c>
      <c r="B362">
        <v>65.625</v>
      </c>
      <c r="C362">
        <v>0.13590322580645159</v>
      </c>
    </row>
    <row r="363" spans="1:3">
      <c r="A363">
        <v>6.5284094000000001</v>
      </c>
      <c r="B363">
        <v>65.625</v>
      </c>
      <c r="C363">
        <v>0.14409677419354841</v>
      </c>
    </row>
    <row r="364" spans="1:3">
      <c r="A364">
        <v>8.3936689100000006</v>
      </c>
      <c r="B364">
        <v>65.625</v>
      </c>
      <c r="C364">
        <v>0.18796774193548393</v>
      </c>
    </row>
    <row r="365" spans="1:3">
      <c r="A365">
        <v>10.258928170000001</v>
      </c>
      <c r="B365">
        <v>65.625</v>
      </c>
      <c r="C365">
        <v>0.19258064516129031</v>
      </c>
    </row>
    <row r="366" spans="1:3">
      <c r="A366">
        <v>12.12418712</v>
      </c>
      <c r="B366">
        <v>65.625</v>
      </c>
      <c r="C366">
        <v>0.17258064516129037</v>
      </c>
    </row>
    <row r="367" spans="1:3">
      <c r="A367">
        <v>13.98944571</v>
      </c>
      <c r="B367">
        <v>65.625</v>
      </c>
      <c r="C367">
        <v>0.16361290322580646</v>
      </c>
    </row>
    <row r="368" spans="1:3">
      <c r="A368">
        <v>15.85470387</v>
      </c>
      <c r="B368">
        <v>65.625</v>
      </c>
      <c r="C368">
        <v>0.17709677419354836</v>
      </c>
    </row>
    <row r="369" spans="1:3">
      <c r="A369">
        <v>17.719961529999999</v>
      </c>
      <c r="B369">
        <v>65.625</v>
      </c>
      <c r="C369">
        <v>0.18551612903225817</v>
      </c>
    </row>
    <row r="370" spans="1:3">
      <c r="A370">
        <v>19.585218609999998</v>
      </c>
      <c r="B370">
        <v>65.625</v>
      </c>
      <c r="C370">
        <v>0.20335483870967744</v>
      </c>
    </row>
    <row r="371" spans="1:3">
      <c r="A371">
        <v>21.450475040000001</v>
      </c>
      <c r="B371">
        <v>65.625</v>
      </c>
      <c r="C371">
        <v>0.22974193548387098</v>
      </c>
    </row>
    <row r="372" spans="1:3">
      <c r="A372">
        <v>23.315730729999999</v>
      </c>
      <c r="B372">
        <v>65.625</v>
      </c>
      <c r="C372">
        <v>0.25964516129032256</v>
      </c>
    </row>
    <row r="373" spans="1:3">
      <c r="A373">
        <v>25.180985580000002</v>
      </c>
      <c r="B373">
        <v>65.625</v>
      </c>
      <c r="C373">
        <v>0.25219354838709673</v>
      </c>
    </row>
    <row r="374" spans="1:3">
      <c r="A374">
        <v>27.046239499999999</v>
      </c>
      <c r="B374">
        <v>65.625</v>
      </c>
      <c r="C374">
        <v>0.25493548387096776</v>
      </c>
    </row>
    <row r="375" spans="1:3">
      <c r="A375">
        <v>28.911492370000001</v>
      </c>
      <c r="B375">
        <v>65.625</v>
      </c>
      <c r="C375">
        <v>0.23138709677419358</v>
      </c>
    </row>
    <row r="376" spans="1:3">
      <c r="A376">
        <v>30.776744059999999</v>
      </c>
      <c r="B376">
        <v>65.625</v>
      </c>
      <c r="C376">
        <v>0.17990322580645163</v>
      </c>
    </row>
    <row r="377" spans="1:3">
      <c r="A377">
        <v>32.641994439999998</v>
      </c>
      <c r="B377">
        <v>65.625</v>
      </c>
      <c r="C377">
        <v>0.14929032258064515</v>
      </c>
    </row>
    <row r="378" spans="1:3">
      <c r="A378">
        <v>34.507243340000002</v>
      </c>
      <c r="B378">
        <v>65.625</v>
      </c>
      <c r="C378">
        <v>0.15064516129032257</v>
      </c>
    </row>
    <row r="379" spans="1:3">
      <c r="A379">
        <v>36.372490589999998</v>
      </c>
      <c r="B379">
        <v>65.625</v>
      </c>
      <c r="C379">
        <v>0.23129032258064519</v>
      </c>
    </row>
    <row r="380" spans="1:3">
      <c r="A380">
        <v>38.237735989999997</v>
      </c>
      <c r="B380">
        <v>65.625</v>
      </c>
      <c r="C380">
        <v>0.27464516129032263</v>
      </c>
    </row>
    <row r="381" spans="1:3">
      <c r="A381">
        <v>5</v>
      </c>
      <c r="B381">
        <v>67.5</v>
      </c>
      <c r="C381">
        <v>0.11964516129032261</v>
      </c>
    </row>
    <row r="382" spans="1:3">
      <c r="A382">
        <v>6.5284094000000001</v>
      </c>
      <c r="B382">
        <v>67.5</v>
      </c>
      <c r="C382">
        <v>0.13751612903225807</v>
      </c>
    </row>
    <row r="383" spans="1:3">
      <c r="A383">
        <v>8.3936689100000006</v>
      </c>
      <c r="B383">
        <v>67.5</v>
      </c>
      <c r="C383">
        <v>0.20548387096774196</v>
      </c>
    </row>
    <row r="384" spans="1:3">
      <c r="A384">
        <v>10.258928170000001</v>
      </c>
      <c r="B384">
        <v>67.5</v>
      </c>
      <c r="C384">
        <v>0.22477419354838715</v>
      </c>
    </row>
    <row r="385" spans="1:3">
      <c r="A385">
        <v>12.12418712</v>
      </c>
      <c r="B385">
        <v>67.5</v>
      </c>
      <c r="C385">
        <v>0.19229032258064518</v>
      </c>
    </row>
    <row r="386" spans="1:3">
      <c r="A386">
        <v>13.98944571</v>
      </c>
      <c r="B386">
        <v>67.5</v>
      </c>
      <c r="C386">
        <v>0.18538709677419357</v>
      </c>
    </row>
    <row r="387" spans="1:3">
      <c r="A387">
        <v>15.85470387</v>
      </c>
      <c r="B387">
        <v>67.5</v>
      </c>
      <c r="C387">
        <v>0.1923548387096774</v>
      </c>
    </row>
    <row r="388" spans="1:3">
      <c r="A388">
        <v>17.719961529999999</v>
      </c>
      <c r="B388">
        <v>67.5</v>
      </c>
      <c r="C388">
        <v>0.19274193548387095</v>
      </c>
    </row>
    <row r="389" spans="1:3">
      <c r="A389">
        <v>19.585218609999998</v>
      </c>
      <c r="B389">
        <v>67.5</v>
      </c>
      <c r="C389">
        <v>0.20648387096774198</v>
      </c>
    </row>
    <row r="390" spans="1:3">
      <c r="A390">
        <v>21.450475040000001</v>
      </c>
      <c r="B390">
        <v>67.5</v>
      </c>
      <c r="C390">
        <v>0.23732258064516124</v>
      </c>
    </row>
    <row r="391" spans="1:3">
      <c r="A391">
        <v>23.315730729999999</v>
      </c>
      <c r="B391">
        <v>67.5</v>
      </c>
      <c r="C391">
        <v>0.2645483870967742</v>
      </c>
    </row>
    <row r="392" spans="1:3">
      <c r="A392">
        <v>25.180985580000002</v>
      </c>
      <c r="B392">
        <v>67.5</v>
      </c>
      <c r="C392">
        <v>0.24799999999999997</v>
      </c>
    </row>
    <row r="393" spans="1:3">
      <c r="A393">
        <v>27.046239499999999</v>
      </c>
      <c r="B393">
        <v>67.5</v>
      </c>
      <c r="C393">
        <v>0.25906451612903225</v>
      </c>
    </row>
    <row r="394" spans="1:3">
      <c r="A394">
        <v>28.911492370000001</v>
      </c>
      <c r="B394">
        <v>67.5</v>
      </c>
      <c r="C394">
        <v>0.21629032258064523</v>
      </c>
    </row>
    <row r="395" spans="1:3">
      <c r="A395">
        <v>30.776744059999999</v>
      </c>
      <c r="B395">
        <v>67.5</v>
      </c>
      <c r="C395">
        <v>0.17458064516129035</v>
      </c>
    </row>
    <row r="396" spans="1:3">
      <c r="A396">
        <v>32.641994439999998</v>
      </c>
      <c r="B396">
        <v>67.5</v>
      </c>
      <c r="C396">
        <v>0.13390322580645159</v>
      </c>
    </row>
    <row r="397" spans="1:3">
      <c r="A397">
        <v>34.507243340000002</v>
      </c>
      <c r="B397">
        <v>67.5</v>
      </c>
      <c r="C397">
        <v>0.13522580645161292</v>
      </c>
    </row>
    <row r="398" spans="1:3">
      <c r="A398">
        <v>36.372490589999998</v>
      </c>
      <c r="B398">
        <v>67.5</v>
      </c>
      <c r="C398">
        <v>0.17606451612903229</v>
      </c>
    </row>
    <row r="399" spans="1:3">
      <c r="A399">
        <v>38.237735989999997</v>
      </c>
      <c r="B399">
        <v>67.5</v>
      </c>
      <c r="C399">
        <v>0.22412903225806455</v>
      </c>
    </row>
    <row r="400" spans="1:3">
      <c r="A400">
        <v>5</v>
      </c>
      <c r="B400">
        <v>69.375</v>
      </c>
      <c r="C400">
        <v>0.11616129032258064</v>
      </c>
    </row>
    <row r="401" spans="1:3">
      <c r="A401">
        <v>6.5284094000000001</v>
      </c>
      <c r="B401">
        <v>69.375</v>
      </c>
      <c r="C401">
        <v>0.13151612903225809</v>
      </c>
    </row>
    <row r="402" spans="1:3">
      <c r="A402">
        <v>8.3936689100000006</v>
      </c>
      <c r="B402">
        <v>69.375</v>
      </c>
      <c r="C402">
        <v>0.19703225806451616</v>
      </c>
    </row>
    <row r="403" spans="1:3">
      <c r="A403">
        <v>10.258928170000001</v>
      </c>
      <c r="B403">
        <v>69.375</v>
      </c>
      <c r="C403">
        <v>0.22048387096774197</v>
      </c>
    </row>
    <row r="404" spans="1:3">
      <c r="A404">
        <v>12.12418712</v>
      </c>
      <c r="B404">
        <v>69.375</v>
      </c>
      <c r="C404">
        <v>0.20412903225806453</v>
      </c>
    </row>
    <row r="405" spans="1:3">
      <c r="A405">
        <v>13.98944571</v>
      </c>
      <c r="B405">
        <v>69.375</v>
      </c>
      <c r="C405">
        <v>0.20412903225806459</v>
      </c>
    </row>
    <row r="406" spans="1:3">
      <c r="A406">
        <v>15.85470387</v>
      </c>
      <c r="B406">
        <v>69.375</v>
      </c>
      <c r="C406">
        <v>0.21154838709677423</v>
      </c>
    </row>
    <row r="407" spans="1:3">
      <c r="A407">
        <v>17.719961529999999</v>
      </c>
      <c r="B407">
        <v>69.375</v>
      </c>
      <c r="C407">
        <v>0.20780645161290326</v>
      </c>
    </row>
    <row r="408" spans="1:3">
      <c r="A408">
        <v>19.585218609999998</v>
      </c>
      <c r="B408">
        <v>69.375</v>
      </c>
      <c r="C408">
        <v>0.19909677419354835</v>
      </c>
    </row>
    <row r="409" spans="1:3">
      <c r="A409">
        <v>21.450475040000001</v>
      </c>
      <c r="B409">
        <v>69.375</v>
      </c>
      <c r="C409">
        <v>0.23003225806451613</v>
      </c>
    </row>
    <row r="410" spans="1:3">
      <c r="A410">
        <v>23.315730729999999</v>
      </c>
      <c r="B410">
        <v>69.375</v>
      </c>
      <c r="C410">
        <v>0.27406451612903227</v>
      </c>
    </row>
    <row r="411" spans="1:3">
      <c r="A411">
        <v>25.180985580000002</v>
      </c>
      <c r="B411">
        <v>69.375</v>
      </c>
      <c r="C411">
        <v>0.27241935483870977</v>
      </c>
    </row>
    <row r="412" spans="1:3">
      <c r="A412">
        <v>27.046239499999999</v>
      </c>
      <c r="B412">
        <v>69.375</v>
      </c>
      <c r="C412">
        <v>0.26696774193548384</v>
      </c>
    </row>
    <row r="413" spans="1:3">
      <c r="A413">
        <v>28.911492370000001</v>
      </c>
      <c r="B413">
        <v>69.375</v>
      </c>
      <c r="C413">
        <v>0.2340645161290322</v>
      </c>
    </row>
    <row r="414" spans="1:3">
      <c r="A414">
        <v>30.776744059999999</v>
      </c>
      <c r="B414">
        <v>69.375</v>
      </c>
      <c r="C414">
        <v>0.19419354838709685</v>
      </c>
    </row>
    <row r="415" spans="1:3">
      <c r="A415">
        <v>32.641994439999998</v>
      </c>
      <c r="B415">
        <v>69.375</v>
      </c>
      <c r="C415">
        <v>0.15651612903225803</v>
      </c>
    </row>
    <row r="416" spans="1:3">
      <c r="A416">
        <v>34.507243340000002</v>
      </c>
      <c r="B416">
        <v>69.375</v>
      </c>
      <c r="C416">
        <v>0.13225806451612901</v>
      </c>
    </row>
    <row r="417" spans="1:3">
      <c r="A417">
        <v>36.372490589999998</v>
      </c>
      <c r="B417">
        <v>69.375</v>
      </c>
      <c r="C417">
        <v>0.11545161290322579</v>
      </c>
    </row>
    <row r="418" spans="1:3">
      <c r="A418">
        <v>38.237735989999997</v>
      </c>
      <c r="B418">
        <v>69.375</v>
      </c>
      <c r="C418">
        <v>0.14535483870967741</v>
      </c>
    </row>
    <row r="419" spans="1:3">
      <c r="A419">
        <v>5</v>
      </c>
      <c r="B419">
        <v>71.25</v>
      </c>
      <c r="C419">
        <v>0.10716129032258062</v>
      </c>
    </row>
    <row r="420" spans="1:3">
      <c r="A420">
        <v>6.5284094000000001</v>
      </c>
      <c r="B420">
        <v>71.25</v>
      </c>
      <c r="C420">
        <v>0.12229032258064519</v>
      </c>
    </row>
    <row r="421" spans="1:3">
      <c r="A421">
        <v>8.3936689100000006</v>
      </c>
      <c r="B421">
        <v>71.25</v>
      </c>
      <c r="C421">
        <v>0.17470967741935481</v>
      </c>
    </row>
    <row r="422" spans="1:3">
      <c r="A422">
        <v>10.258928170000001</v>
      </c>
      <c r="B422">
        <v>71.25</v>
      </c>
      <c r="C422">
        <v>0.22067741935483878</v>
      </c>
    </row>
    <row r="423" spans="1:3">
      <c r="A423">
        <v>12.12418712</v>
      </c>
      <c r="B423">
        <v>71.25</v>
      </c>
      <c r="C423">
        <v>0.22554838709677419</v>
      </c>
    </row>
    <row r="424" spans="1:3">
      <c r="A424">
        <v>13.98944571</v>
      </c>
      <c r="B424">
        <v>71.25</v>
      </c>
      <c r="C424">
        <v>0.22893548387096774</v>
      </c>
    </row>
    <row r="425" spans="1:3">
      <c r="A425">
        <v>15.85470387</v>
      </c>
      <c r="B425">
        <v>71.25</v>
      </c>
      <c r="C425">
        <v>0.2323870967741935</v>
      </c>
    </row>
    <row r="426" spans="1:3">
      <c r="A426">
        <v>17.719961529999999</v>
      </c>
      <c r="B426">
        <v>71.25</v>
      </c>
      <c r="C426">
        <v>0.22306451612903228</v>
      </c>
    </row>
    <row r="427" spans="1:3">
      <c r="A427">
        <v>19.585218609999998</v>
      </c>
      <c r="B427">
        <v>71.25</v>
      </c>
      <c r="C427">
        <v>0.2051290322580645</v>
      </c>
    </row>
    <row r="428" spans="1:3">
      <c r="A428">
        <v>21.450475040000001</v>
      </c>
      <c r="B428">
        <v>71.25</v>
      </c>
      <c r="C428">
        <v>0.20303225806451611</v>
      </c>
    </row>
    <row r="429" spans="1:3">
      <c r="A429">
        <v>23.315730729999999</v>
      </c>
      <c r="B429">
        <v>71.25</v>
      </c>
      <c r="C429">
        <v>0.25167741935483867</v>
      </c>
    </row>
    <row r="430" spans="1:3">
      <c r="A430">
        <v>25.180985580000002</v>
      </c>
      <c r="B430">
        <v>71.25</v>
      </c>
      <c r="C430">
        <v>0.28654838709677422</v>
      </c>
    </row>
    <row r="431" spans="1:3">
      <c r="A431">
        <v>27.046239499999999</v>
      </c>
      <c r="B431">
        <v>71.25</v>
      </c>
      <c r="C431">
        <v>0.26887096774193553</v>
      </c>
    </row>
    <row r="432" spans="1:3">
      <c r="A432">
        <v>28.911492370000001</v>
      </c>
      <c r="B432">
        <v>71.25</v>
      </c>
      <c r="C432">
        <v>0.27361290322580634</v>
      </c>
    </row>
    <row r="433" spans="1:3">
      <c r="A433">
        <v>30.776744059999999</v>
      </c>
      <c r="B433">
        <v>71.25</v>
      </c>
      <c r="C433">
        <v>0.27903225806451615</v>
      </c>
    </row>
    <row r="434" spans="1:3">
      <c r="A434">
        <v>32.641994439999998</v>
      </c>
      <c r="B434">
        <v>71.25</v>
      </c>
      <c r="C434">
        <v>0.18632258064516125</v>
      </c>
    </row>
    <row r="435" spans="1:3">
      <c r="A435">
        <v>34.507243340000002</v>
      </c>
      <c r="B435">
        <v>71.25</v>
      </c>
      <c r="C435">
        <v>0.10300000000000001</v>
      </c>
    </row>
    <row r="436" spans="1:3">
      <c r="A436">
        <v>36.372490589999998</v>
      </c>
      <c r="B436">
        <v>71.25</v>
      </c>
      <c r="C436">
        <v>7.8709677419354848E-2</v>
      </c>
    </row>
    <row r="437" spans="1:3">
      <c r="A437">
        <v>38.237735989999997</v>
      </c>
      <c r="B437">
        <v>71.25</v>
      </c>
      <c r="C437">
        <v>9.31935483870968E-2</v>
      </c>
    </row>
    <row r="438" spans="1:3">
      <c r="A438">
        <v>5</v>
      </c>
      <c r="B438">
        <v>73.125</v>
      </c>
      <c r="C438">
        <v>9.129032258064515E-2</v>
      </c>
    </row>
    <row r="439" spans="1:3">
      <c r="A439">
        <v>6.5284094000000001</v>
      </c>
      <c r="B439">
        <v>73.125</v>
      </c>
      <c r="C439">
        <v>0.11077419354838709</v>
      </c>
    </row>
    <row r="440" spans="1:3">
      <c r="A440">
        <v>8.3936689100000006</v>
      </c>
      <c r="B440">
        <v>73.125</v>
      </c>
      <c r="C440">
        <v>0.17716129032258074</v>
      </c>
    </row>
    <row r="441" spans="1:3">
      <c r="A441">
        <v>10.258928170000001</v>
      </c>
      <c r="B441">
        <v>73.125</v>
      </c>
      <c r="C441">
        <v>0.22167741935483867</v>
      </c>
    </row>
    <row r="442" spans="1:3">
      <c r="A442">
        <v>12.12418712</v>
      </c>
      <c r="B442">
        <v>73.125</v>
      </c>
      <c r="C442">
        <v>0.23590322580645165</v>
      </c>
    </row>
    <row r="443" spans="1:3">
      <c r="A443">
        <v>13.98944571</v>
      </c>
      <c r="B443">
        <v>73.125</v>
      </c>
      <c r="C443">
        <v>0.2426129032258065</v>
      </c>
    </row>
    <row r="444" spans="1:3">
      <c r="A444">
        <v>15.85470387</v>
      </c>
      <c r="B444">
        <v>73.125</v>
      </c>
      <c r="C444">
        <v>0.24958064516129033</v>
      </c>
    </row>
    <row r="445" spans="1:3">
      <c r="A445">
        <v>17.719961529999999</v>
      </c>
      <c r="B445">
        <v>73.125</v>
      </c>
      <c r="C445">
        <v>0.24964516129032258</v>
      </c>
    </row>
    <row r="446" spans="1:3">
      <c r="A446">
        <v>19.585218609999998</v>
      </c>
      <c r="B446">
        <v>73.125</v>
      </c>
      <c r="C446">
        <v>0.21058064516129033</v>
      </c>
    </row>
    <row r="447" spans="1:3">
      <c r="A447">
        <v>21.450475040000001</v>
      </c>
      <c r="B447">
        <v>73.125</v>
      </c>
      <c r="C447">
        <v>0.19441935483870965</v>
      </c>
    </row>
    <row r="448" spans="1:3">
      <c r="A448">
        <v>23.315730729999999</v>
      </c>
      <c r="B448">
        <v>73.125</v>
      </c>
      <c r="C448">
        <v>0.23399999999999999</v>
      </c>
    </row>
    <row r="449" spans="1:3">
      <c r="A449">
        <v>25.180985580000002</v>
      </c>
      <c r="B449">
        <v>73.125</v>
      </c>
      <c r="C449">
        <v>0.27051612903225802</v>
      </c>
    </row>
    <row r="450" spans="1:3">
      <c r="A450">
        <v>27.046239499999999</v>
      </c>
      <c r="B450">
        <v>73.125</v>
      </c>
      <c r="C450">
        <v>0.27735483870967742</v>
      </c>
    </row>
    <row r="451" spans="1:3">
      <c r="A451">
        <v>28.911492370000001</v>
      </c>
      <c r="B451">
        <v>73.125</v>
      </c>
      <c r="C451">
        <v>0.27087096774193548</v>
      </c>
    </row>
    <row r="452" spans="1:3">
      <c r="A452">
        <v>30.776744059999999</v>
      </c>
      <c r="B452">
        <v>73.125</v>
      </c>
      <c r="C452">
        <v>0.29241935483870968</v>
      </c>
    </row>
    <row r="453" spans="1:3">
      <c r="A453">
        <v>32.641994439999998</v>
      </c>
      <c r="B453">
        <v>73.125</v>
      </c>
      <c r="C453">
        <v>0.17970967741935487</v>
      </c>
    </row>
    <row r="454" spans="1:3">
      <c r="A454">
        <v>34.507243340000002</v>
      </c>
      <c r="B454">
        <v>73.125</v>
      </c>
      <c r="C454">
        <v>8.5161290322580657E-2</v>
      </c>
    </row>
    <row r="455" spans="1:3">
      <c r="A455">
        <v>36.372490589999998</v>
      </c>
      <c r="B455">
        <v>73.125</v>
      </c>
      <c r="C455">
        <v>6.5548387096774199E-2</v>
      </c>
    </row>
    <row r="456" spans="1:3">
      <c r="A456">
        <v>38.237735989999997</v>
      </c>
      <c r="B456">
        <v>73.125</v>
      </c>
      <c r="C456">
        <v>6.3161290322580652E-2</v>
      </c>
    </row>
    <row r="457" spans="1:3">
      <c r="A457">
        <v>5</v>
      </c>
      <c r="B457">
        <v>75</v>
      </c>
      <c r="C457">
        <v>8.6677419354838692E-2</v>
      </c>
    </row>
    <row r="458" spans="1:3">
      <c r="A458">
        <v>6.5284094000000001</v>
      </c>
      <c r="B458">
        <v>75</v>
      </c>
      <c r="C458">
        <v>0.10180645161290323</v>
      </c>
    </row>
    <row r="459" spans="1:3">
      <c r="A459">
        <v>8.3936689100000006</v>
      </c>
      <c r="B459">
        <v>75</v>
      </c>
      <c r="C459">
        <v>0.17703225806451614</v>
      </c>
    </row>
    <row r="460" spans="1:3">
      <c r="A460">
        <v>10.258928170000001</v>
      </c>
      <c r="B460">
        <v>75</v>
      </c>
      <c r="C460">
        <v>0.25590322580645164</v>
      </c>
    </row>
    <row r="461" spans="1:3">
      <c r="A461">
        <v>12.12418712</v>
      </c>
      <c r="B461">
        <v>75</v>
      </c>
      <c r="C461">
        <v>0.28299999999999992</v>
      </c>
    </row>
    <row r="462" spans="1:3">
      <c r="A462">
        <v>13.98944571</v>
      </c>
      <c r="B462">
        <v>75</v>
      </c>
      <c r="C462">
        <v>0.28287096774193549</v>
      </c>
    </row>
    <row r="463" spans="1:3">
      <c r="A463">
        <v>15.85470387</v>
      </c>
      <c r="B463">
        <v>75</v>
      </c>
      <c r="C463">
        <v>0.30661290322580648</v>
      </c>
    </row>
    <row r="464" spans="1:3">
      <c r="A464">
        <v>17.719961529999999</v>
      </c>
      <c r="B464">
        <v>75</v>
      </c>
      <c r="C464">
        <v>0.27100000000000002</v>
      </c>
    </row>
    <row r="465" spans="1:3">
      <c r="A465">
        <v>19.585218609999998</v>
      </c>
      <c r="B465">
        <v>75</v>
      </c>
      <c r="C465">
        <v>0.22503225806451616</v>
      </c>
    </row>
    <row r="466" spans="1:3">
      <c r="A466">
        <v>21.450475040000001</v>
      </c>
      <c r="B466">
        <v>75</v>
      </c>
      <c r="C466">
        <v>0.2027741935483871</v>
      </c>
    </row>
    <row r="467" spans="1:3">
      <c r="A467">
        <v>23.315730729999999</v>
      </c>
      <c r="B467">
        <v>75</v>
      </c>
      <c r="C467">
        <v>0.23587096774193542</v>
      </c>
    </row>
    <row r="468" spans="1:3">
      <c r="A468">
        <v>25.180985580000002</v>
      </c>
      <c r="B468">
        <v>75</v>
      </c>
      <c r="C468">
        <v>0.278741935483871</v>
      </c>
    </row>
    <row r="469" spans="1:3">
      <c r="A469">
        <v>27.046239499999999</v>
      </c>
      <c r="B469">
        <v>75</v>
      </c>
      <c r="C469">
        <v>0.29948387096774204</v>
      </c>
    </row>
    <row r="470" spans="1:3">
      <c r="A470">
        <v>28.911492370000001</v>
      </c>
      <c r="B470">
        <v>75</v>
      </c>
      <c r="C470">
        <v>0.27870967741935493</v>
      </c>
    </row>
    <row r="471" spans="1:3">
      <c r="A471">
        <v>30.776744059999999</v>
      </c>
      <c r="B471">
        <v>75</v>
      </c>
      <c r="C471">
        <v>0.2646129032258065</v>
      </c>
    </row>
    <row r="472" spans="1:3">
      <c r="A472">
        <v>32.641994439999998</v>
      </c>
      <c r="B472">
        <v>75</v>
      </c>
      <c r="C472">
        <v>0.12722580645161291</v>
      </c>
    </row>
    <row r="473" spans="1:3">
      <c r="A473">
        <v>34.507243340000002</v>
      </c>
      <c r="B473">
        <v>75</v>
      </c>
      <c r="C473">
        <v>8.1870967741935474E-2</v>
      </c>
    </row>
    <row r="474" spans="1:3">
      <c r="A474">
        <v>36.372490589999998</v>
      </c>
      <c r="B474">
        <v>75</v>
      </c>
      <c r="C474">
        <v>5.7516129032258077E-2</v>
      </c>
    </row>
    <row r="475" spans="1:3">
      <c r="A475">
        <v>38.237735989999997</v>
      </c>
      <c r="B475">
        <v>75</v>
      </c>
      <c r="C475">
        <v>6.7322580645161278E-2</v>
      </c>
    </row>
    <row r="476" spans="1:3">
      <c r="A476">
        <v>5</v>
      </c>
      <c r="B476">
        <v>76.875</v>
      </c>
      <c r="C476">
        <v>8.7161290322580645E-2</v>
      </c>
    </row>
    <row r="477" spans="1:3">
      <c r="A477">
        <v>6.5284094000000001</v>
      </c>
      <c r="B477">
        <v>76.875</v>
      </c>
      <c r="C477">
        <v>9.6516129032258077E-2</v>
      </c>
    </row>
    <row r="478" spans="1:3">
      <c r="A478">
        <v>8.3936689100000006</v>
      </c>
      <c r="B478">
        <v>76.875</v>
      </c>
      <c r="C478">
        <v>0.17719354838709672</v>
      </c>
    </row>
    <row r="479" spans="1:3">
      <c r="A479">
        <v>10.258928170000001</v>
      </c>
      <c r="B479">
        <v>76.875</v>
      </c>
      <c r="C479">
        <v>0.22183870967741939</v>
      </c>
    </row>
    <row r="480" spans="1:3">
      <c r="A480">
        <v>12.12418712</v>
      </c>
      <c r="B480">
        <v>76.875</v>
      </c>
      <c r="C480">
        <v>0.26541935483870971</v>
      </c>
    </row>
    <row r="481" spans="1:3">
      <c r="A481">
        <v>13.98944571</v>
      </c>
      <c r="B481">
        <v>76.875</v>
      </c>
      <c r="C481">
        <v>0.31480645161290327</v>
      </c>
    </row>
    <row r="482" spans="1:3">
      <c r="A482">
        <v>15.85470387</v>
      </c>
      <c r="B482">
        <v>76.875</v>
      </c>
      <c r="C482">
        <v>0.32945161290322589</v>
      </c>
    </row>
    <row r="483" spans="1:3">
      <c r="A483">
        <v>17.719961529999999</v>
      </c>
      <c r="B483">
        <v>76.875</v>
      </c>
      <c r="C483">
        <v>0.2935806451612904</v>
      </c>
    </row>
    <row r="484" spans="1:3">
      <c r="A484">
        <v>19.585218609999998</v>
      </c>
      <c r="B484">
        <v>76.875</v>
      </c>
      <c r="C484">
        <v>0.25812903225806455</v>
      </c>
    </row>
    <row r="485" spans="1:3">
      <c r="A485">
        <v>21.450475040000001</v>
      </c>
      <c r="B485">
        <v>76.875</v>
      </c>
      <c r="C485">
        <v>0.2399677419354839</v>
      </c>
    </row>
    <row r="486" spans="1:3">
      <c r="A486">
        <v>23.315730729999999</v>
      </c>
      <c r="B486">
        <v>76.875</v>
      </c>
      <c r="C486">
        <v>0.28064516129032258</v>
      </c>
    </row>
    <row r="487" spans="1:3">
      <c r="A487">
        <v>25.180985580000002</v>
      </c>
      <c r="B487">
        <v>76.875</v>
      </c>
      <c r="C487">
        <v>0.308</v>
      </c>
    </row>
    <row r="488" spans="1:3">
      <c r="A488">
        <v>27.046239499999999</v>
      </c>
      <c r="B488">
        <v>76.875</v>
      </c>
      <c r="C488">
        <v>0.32422580645161281</v>
      </c>
    </row>
    <row r="489" spans="1:3">
      <c r="A489">
        <v>28.911492370000001</v>
      </c>
      <c r="B489">
        <v>76.875</v>
      </c>
      <c r="C489">
        <v>0.2915806451612904</v>
      </c>
    </row>
    <row r="490" spans="1:3">
      <c r="A490">
        <v>30.776744059999999</v>
      </c>
      <c r="B490">
        <v>76.875</v>
      </c>
      <c r="C490">
        <v>0.19900000000000001</v>
      </c>
    </row>
    <row r="491" spans="1:3">
      <c r="A491">
        <v>32.641994439999998</v>
      </c>
      <c r="B491">
        <v>76.875</v>
      </c>
      <c r="C491">
        <v>9.5290322580645154E-2</v>
      </c>
    </row>
    <row r="492" spans="1:3">
      <c r="A492">
        <v>34.507243340000002</v>
      </c>
      <c r="B492">
        <v>76.875</v>
      </c>
      <c r="C492">
        <v>6.0064516129032269E-2</v>
      </c>
    </row>
    <row r="493" spans="1:3">
      <c r="A493">
        <v>36.372490589999998</v>
      </c>
      <c r="B493">
        <v>76.875</v>
      </c>
      <c r="C493">
        <v>5.0129032258064511E-2</v>
      </c>
    </row>
    <row r="494" spans="1:3">
      <c r="A494">
        <v>38.237735989999997</v>
      </c>
      <c r="B494">
        <v>76.875</v>
      </c>
      <c r="C494">
        <v>0.12525806451612906</v>
      </c>
    </row>
    <row r="495" spans="1:3">
      <c r="A495">
        <v>5</v>
      </c>
      <c r="B495">
        <v>78.75</v>
      </c>
      <c r="C495">
        <v>8.3354838709677401E-2</v>
      </c>
    </row>
    <row r="496" spans="1:3">
      <c r="A496">
        <v>6.5284094000000001</v>
      </c>
      <c r="B496">
        <v>78.75</v>
      </c>
      <c r="C496">
        <v>0.10003225806451614</v>
      </c>
    </row>
    <row r="497" spans="1:3">
      <c r="A497">
        <v>8.3936689100000006</v>
      </c>
      <c r="B497">
        <v>78.75</v>
      </c>
      <c r="C497">
        <v>0.16387096774193555</v>
      </c>
    </row>
    <row r="498" spans="1:3">
      <c r="A498">
        <v>10.258928170000001</v>
      </c>
      <c r="B498">
        <v>78.75</v>
      </c>
      <c r="C498">
        <v>0.22158064516129033</v>
      </c>
    </row>
    <row r="499" spans="1:3">
      <c r="A499">
        <v>12.12418712</v>
      </c>
      <c r="B499">
        <v>78.75</v>
      </c>
      <c r="C499">
        <v>0.24451612903225806</v>
      </c>
    </row>
    <row r="500" spans="1:3">
      <c r="A500">
        <v>13.98944571</v>
      </c>
      <c r="B500">
        <v>78.75</v>
      </c>
      <c r="C500">
        <v>0.31935483870967729</v>
      </c>
    </row>
    <row r="501" spans="1:3">
      <c r="A501">
        <v>15.85470387</v>
      </c>
      <c r="B501">
        <v>78.75</v>
      </c>
      <c r="C501">
        <v>0.3610967741935483</v>
      </c>
    </row>
    <row r="502" spans="1:3">
      <c r="A502">
        <v>17.719961529999999</v>
      </c>
      <c r="B502">
        <v>78.75</v>
      </c>
      <c r="C502">
        <v>0.34322580645161294</v>
      </c>
    </row>
    <row r="503" spans="1:3">
      <c r="A503">
        <v>19.585218609999998</v>
      </c>
      <c r="B503">
        <v>78.75</v>
      </c>
      <c r="C503">
        <v>0.31035483870967739</v>
      </c>
    </row>
    <row r="504" spans="1:3">
      <c r="A504">
        <v>21.450475040000001</v>
      </c>
      <c r="B504">
        <v>78.75</v>
      </c>
      <c r="C504">
        <v>0.30712903225806454</v>
      </c>
    </row>
    <row r="505" spans="1:3">
      <c r="A505">
        <v>23.315730729999999</v>
      </c>
      <c r="B505">
        <v>78.75</v>
      </c>
      <c r="C505">
        <v>0.33016129032258074</v>
      </c>
    </row>
    <row r="506" spans="1:3">
      <c r="A506">
        <v>25.180985580000002</v>
      </c>
      <c r="B506">
        <v>78.75</v>
      </c>
      <c r="C506">
        <v>0.34622580645161288</v>
      </c>
    </row>
    <row r="507" spans="1:3">
      <c r="A507">
        <v>27.046239499999999</v>
      </c>
      <c r="B507">
        <v>78.75</v>
      </c>
      <c r="C507">
        <v>0.34319354838709681</v>
      </c>
    </row>
    <row r="508" spans="1:3">
      <c r="A508">
        <v>28.911492370000001</v>
      </c>
      <c r="B508">
        <v>78.75</v>
      </c>
      <c r="C508">
        <v>0.28422580645161288</v>
      </c>
    </row>
    <row r="509" spans="1:3">
      <c r="A509">
        <v>30.776744059999999</v>
      </c>
      <c r="B509">
        <v>78.75</v>
      </c>
      <c r="C509">
        <v>0.16787096774193544</v>
      </c>
    </row>
    <row r="510" spans="1:3">
      <c r="A510">
        <v>32.641994439999998</v>
      </c>
      <c r="B510">
        <v>78.75</v>
      </c>
      <c r="C510">
        <v>6.0096774193548391E-2</v>
      </c>
    </row>
    <row r="511" spans="1:3">
      <c r="A511">
        <v>34.507243340000002</v>
      </c>
      <c r="B511">
        <v>78.75</v>
      </c>
      <c r="C511">
        <v>1.8129032258064524E-2</v>
      </c>
    </row>
    <row r="512" spans="1:3">
      <c r="A512">
        <v>36.372490589999998</v>
      </c>
      <c r="B512">
        <v>78.75</v>
      </c>
      <c r="C512">
        <v>6.7193548387096763E-2</v>
      </c>
    </row>
    <row r="513" spans="1:3">
      <c r="A513">
        <v>38.237735989999997</v>
      </c>
      <c r="B513">
        <v>78.75</v>
      </c>
      <c r="C513">
        <v>0.19938709677419356</v>
      </c>
    </row>
    <row r="514" spans="1:3">
      <c r="A514">
        <v>5</v>
      </c>
      <c r="B514">
        <v>80.625</v>
      </c>
      <c r="C514">
        <v>7.9548387096774184E-2</v>
      </c>
    </row>
    <row r="515" spans="1:3">
      <c r="A515">
        <v>6.5284094000000001</v>
      </c>
      <c r="B515">
        <v>80.625</v>
      </c>
      <c r="C515">
        <v>0.1060967741935484</v>
      </c>
    </row>
    <row r="516" spans="1:3">
      <c r="A516">
        <v>8.3936689100000006</v>
      </c>
      <c r="B516">
        <v>80.625</v>
      </c>
      <c r="C516">
        <v>0.15922580645161294</v>
      </c>
    </row>
    <row r="517" spans="1:3">
      <c r="A517">
        <v>10.258928170000001</v>
      </c>
      <c r="B517">
        <v>80.625</v>
      </c>
      <c r="C517">
        <v>0.187258064516129</v>
      </c>
    </row>
    <row r="518" spans="1:3">
      <c r="A518">
        <v>12.12418712</v>
      </c>
      <c r="B518">
        <v>80.625</v>
      </c>
      <c r="C518">
        <v>0.24974193548387097</v>
      </c>
    </row>
    <row r="519" spans="1:3">
      <c r="A519">
        <v>13.98944571</v>
      </c>
      <c r="B519">
        <v>80.625</v>
      </c>
      <c r="C519">
        <v>0.32693548387096771</v>
      </c>
    </row>
    <row r="520" spans="1:3">
      <c r="A520">
        <v>15.85470387</v>
      </c>
      <c r="B520">
        <v>80.625</v>
      </c>
      <c r="C520">
        <v>0.4106774193548387</v>
      </c>
    </row>
    <row r="521" spans="1:3">
      <c r="A521">
        <v>17.719961529999999</v>
      </c>
      <c r="B521">
        <v>80.625</v>
      </c>
      <c r="C521">
        <v>0.43612903225806449</v>
      </c>
    </row>
    <row r="522" spans="1:3">
      <c r="A522">
        <v>19.585218609999998</v>
      </c>
      <c r="B522">
        <v>80.625</v>
      </c>
      <c r="C522">
        <v>0.38651612903225802</v>
      </c>
    </row>
    <row r="523" spans="1:3">
      <c r="A523">
        <v>21.450475040000001</v>
      </c>
      <c r="B523">
        <v>80.625</v>
      </c>
      <c r="C523">
        <v>0.38461290322580644</v>
      </c>
    </row>
    <row r="524" spans="1:3">
      <c r="A524">
        <v>23.315730729999999</v>
      </c>
      <c r="B524">
        <v>80.625</v>
      </c>
      <c r="C524">
        <v>0.38503225806451608</v>
      </c>
    </row>
    <row r="525" spans="1:3">
      <c r="A525">
        <v>25.180985580000002</v>
      </c>
      <c r="B525">
        <v>80.625</v>
      </c>
      <c r="C525">
        <v>0.37696774193548388</v>
      </c>
    </row>
    <row r="526" spans="1:3">
      <c r="A526">
        <v>27.046239499999999</v>
      </c>
      <c r="B526">
        <v>80.625</v>
      </c>
      <c r="C526">
        <v>0.35154838709677422</v>
      </c>
    </row>
    <row r="527" spans="1:3">
      <c r="A527">
        <v>28.911492370000001</v>
      </c>
      <c r="B527">
        <v>80.625</v>
      </c>
      <c r="C527">
        <v>0.29499999999999998</v>
      </c>
    </row>
    <row r="528" spans="1:3">
      <c r="A528">
        <v>30.776744059999999</v>
      </c>
      <c r="B528">
        <v>80.625</v>
      </c>
      <c r="C528">
        <v>0.15319354838709673</v>
      </c>
    </row>
    <row r="529" spans="1:3">
      <c r="A529">
        <v>32.641994439999998</v>
      </c>
      <c r="B529">
        <v>80.625</v>
      </c>
      <c r="C529">
        <v>3.1806451612903242E-2</v>
      </c>
    </row>
    <row r="530" spans="1:3">
      <c r="A530">
        <v>34.507243340000002</v>
      </c>
      <c r="B530">
        <v>80.625</v>
      </c>
      <c r="C530">
        <v>1.77741935483871E-2</v>
      </c>
    </row>
    <row r="531" spans="1:3">
      <c r="A531">
        <v>36.372490589999998</v>
      </c>
      <c r="B531">
        <v>80.625</v>
      </c>
      <c r="C531">
        <v>8.5387096774193552E-2</v>
      </c>
    </row>
    <row r="532" spans="1:3">
      <c r="A532">
        <v>38.237735989999997</v>
      </c>
      <c r="B532">
        <v>80.625</v>
      </c>
      <c r="C532">
        <v>0.18200000000000002</v>
      </c>
    </row>
    <row r="533" spans="1:3">
      <c r="A533">
        <v>5</v>
      </c>
      <c r="B533">
        <v>82.5</v>
      </c>
      <c r="C533">
        <v>7.8354838709677396E-2</v>
      </c>
    </row>
    <row r="534" spans="1:3">
      <c r="A534">
        <v>6.5284094000000001</v>
      </c>
      <c r="B534">
        <v>82.5</v>
      </c>
      <c r="C534">
        <v>8.7161290322580645E-2</v>
      </c>
    </row>
    <row r="535" spans="1:3">
      <c r="A535">
        <v>8.3936689100000006</v>
      </c>
      <c r="B535">
        <v>82.5</v>
      </c>
      <c r="C535">
        <v>0.129741935483871</v>
      </c>
    </row>
    <row r="536" spans="1:3">
      <c r="A536">
        <v>10.258928170000001</v>
      </c>
      <c r="B536">
        <v>82.5</v>
      </c>
      <c r="C536">
        <v>0.17251612903225799</v>
      </c>
    </row>
    <row r="537" spans="1:3">
      <c r="A537">
        <v>12.12418712</v>
      </c>
      <c r="B537">
        <v>82.5</v>
      </c>
      <c r="C537">
        <v>0.20787096774193548</v>
      </c>
    </row>
    <row r="538" spans="1:3">
      <c r="A538">
        <v>13.98944571</v>
      </c>
      <c r="B538">
        <v>82.5</v>
      </c>
      <c r="C538">
        <v>0.2945161290322581</v>
      </c>
    </row>
    <row r="539" spans="1:3">
      <c r="A539">
        <v>15.85470387</v>
      </c>
      <c r="B539">
        <v>82.5</v>
      </c>
      <c r="C539">
        <v>0.37458064516129036</v>
      </c>
    </row>
    <row r="540" spans="1:3">
      <c r="A540">
        <v>17.719961529999999</v>
      </c>
      <c r="B540">
        <v>82.5</v>
      </c>
      <c r="C540">
        <v>0.47941935483870968</v>
      </c>
    </row>
    <row r="541" spans="1:3">
      <c r="A541">
        <v>19.585218609999998</v>
      </c>
      <c r="B541">
        <v>82.5</v>
      </c>
      <c r="C541">
        <v>0.41670967741935483</v>
      </c>
    </row>
    <row r="542" spans="1:3">
      <c r="A542">
        <v>21.450475040000001</v>
      </c>
      <c r="B542">
        <v>82.5</v>
      </c>
      <c r="C542">
        <v>0.41270967741935488</v>
      </c>
    </row>
    <row r="543" spans="1:3">
      <c r="A543">
        <v>23.315730729999999</v>
      </c>
      <c r="B543">
        <v>82.5</v>
      </c>
      <c r="C543">
        <v>0.40277419354838723</v>
      </c>
    </row>
    <row r="544" spans="1:3">
      <c r="A544">
        <v>25.180985580000002</v>
      </c>
      <c r="B544">
        <v>82.5</v>
      </c>
      <c r="C544">
        <v>0.37770967741935491</v>
      </c>
    </row>
    <row r="545" spans="1:3">
      <c r="A545">
        <v>27.046239499999999</v>
      </c>
      <c r="B545">
        <v>82.5</v>
      </c>
      <c r="C545">
        <v>0.3280645161290322</v>
      </c>
    </row>
    <row r="546" spans="1:3">
      <c r="A546">
        <v>28.911492370000001</v>
      </c>
      <c r="B546">
        <v>82.5</v>
      </c>
      <c r="C546">
        <v>0.34245161290322573</v>
      </c>
    </row>
    <row r="547" spans="1:3">
      <c r="A547">
        <v>30.776744059999999</v>
      </c>
      <c r="B547">
        <v>82.5</v>
      </c>
      <c r="C547">
        <v>9.9419354838709673E-2</v>
      </c>
    </row>
    <row r="548" spans="1:3">
      <c r="A548">
        <v>32.641994439999998</v>
      </c>
      <c r="B548">
        <v>82.5</v>
      </c>
      <c r="C548">
        <v>3.0225806451612908E-2</v>
      </c>
    </row>
    <row r="549" spans="1:3">
      <c r="A549">
        <v>34.507243340000002</v>
      </c>
      <c r="B549">
        <v>82.5</v>
      </c>
      <c r="C549">
        <v>2.3580645161290329E-2</v>
      </c>
    </row>
    <row r="550" spans="1:3">
      <c r="A550">
        <v>36.372490589999998</v>
      </c>
      <c r="B550">
        <v>82.5</v>
      </c>
      <c r="C550">
        <v>7.2741935483870951E-2</v>
      </c>
    </row>
    <row r="551" spans="1:3">
      <c r="A551">
        <v>38.237735989999997</v>
      </c>
      <c r="B551">
        <v>82.5</v>
      </c>
      <c r="C551">
        <v>0.15022580645161293</v>
      </c>
    </row>
    <row r="552" spans="1:3">
      <c r="A552">
        <v>5</v>
      </c>
      <c r="B552">
        <v>84.375</v>
      </c>
      <c r="C552">
        <v>8.1741935483870987E-2</v>
      </c>
    </row>
    <row r="553" spans="1:3">
      <c r="A553">
        <v>6.5284094000000001</v>
      </c>
      <c r="B553">
        <v>84.375</v>
      </c>
      <c r="C553">
        <v>8.312903225806452E-2</v>
      </c>
    </row>
    <row r="554" spans="1:3">
      <c r="A554">
        <v>8.3936689100000006</v>
      </c>
      <c r="B554">
        <v>84.375</v>
      </c>
      <c r="C554">
        <v>0.1176451612903226</v>
      </c>
    </row>
    <row r="555" spans="1:3">
      <c r="A555">
        <v>10.258928170000001</v>
      </c>
      <c r="B555">
        <v>84.375</v>
      </c>
      <c r="C555">
        <v>0.13999999999999996</v>
      </c>
    </row>
    <row r="556" spans="1:3">
      <c r="A556">
        <v>12.12418712</v>
      </c>
      <c r="B556">
        <v>84.375</v>
      </c>
      <c r="C556">
        <v>0.18232258064516127</v>
      </c>
    </row>
    <row r="557" spans="1:3">
      <c r="A557">
        <v>13.98944571</v>
      </c>
      <c r="B557">
        <v>84.375</v>
      </c>
      <c r="C557">
        <v>0.25106451612903224</v>
      </c>
    </row>
    <row r="558" spans="1:3">
      <c r="A558">
        <v>15.85470387</v>
      </c>
      <c r="B558">
        <v>84.375</v>
      </c>
      <c r="C558">
        <v>0.30716129032258072</v>
      </c>
    </row>
    <row r="559" spans="1:3">
      <c r="A559">
        <v>17.719961529999999</v>
      </c>
      <c r="B559">
        <v>84.375</v>
      </c>
      <c r="C559">
        <v>0.36006451612903229</v>
      </c>
    </row>
    <row r="560" spans="1:3">
      <c r="A560">
        <v>19.585218609999998</v>
      </c>
      <c r="B560">
        <v>84.375</v>
      </c>
      <c r="C560">
        <v>0.36593548387096786</v>
      </c>
    </row>
    <row r="561" spans="1:3">
      <c r="A561">
        <v>21.450475040000001</v>
      </c>
      <c r="B561">
        <v>84.375</v>
      </c>
      <c r="C561">
        <v>0.40303225806451615</v>
      </c>
    </row>
    <row r="562" spans="1:3">
      <c r="A562">
        <v>23.315730729999999</v>
      </c>
      <c r="B562">
        <v>84.375</v>
      </c>
      <c r="C562">
        <v>0.39129032258064511</v>
      </c>
    </row>
    <row r="563" spans="1:3">
      <c r="A563">
        <v>25.180985580000002</v>
      </c>
      <c r="B563">
        <v>84.375</v>
      </c>
      <c r="C563">
        <v>0.3460967741935484</v>
      </c>
    </row>
    <row r="564" spans="1:3">
      <c r="A564">
        <v>27.046239499999999</v>
      </c>
      <c r="B564">
        <v>84.375</v>
      </c>
      <c r="C564">
        <v>0.29364516129032253</v>
      </c>
    </row>
    <row r="565" spans="1:3">
      <c r="A565">
        <v>28.911492370000001</v>
      </c>
      <c r="B565">
        <v>84.375</v>
      </c>
      <c r="C565">
        <v>0.23532258064516126</v>
      </c>
    </row>
    <row r="566" spans="1:3">
      <c r="A566">
        <v>30.776744059999999</v>
      </c>
      <c r="B566">
        <v>84.375</v>
      </c>
      <c r="C566">
        <v>5.4387096774193552E-2</v>
      </c>
    </row>
    <row r="567" spans="1:3">
      <c r="A567">
        <v>32.641994439999998</v>
      </c>
      <c r="B567">
        <v>84.375</v>
      </c>
      <c r="C567">
        <v>3.8129032258064521E-2</v>
      </c>
    </row>
    <row r="568" spans="1:3">
      <c r="A568">
        <v>34.507243340000002</v>
      </c>
      <c r="B568">
        <v>84.375</v>
      </c>
      <c r="C568">
        <v>2.5483870967741944E-2</v>
      </c>
    </row>
    <row r="569" spans="1:3">
      <c r="A569">
        <v>36.372490589999998</v>
      </c>
      <c r="B569">
        <v>84.375</v>
      </c>
      <c r="C569">
        <v>5.5451612903225811E-2</v>
      </c>
    </row>
    <row r="570" spans="1:3">
      <c r="A570">
        <v>38.237735989999997</v>
      </c>
      <c r="B570">
        <v>84.375</v>
      </c>
      <c r="C570">
        <v>0.11080645161290321</v>
      </c>
    </row>
    <row r="571" spans="1:3">
      <c r="A571">
        <v>5</v>
      </c>
      <c r="B571">
        <v>86.25</v>
      </c>
      <c r="C571">
        <v>8.2741935483870974E-2</v>
      </c>
    </row>
    <row r="572" spans="1:3">
      <c r="A572">
        <v>6.5284094000000001</v>
      </c>
      <c r="B572">
        <v>86.25</v>
      </c>
      <c r="C572">
        <v>8.2548387096774187E-2</v>
      </c>
    </row>
    <row r="573" spans="1:3">
      <c r="A573">
        <v>8.3936689100000006</v>
      </c>
      <c r="B573">
        <v>86.25</v>
      </c>
      <c r="C573">
        <v>9.8580645161290309E-2</v>
      </c>
    </row>
    <row r="574" spans="1:3">
      <c r="A574">
        <v>10.258928170000001</v>
      </c>
      <c r="B574">
        <v>86.25</v>
      </c>
      <c r="C574">
        <v>0.11680645161290321</v>
      </c>
    </row>
    <row r="575" spans="1:3">
      <c r="A575">
        <v>12.12418712</v>
      </c>
      <c r="B575">
        <v>86.25</v>
      </c>
      <c r="C575">
        <v>0.14664516129032254</v>
      </c>
    </row>
    <row r="576" spans="1:3">
      <c r="A576">
        <v>13.98944571</v>
      </c>
      <c r="B576">
        <v>86.25</v>
      </c>
      <c r="C576">
        <v>0.21106451612903235</v>
      </c>
    </row>
    <row r="577" spans="1:3">
      <c r="A577">
        <v>15.85470387</v>
      </c>
      <c r="B577">
        <v>86.25</v>
      </c>
      <c r="C577">
        <v>0.25358064516129036</v>
      </c>
    </row>
    <row r="578" spans="1:3">
      <c r="A578">
        <v>17.719961529999999</v>
      </c>
      <c r="B578">
        <v>86.25</v>
      </c>
      <c r="C578">
        <v>0.29580645161290325</v>
      </c>
    </row>
    <row r="579" spans="1:3">
      <c r="A579">
        <v>19.585218609999998</v>
      </c>
      <c r="B579">
        <v>86.25</v>
      </c>
      <c r="C579">
        <v>0.34848387096774197</v>
      </c>
    </row>
    <row r="580" spans="1:3">
      <c r="A580">
        <v>21.450475040000001</v>
      </c>
      <c r="B580">
        <v>86.25</v>
      </c>
      <c r="C580">
        <v>0.36761290322580648</v>
      </c>
    </row>
    <row r="581" spans="1:3">
      <c r="A581">
        <v>23.315730729999999</v>
      </c>
      <c r="B581">
        <v>86.25</v>
      </c>
      <c r="C581">
        <v>0.35135483870967749</v>
      </c>
    </row>
    <row r="582" spans="1:3">
      <c r="A582">
        <v>25.180985580000002</v>
      </c>
      <c r="B582">
        <v>86.25</v>
      </c>
      <c r="C582">
        <v>0.31274193548387091</v>
      </c>
    </row>
    <row r="583" spans="1:3">
      <c r="A583">
        <v>27.046239499999999</v>
      </c>
      <c r="B583">
        <v>86.25</v>
      </c>
      <c r="C583">
        <v>0.31164516129032249</v>
      </c>
    </row>
    <row r="584" spans="1:3">
      <c r="A584">
        <v>28.911492370000001</v>
      </c>
      <c r="B584">
        <v>86.25</v>
      </c>
      <c r="C584">
        <v>8.5483870967741946E-2</v>
      </c>
    </row>
    <row r="585" spans="1:3">
      <c r="A585">
        <v>30.776744059999999</v>
      </c>
      <c r="B585">
        <v>86.25</v>
      </c>
      <c r="C585">
        <v>4.1870967741935487E-2</v>
      </c>
    </row>
    <row r="586" spans="1:3">
      <c r="A586">
        <v>32.641994439999998</v>
      </c>
      <c r="B586">
        <v>86.25</v>
      </c>
      <c r="C586">
        <v>3.7903225806451619E-2</v>
      </c>
    </row>
    <row r="587" spans="1:3">
      <c r="A587">
        <v>34.507243340000002</v>
      </c>
      <c r="B587">
        <v>86.25</v>
      </c>
      <c r="C587">
        <v>2.2677419354838718E-2</v>
      </c>
    </row>
    <row r="588" spans="1:3">
      <c r="A588">
        <v>36.372490589999998</v>
      </c>
      <c r="B588">
        <v>86.25</v>
      </c>
      <c r="C588">
        <v>3.3096774193548395E-2</v>
      </c>
    </row>
    <row r="589" spans="1:3">
      <c r="A589">
        <v>38.237735989999997</v>
      </c>
      <c r="B589">
        <v>86.25</v>
      </c>
      <c r="C589">
        <v>7.9064516129032245E-2</v>
      </c>
    </row>
    <row r="590" spans="1:3">
      <c r="A590">
        <v>5</v>
      </c>
      <c r="B590">
        <v>88.125</v>
      </c>
      <c r="C590">
        <v>7.1193548387096753E-2</v>
      </c>
    </row>
    <row r="591" spans="1:3">
      <c r="A591">
        <v>6.5284094000000001</v>
      </c>
      <c r="B591">
        <v>88.125</v>
      </c>
      <c r="C591">
        <v>7.5225806451612864E-2</v>
      </c>
    </row>
    <row r="592" spans="1:3">
      <c r="A592">
        <v>8.3936689100000006</v>
      </c>
      <c r="B592">
        <v>88.125</v>
      </c>
      <c r="C592">
        <v>8.861290322580645E-2</v>
      </c>
    </row>
    <row r="593" spans="1:3">
      <c r="A593">
        <v>10.258928170000001</v>
      </c>
      <c r="B593">
        <v>88.125</v>
      </c>
      <c r="C593">
        <v>0.11325806451612902</v>
      </c>
    </row>
    <row r="594" spans="1:3">
      <c r="A594">
        <v>12.12418712</v>
      </c>
      <c r="B594">
        <v>88.125</v>
      </c>
      <c r="C594">
        <v>0.13700000000000004</v>
      </c>
    </row>
    <row r="595" spans="1:3">
      <c r="A595">
        <v>13.98944571</v>
      </c>
      <c r="B595">
        <v>88.125</v>
      </c>
      <c r="C595">
        <v>0.15716129032258064</v>
      </c>
    </row>
    <row r="596" spans="1:3">
      <c r="A596">
        <v>15.85470387</v>
      </c>
      <c r="B596">
        <v>88.125</v>
      </c>
      <c r="C596">
        <v>0.17683870967741933</v>
      </c>
    </row>
    <row r="597" spans="1:3">
      <c r="A597">
        <v>17.719961529999999</v>
      </c>
      <c r="B597">
        <v>88.125</v>
      </c>
      <c r="C597">
        <v>0.21306451612903227</v>
      </c>
    </row>
    <row r="598" spans="1:3">
      <c r="A598">
        <v>19.585218609999998</v>
      </c>
      <c r="B598">
        <v>88.125</v>
      </c>
      <c r="C598">
        <v>0.28519354838709682</v>
      </c>
    </row>
    <row r="599" spans="1:3">
      <c r="A599">
        <v>21.450475040000001</v>
      </c>
      <c r="B599">
        <v>88.125</v>
      </c>
      <c r="C599">
        <v>0.35506451612903228</v>
      </c>
    </row>
    <row r="600" spans="1:3">
      <c r="A600">
        <v>23.315730729999999</v>
      </c>
      <c r="B600">
        <v>88.125</v>
      </c>
      <c r="C600">
        <v>0.32422580645161292</v>
      </c>
    </row>
    <row r="601" spans="1:3">
      <c r="A601">
        <v>25.180985580000002</v>
      </c>
      <c r="B601">
        <v>88.125</v>
      </c>
      <c r="C601">
        <v>0.2769032258064516</v>
      </c>
    </row>
    <row r="602" spans="1:3">
      <c r="A602">
        <v>27.046239499999999</v>
      </c>
      <c r="B602">
        <v>88.125</v>
      </c>
      <c r="C602">
        <v>0.33748387096774202</v>
      </c>
    </row>
    <row r="603" spans="1:3">
      <c r="A603">
        <v>28.911492370000001</v>
      </c>
      <c r="B603">
        <v>88.125</v>
      </c>
      <c r="C603">
        <v>4.5483870967741917E-2</v>
      </c>
    </row>
    <row r="604" spans="1:3">
      <c r="A604">
        <v>30.776744059999999</v>
      </c>
      <c r="B604">
        <v>88.125</v>
      </c>
      <c r="C604">
        <v>4.0387096774193547E-2</v>
      </c>
    </row>
    <row r="605" spans="1:3">
      <c r="A605">
        <v>32.641994439999998</v>
      </c>
      <c r="B605">
        <v>88.125</v>
      </c>
      <c r="C605">
        <v>3.6161290322580655E-2</v>
      </c>
    </row>
    <row r="606" spans="1:3">
      <c r="A606">
        <v>34.507243340000002</v>
      </c>
      <c r="B606">
        <v>88.125</v>
      </c>
      <c r="C606">
        <v>1.9258064516129037E-2</v>
      </c>
    </row>
    <row r="607" spans="1:3">
      <c r="A607">
        <v>36.372490589999998</v>
      </c>
      <c r="B607">
        <v>88.125</v>
      </c>
      <c r="C607">
        <v>2.0903225806451618E-2</v>
      </c>
    </row>
    <row r="608" spans="1:3">
      <c r="A608">
        <v>38.237735989999997</v>
      </c>
      <c r="B608">
        <v>88.125</v>
      </c>
      <c r="C608">
        <v>6.616129032258064E-2</v>
      </c>
    </row>
    <row r="609" spans="1:3">
      <c r="A609">
        <v>5</v>
      </c>
      <c r="B609">
        <v>90</v>
      </c>
      <c r="C609">
        <v>6.0935483870967727E-2</v>
      </c>
    </row>
    <row r="610" spans="1:3">
      <c r="A610">
        <v>6.5284094000000001</v>
      </c>
      <c r="B610">
        <v>90</v>
      </c>
      <c r="C610">
        <v>6.393548387096773E-2</v>
      </c>
    </row>
    <row r="611" spans="1:3">
      <c r="A611">
        <v>8.3936689100000006</v>
      </c>
      <c r="B611">
        <v>90</v>
      </c>
      <c r="C611">
        <v>8.3741935483870961E-2</v>
      </c>
    </row>
    <row r="612" spans="1:3">
      <c r="A612">
        <v>10.258928170000001</v>
      </c>
      <c r="B612">
        <v>90</v>
      </c>
      <c r="C612">
        <v>0.10125806451612902</v>
      </c>
    </row>
    <row r="613" spans="1:3">
      <c r="A613">
        <v>12.12418712</v>
      </c>
      <c r="B613">
        <v>90</v>
      </c>
      <c r="C613">
        <v>0.11474193548387093</v>
      </c>
    </row>
    <row r="614" spans="1:3">
      <c r="A614">
        <v>13.98944571</v>
      </c>
      <c r="B614">
        <v>90</v>
      </c>
      <c r="C614">
        <v>0.14109677419354841</v>
      </c>
    </row>
    <row r="615" spans="1:3">
      <c r="A615">
        <v>15.85470387</v>
      </c>
      <c r="B615">
        <v>90</v>
      </c>
      <c r="C615">
        <v>0.15209677419354842</v>
      </c>
    </row>
    <row r="616" spans="1:3">
      <c r="A616">
        <v>17.719961529999999</v>
      </c>
      <c r="B616">
        <v>90</v>
      </c>
      <c r="C616">
        <v>0.16867741935483863</v>
      </c>
    </row>
    <row r="617" spans="1:3">
      <c r="A617">
        <v>19.585218609999998</v>
      </c>
      <c r="B617">
        <v>90</v>
      </c>
      <c r="C617">
        <v>0.21683870967741939</v>
      </c>
    </row>
    <row r="618" spans="1:3">
      <c r="A618">
        <v>21.450475040000001</v>
      </c>
      <c r="B618">
        <v>90</v>
      </c>
      <c r="C618">
        <v>0.26793548387096777</v>
      </c>
    </row>
    <row r="619" spans="1:3">
      <c r="A619">
        <v>23.315730729999999</v>
      </c>
      <c r="B619">
        <v>90</v>
      </c>
      <c r="C619">
        <v>0.2794516129032259</v>
      </c>
    </row>
    <row r="620" spans="1:3">
      <c r="A620">
        <v>25.180985580000002</v>
      </c>
      <c r="B620">
        <v>90</v>
      </c>
      <c r="C620">
        <v>0.25209677419354842</v>
      </c>
    </row>
    <row r="621" spans="1:3">
      <c r="A621">
        <v>27.046239499999999</v>
      </c>
      <c r="B621">
        <v>90</v>
      </c>
      <c r="C621">
        <v>0.25867741935483873</v>
      </c>
    </row>
    <row r="622" spans="1:3">
      <c r="A622">
        <v>28.911492370000001</v>
      </c>
      <c r="B622">
        <v>90</v>
      </c>
      <c r="C622">
        <v>2.8548387096774205E-2</v>
      </c>
    </row>
    <row r="623" spans="1:3">
      <c r="A623">
        <v>30.776744059999999</v>
      </c>
      <c r="B623">
        <v>90</v>
      </c>
      <c r="C623">
        <v>3.109677419354839E-2</v>
      </c>
    </row>
    <row r="624" spans="1:3">
      <c r="A624">
        <v>32.641994439999998</v>
      </c>
      <c r="B624">
        <v>90</v>
      </c>
      <c r="C624">
        <v>3.6354838709677435E-2</v>
      </c>
    </row>
    <row r="625" spans="1:3">
      <c r="A625">
        <v>34.507243340000002</v>
      </c>
      <c r="B625">
        <v>90</v>
      </c>
      <c r="C625">
        <v>2.0032258064516136E-2</v>
      </c>
    </row>
    <row r="626" spans="1:3">
      <c r="A626">
        <v>36.372490589999998</v>
      </c>
      <c r="B626">
        <v>90</v>
      </c>
      <c r="C626">
        <v>2.4451612903225815E-2</v>
      </c>
    </row>
    <row r="627" spans="1:3">
      <c r="A627">
        <v>38.237735989999997</v>
      </c>
      <c r="B627">
        <v>90</v>
      </c>
      <c r="C627">
        <v>6.003225806451612E-2</v>
      </c>
    </row>
    <row r="628" spans="1:3">
      <c r="A628">
        <v>5</v>
      </c>
      <c r="B628">
        <v>91.875</v>
      </c>
      <c r="C628">
        <v>5.5580645161290319E-2</v>
      </c>
    </row>
    <row r="629" spans="1:3">
      <c r="A629">
        <v>6.5284094000000001</v>
      </c>
      <c r="B629">
        <v>91.875</v>
      </c>
      <c r="C629">
        <v>6.4451612903225805E-2</v>
      </c>
    </row>
    <row r="630" spans="1:3">
      <c r="A630">
        <v>8.3936689100000006</v>
      </c>
      <c r="B630">
        <v>91.875</v>
      </c>
      <c r="C630">
        <v>8.2967741935483827E-2</v>
      </c>
    </row>
    <row r="631" spans="1:3">
      <c r="A631">
        <v>10.258928170000001</v>
      </c>
      <c r="B631">
        <v>91.875</v>
      </c>
      <c r="C631">
        <v>9.2064516129032242E-2</v>
      </c>
    </row>
    <row r="632" spans="1:3">
      <c r="A632">
        <v>12.12418712</v>
      </c>
      <c r="B632">
        <v>91.875</v>
      </c>
      <c r="C632">
        <v>9.8516129032258051E-2</v>
      </c>
    </row>
    <row r="633" spans="1:3">
      <c r="A633">
        <v>13.98944571</v>
      </c>
      <c r="B633">
        <v>91.875</v>
      </c>
      <c r="C633">
        <v>0.11938709677419357</v>
      </c>
    </row>
    <row r="634" spans="1:3">
      <c r="A634">
        <v>15.85470387</v>
      </c>
      <c r="B634">
        <v>91.875</v>
      </c>
      <c r="C634">
        <v>0.12354838709677417</v>
      </c>
    </row>
    <row r="635" spans="1:3">
      <c r="A635">
        <v>17.719961529999999</v>
      </c>
      <c r="B635">
        <v>91.875</v>
      </c>
      <c r="C635">
        <v>0.12406451612903223</v>
      </c>
    </row>
    <row r="636" spans="1:3">
      <c r="A636">
        <v>19.585218609999998</v>
      </c>
      <c r="B636">
        <v>91.875</v>
      </c>
      <c r="C636">
        <v>0.1553870967741936</v>
      </c>
    </row>
    <row r="637" spans="1:3">
      <c r="A637">
        <v>21.450475040000001</v>
      </c>
      <c r="B637">
        <v>91.875</v>
      </c>
      <c r="C637">
        <v>0.1694838709677419</v>
      </c>
    </row>
    <row r="638" spans="1:3">
      <c r="A638">
        <v>23.315730729999999</v>
      </c>
      <c r="B638">
        <v>91.875</v>
      </c>
      <c r="C638">
        <v>0.22864516129032261</v>
      </c>
    </row>
    <row r="639" spans="1:3">
      <c r="A639">
        <v>25.180985580000002</v>
      </c>
      <c r="B639">
        <v>91.875</v>
      </c>
      <c r="C639">
        <v>0.23119354838709677</v>
      </c>
    </row>
    <row r="640" spans="1:3">
      <c r="A640">
        <v>27.046239499999999</v>
      </c>
      <c r="B640">
        <v>91.875</v>
      </c>
      <c r="C640">
        <v>0.23845161290322581</v>
      </c>
    </row>
    <row r="641" spans="1:3">
      <c r="A641">
        <v>28.911492370000001</v>
      </c>
      <c r="B641">
        <v>91.875</v>
      </c>
      <c r="C641">
        <v>2.7096774193548397E-2</v>
      </c>
    </row>
    <row r="642" spans="1:3">
      <c r="A642">
        <v>30.776744059999999</v>
      </c>
      <c r="B642">
        <v>91.875</v>
      </c>
      <c r="C642">
        <v>2.1677419354838717E-2</v>
      </c>
    </row>
    <row r="643" spans="1:3">
      <c r="A643">
        <v>32.641994439999998</v>
      </c>
      <c r="B643">
        <v>91.875</v>
      </c>
      <c r="C643">
        <v>2.7709677419354851E-2</v>
      </c>
    </row>
    <row r="644" spans="1:3">
      <c r="A644">
        <v>34.507243340000002</v>
      </c>
      <c r="B644">
        <v>91.875</v>
      </c>
      <c r="C644">
        <v>2.3612903225806461E-2</v>
      </c>
    </row>
    <row r="645" spans="1:3">
      <c r="A645">
        <v>36.372490589999998</v>
      </c>
      <c r="B645">
        <v>91.875</v>
      </c>
      <c r="C645">
        <v>2.7967741935483875E-2</v>
      </c>
    </row>
    <row r="646" spans="1:3">
      <c r="A646">
        <v>38.237735989999997</v>
      </c>
      <c r="B646">
        <v>91.875</v>
      </c>
      <c r="C646">
        <v>5.8741935483870952E-2</v>
      </c>
    </row>
    <row r="647" spans="1:3">
      <c r="A647">
        <v>5</v>
      </c>
      <c r="B647">
        <v>93.75</v>
      </c>
      <c r="C647">
        <v>5.5645161290322577E-2</v>
      </c>
    </row>
    <row r="648" spans="1:3">
      <c r="A648">
        <v>6.5284094000000001</v>
      </c>
      <c r="B648">
        <v>93.75</v>
      </c>
      <c r="C648">
        <v>6.9806451612903234E-2</v>
      </c>
    </row>
    <row r="649" spans="1:3">
      <c r="A649">
        <v>8.3936689100000006</v>
      </c>
      <c r="B649">
        <v>93.75</v>
      </c>
      <c r="C649">
        <v>8.6161290322580616E-2</v>
      </c>
    </row>
    <row r="650" spans="1:3">
      <c r="A650">
        <v>10.258928170000001</v>
      </c>
      <c r="B650">
        <v>93.75</v>
      </c>
      <c r="C650">
        <v>8.861290322580645E-2</v>
      </c>
    </row>
    <row r="651" spans="1:3">
      <c r="A651">
        <v>12.12418712</v>
      </c>
      <c r="B651">
        <v>93.75</v>
      </c>
      <c r="C651">
        <v>9.1741935483870954E-2</v>
      </c>
    </row>
    <row r="652" spans="1:3">
      <c r="A652">
        <v>13.98944571</v>
      </c>
      <c r="B652">
        <v>93.75</v>
      </c>
      <c r="C652">
        <v>0.10783870967741936</v>
      </c>
    </row>
    <row r="653" spans="1:3">
      <c r="A653">
        <v>15.85470387</v>
      </c>
      <c r="B653">
        <v>93.75</v>
      </c>
      <c r="C653">
        <v>0.11070967741935483</v>
      </c>
    </row>
    <row r="654" spans="1:3">
      <c r="A654">
        <v>17.719961529999999</v>
      </c>
      <c r="B654">
        <v>93.75</v>
      </c>
      <c r="C654">
        <v>0.10964516129032262</v>
      </c>
    </row>
    <row r="655" spans="1:3">
      <c r="A655">
        <v>19.585218609999998</v>
      </c>
      <c r="B655">
        <v>93.75</v>
      </c>
      <c r="C655">
        <v>0.15877419354838707</v>
      </c>
    </row>
    <row r="656" spans="1:3">
      <c r="A656">
        <v>21.450475040000001</v>
      </c>
      <c r="B656">
        <v>93.75</v>
      </c>
      <c r="C656">
        <v>0.15025806451612908</v>
      </c>
    </row>
    <row r="657" spans="1:3">
      <c r="A657">
        <v>23.315730729999999</v>
      </c>
      <c r="B657">
        <v>93.75</v>
      </c>
      <c r="C657">
        <v>0.19496774193548388</v>
      </c>
    </row>
    <row r="658" spans="1:3">
      <c r="A658">
        <v>25.180985580000002</v>
      </c>
      <c r="B658">
        <v>93.75</v>
      </c>
      <c r="C658">
        <v>0.20061290322580649</v>
      </c>
    </row>
    <row r="659" spans="1:3">
      <c r="A659">
        <v>27.046239499999999</v>
      </c>
      <c r="B659">
        <v>93.75</v>
      </c>
      <c r="C659">
        <v>0.2517096774193549</v>
      </c>
    </row>
    <row r="660" spans="1:3">
      <c r="A660">
        <v>28.911492370000001</v>
      </c>
      <c r="B660">
        <v>93.75</v>
      </c>
      <c r="C660">
        <v>4.5645161290322561E-2</v>
      </c>
    </row>
    <row r="661" spans="1:3">
      <c r="A661">
        <v>30.776744059999999</v>
      </c>
      <c r="B661">
        <v>93.75</v>
      </c>
      <c r="C661">
        <v>1.2451612903225813E-2</v>
      </c>
    </row>
    <row r="662" spans="1:3">
      <c r="A662">
        <v>32.641994439999998</v>
      </c>
      <c r="B662">
        <v>93.75</v>
      </c>
      <c r="C662">
        <v>1.8290322580645165E-2</v>
      </c>
    </row>
    <row r="663" spans="1:3">
      <c r="A663">
        <v>34.507243340000002</v>
      </c>
      <c r="B663">
        <v>93.75</v>
      </c>
      <c r="C663">
        <v>2.5096774193548395E-2</v>
      </c>
    </row>
    <row r="664" spans="1:3">
      <c r="A664">
        <v>36.372490589999998</v>
      </c>
      <c r="B664">
        <v>93.75</v>
      </c>
      <c r="C664">
        <v>3.0838709677419359E-2</v>
      </c>
    </row>
    <row r="665" spans="1:3">
      <c r="A665">
        <v>38.237735989999997</v>
      </c>
      <c r="B665">
        <v>93.75</v>
      </c>
      <c r="C665">
        <v>5.6193548387096767E-2</v>
      </c>
    </row>
    <row r="666" spans="1:3">
      <c r="A666">
        <v>5</v>
      </c>
      <c r="B666">
        <v>95.625</v>
      </c>
      <c r="C666">
        <v>4.6516129032258026E-2</v>
      </c>
    </row>
    <row r="667" spans="1:3">
      <c r="A667">
        <v>6.5284094000000001</v>
      </c>
      <c r="B667">
        <v>95.625</v>
      </c>
      <c r="C667">
        <v>6.2129032258064508E-2</v>
      </c>
    </row>
    <row r="668" spans="1:3">
      <c r="A668">
        <v>8.3936689100000006</v>
      </c>
      <c r="B668">
        <v>95.625</v>
      </c>
      <c r="C668">
        <v>8.1548387096774186E-2</v>
      </c>
    </row>
    <row r="669" spans="1:3">
      <c r="A669">
        <v>10.258928170000001</v>
      </c>
      <c r="B669">
        <v>95.625</v>
      </c>
      <c r="C669">
        <v>8.5838709677419356E-2</v>
      </c>
    </row>
    <row r="670" spans="1:3">
      <c r="A670">
        <v>12.12418712</v>
      </c>
      <c r="B670">
        <v>95.625</v>
      </c>
      <c r="C670">
        <v>8.6838709677419371E-2</v>
      </c>
    </row>
    <row r="671" spans="1:3">
      <c r="A671">
        <v>13.98944571</v>
      </c>
      <c r="B671">
        <v>95.625</v>
      </c>
      <c r="C671">
        <v>9.7677419354838702E-2</v>
      </c>
    </row>
    <row r="672" spans="1:3">
      <c r="A672">
        <v>15.85470387</v>
      </c>
      <c r="B672">
        <v>95.625</v>
      </c>
      <c r="C672">
        <v>0.10593548387096774</v>
      </c>
    </row>
    <row r="673" spans="1:3">
      <c r="A673">
        <v>17.719961529999999</v>
      </c>
      <c r="B673">
        <v>95.625</v>
      </c>
      <c r="C673">
        <v>0.11906451612903221</v>
      </c>
    </row>
    <row r="674" spans="1:3">
      <c r="A674">
        <v>19.585218609999998</v>
      </c>
      <c r="B674">
        <v>95.625</v>
      </c>
      <c r="C674">
        <v>0.15574193548387102</v>
      </c>
    </row>
    <row r="675" spans="1:3">
      <c r="A675">
        <v>21.450475040000001</v>
      </c>
      <c r="B675">
        <v>95.625</v>
      </c>
      <c r="C675">
        <v>0.16470967741935483</v>
      </c>
    </row>
    <row r="676" spans="1:3">
      <c r="A676">
        <v>23.315730729999999</v>
      </c>
      <c r="B676">
        <v>95.625</v>
      </c>
      <c r="C676">
        <v>0.1716129032258065</v>
      </c>
    </row>
    <row r="677" spans="1:3">
      <c r="A677">
        <v>25.180985580000002</v>
      </c>
      <c r="B677">
        <v>95.625</v>
      </c>
      <c r="C677">
        <v>0.17467741935483874</v>
      </c>
    </row>
    <row r="678" spans="1:3">
      <c r="A678">
        <v>27.046239499999999</v>
      </c>
      <c r="B678">
        <v>95.625</v>
      </c>
      <c r="C678">
        <v>0.21048387096774196</v>
      </c>
    </row>
    <row r="679" spans="1:3">
      <c r="A679">
        <v>28.911492370000001</v>
      </c>
      <c r="B679">
        <v>95.625</v>
      </c>
      <c r="C679">
        <v>7.806451612903223E-2</v>
      </c>
    </row>
    <row r="680" spans="1:3">
      <c r="A680">
        <v>30.776744059999999</v>
      </c>
      <c r="B680">
        <v>95.625</v>
      </c>
      <c r="C680">
        <v>1.1354838709677422E-2</v>
      </c>
    </row>
    <row r="681" spans="1:3">
      <c r="A681">
        <v>32.641994439999998</v>
      </c>
      <c r="B681">
        <v>95.625</v>
      </c>
      <c r="C681">
        <v>1.5774193548387102E-2</v>
      </c>
    </row>
    <row r="682" spans="1:3">
      <c r="A682">
        <v>34.507243340000002</v>
      </c>
      <c r="B682">
        <v>95.625</v>
      </c>
      <c r="C682">
        <v>2.2903225806451624E-2</v>
      </c>
    </row>
    <row r="683" spans="1:3">
      <c r="A683">
        <v>36.372490589999998</v>
      </c>
      <c r="B683">
        <v>95.625</v>
      </c>
      <c r="C683">
        <v>2.8741935483870971E-2</v>
      </c>
    </row>
    <row r="684" spans="1:3">
      <c r="A684">
        <v>38.237735989999997</v>
      </c>
      <c r="B684">
        <v>95.625</v>
      </c>
      <c r="C684">
        <v>4.7967741935483858E-2</v>
      </c>
    </row>
    <row r="685" spans="1:3">
      <c r="A685">
        <v>5</v>
      </c>
      <c r="B685">
        <v>97.5</v>
      </c>
      <c r="C685">
        <v>4.4064516129032255E-2</v>
      </c>
    </row>
    <row r="686" spans="1:3">
      <c r="A686">
        <v>6.5284094000000001</v>
      </c>
      <c r="B686">
        <v>97.5</v>
      </c>
      <c r="C686">
        <v>5.3225806451612886E-2</v>
      </c>
    </row>
    <row r="687" spans="1:3">
      <c r="A687">
        <v>8.3936689100000006</v>
      </c>
      <c r="B687">
        <v>97.5</v>
      </c>
      <c r="C687">
        <v>7.1580645161290327E-2</v>
      </c>
    </row>
    <row r="688" spans="1:3">
      <c r="A688">
        <v>10.258928170000001</v>
      </c>
      <c r="B688">
        <v>97.5</v>
      </c>
      <c r="C688">
        <v>7.6354838709677408E-2</v>
      </c>
    </row>
    <row r="689" spans="1:3">
      <c r="A689">
        <v>12.12418712</v>
      </c>
      <c r="B689">
        <v>97.5</v>
      </c>
      <c r="C689">
        <v>7.6612903225806453E-2</v>
      </c>
    </row>
    <row r="690" spans="1:3">
      <c r="A690">
        <v>13.98944571</v>
      </c>
      <c r="B690">
        <v>97.5</v>
      </c>
      <c r="C690">
        <v>8.7161290322580617E-2</v>
      </c>
    </row>
    <row r="691" spans="1:3">
      <c r="A691">
        <v>15.85470387</v>
      </c>
      <c r="B691">
        <v>97.5</v>
      </c>
      <c r="C691">
        <v>9.1322580645161286E-2</v>
      </c>
    </row>
    <row r="692" spans="1:3">
      <c r="A692">
        <v>17.719961529999999</v>
      </c>
      <c r="B692">
        <v>97.5</v>
      </c>
      <c r="C692">
        <v>0.12274193548387097</v>
      </c>
    </row>
    <row r="693" spans="1:3">
      <c r="A693">
        <v>19.585218609999998</v>
      </c>
      <c r="B693">
        <v>97.5</v>
      </c>
      <c r="C693">
        <v>0.13806451612903226</v>
      </c>
    </row>
    <row r="694" spans="1:3">
      <c r="A694">
        <v>21.450475040000001</v>
      </c>
      <c r="B694">
        <v>97.5</v>
      </c>
      <c r="C694">
        <v>0.14474193548387096</v>
      </c>
    </row>
    <row r="695" spans="1:3">
      <c r="A695">
        <v>23.315730729999999</v>
      </c>
      <c r="B695">
        <v>97.5</v>
      </c>
      <c r="C695">
        <v>0.16232258064516128</v>
      </c>
    </row>
    <row r="696" spans="1:3">
      <c r="A696">
        <v>25.180985580000002</v>
      </c>
      <c r="B696">
        <v>97.5</v>
      </c>
      <c r="C696">
        <v>0.15432258064516127</v>
      </c>
    </row>
    <row r="697" spans="1:3">
      <c r="A697">
        <v>27.046239499999999</v>
      </c>
      <c r="B697">
        <v>97.5</v>
      </c>
      <c r="C697">
        <v>0.14364516129032262</v>
      </c>
    </row>
    <row r="698" spans="1:3">
      <c r="A698">
        <v>28.911492370000001</v>
      </c>
      <c r="B698">
        <v>97.5</v>
      </c>
      <c r="C698">
        <v>6.3451612903225776E-2</v>
      </c>
    </row>
    <row r="699" spans="1:3">
      <c r="A699">
        <v>30.776744059999999</v>
      </c>
      <c r="B699">
        <v>97.5</v>
      </c>
      <c r="C699">
        <v>1.2935483870967747E-2</v>
      </c>
    </row>
    <row r="700" spans="1:3">
      <c r="A700">
        <v>32.641994439999998</v>
      </c>
      <c r="B700">
        <v>97.5</v>
      </c>
      <c r="C700">
        <v>1.6129032258064519E-2</v>
      </c>
    </row>
    <row r="701" spans="1:3">
      <c r="A701">
        <v>34.507243340000002</v>
      </c>
      <c r="B701">
        <v>97.5</v>
      </c>
      <c r="C701">
        <v>2.1064516129032266E-2</v>
      </c>
    </row>
    <row r="702" spans="1:3">
      <c r="A702">
        <v>36.372490589999998</v>
      </c>
      <c r="B702">
        <v>97.5</v>
      </c>
      <c r="C702">
        <v>2.57741935483871E-2</v>
      </c>
    </row>
    <row r="703" spans="1:3">
      <c r="A703">
        <v>38.237735989999997</v>
      </c>
      <c r="B703">
        <v>97.5</v>
      </c>
      <c r="C703">
        <v>4.4516129032258066E-2</v>
      </c>
    </row>
    <row r="704" spans="1:3">
      <c r="A704">
        <v>5</v>
      </c>
      <c r="B704">
        <v>99.375</v>
      </c>
      <c r="C704">
        <v>3.035483870967743E-2</v>
      </c>
    </row>
    <row r="705" spans="1:3">
      <c r="A705">
        <v>6.5284094000000001</v>
      </c>
      <c r="B705">
        <v>99.375</v>
      </c>
      <c r="C705">
        <v>4.1806451612903216E-2</v>
      </c>
    </row>
    <row r="706" spans="1:3">
      <c r="A706">
        <v>8.3936689100000006</v>
      </c>
      <c r="B706">
        <v>99.375</v>
      </c>
      <c r="C706">
        <v>6.2548387096774169E-2</v>
      </c>
    </row>
    <row r="707" spans="1:3">
      <c r="A707">
        <v>10.258928170000001</v>
      </c>
      <c r="B707">
        <v>99.375</v>
      </c>
      <c r="C707">
        <v>5.6903225806451609E-2</v>
      </c>
    </row>
    <row r="708" spans="1:3">
      <c r="A708">
        <v>12.12418712</v>
      </c>
      <c r="B708">
        <v>99.375</v>
      </c>
      <c r="C708">
        <v>6.5774193548387067E-2</v>
      </c>
    </row>
    <row r="709" spans="1:3">
      <c r="A709">
        <v>13.98944571</v>
      </c>
      <c r="B709">
        <v>99.375</v>
      </c>
      <c r="C709">
        <v>9.7161290322580626E-2</v>
      </c>
    </row>
    <row r="710" spans="1:3">
      <c r="A710">
        <v>15.85470387</v>
      </c>
      <c r="B710">
        <v>99.375</v>
      </c>
      <c r="C710">
        <v>0.10483870967741936</v>
      </c>
    </row>
    <row r="711" spans="1:3">
      <c r="A711">
        <v>17.719961529999999</v>
      </c>
      <c r="B711">
        <v>99.375</v>
      </c>
      <c r="C711">
        <v>0.13135483870967746</v>
      </c>
    </row>
    <row r="712" spans="1:3">
      <c r="A712">
        <v>19.585218609999998</v>
      </c>
      <c r="B712">
        <v>99.375</v>
      </c>
      <c r="C712">
        <v>0.13625806451612907</v>
      </c>
    </row>
    <row r="713" spans="1:3">
      <c r="A713">
        <v>21.450475040000001</v>
      </c>
      <c r="B713">
        <v>99.375</v>
      </c>
      <c r="C713">
        <v>0.12567741935483875</v>
      </c>
    </row>
    <row r="714" spans="1:3">
      <c r="A714">
        <v>23.315730729999999</v>
      </c>
      <c r="B714">
        <v>99.375</v>
      </c>
      <c r="C714">
        <v>0.14209677419354835</v>
      </c>
    </row>
    <row r="715" spans="1:3">
      <c r="A715">
        <v>25.180985580000002</v>
      </c>
      <c r="B715">
        <v>99.375</v>
      </c>
      <c r="C715">
        <v>0.14099999999999999</v>
      </c>
    </row>
    <row r="716" spans="1:3">
      <c r="A716">
        <v>27.046239499999999</v>
      </c>
      <c r="B716">
        <v>99.375</v>
      </c>
      <c r="C716">
        <v>9.9838709677419341E-2</v>
      </c>
    </row>
    <row r="717" spans="1:3">
      <c r="A717">
        <v>28.911492370000001</v>
      </c>
      <c r="B717">
        <v>99.375</v>
      </c>
      <c r="C717">
        <v>3.6709677419354832E-2</v>
      </c>
    </row>
    <row r="718" spans="1:3">
      <c r="A718">
        <v>30.776744059999999</v>
      </c>
      <c r="B718">
        <v>99.375</v>
      </c>
      <c r="C718">
        <v>1.4129032258064521E-2</v>
      </c>
    </row>
    <row r="719" spans="1:3">
      <c r="A719">
        <v>32.641994439999998</v>
      </c>
      <c r="B719">
        <v>99.375</v>
      </c>
      <c r="C719">
        <v>1.6548387096774198E-2</v>
      </c>
    </row>
    <row r="720" spans="1:3">
      <c r="A720">
        <v>34.507243340000002</v>
      </c>
      <c r="B720">
        <v>99.375</v>
      </c>
      <c r="C720">
        <v>2.0612903225806459E-2</v>
      </c>
    </row>
    <row r="721" spans="1:3">
      <c r="A721">
        <v>36.372490589999998</v>
      </c>
      <c r="B721">
        <v>99.375</v>
      </c>
      <c r="C721">
        <v>2.9580645161290338E-2</v>
      </c>
    </row>
    <row r="722" spans="1:3">
      <c r="A722">
        <v>38.237735989999997</v>
      </c>
      <c r="B722">
        <v>99.375</v>
      </c>
      <c r="C722">
        <v>4.9645161290322579E-2</v>
      </c>
    </row>
    <row r="723" spans="1:3">
      <c r="A723">
        <v>5</v>
      </c>
      <c r="B723">
        <v>101.25</v>
      </c>
      <c r="C723">
        <v>4.4741935483870975E-2</v>
      </c>
    </row>
    <row r="724" spans="1:3">
      <c r="A724">
        <v>6.5284094000000001</v>
      </c>
      <c r="B724">
        <v>101.25</v>
      </c>
      <c r="C724">
        <v>4.3322580645161285E-2</v>
      </c>
    </row>
    <row r="725" spans="1:3">
      <c r="A725">
        <v>8.3936689100000006</v>
      </c>
      <c r="B725">
        <v>101.25</v>
      </c>
      <c r="C725">
        <v>3.7032258064516141E-2</v>
      </c>
    </row>
    <row r="726" spans="1:3">
      <c r="A726">
        <v>10.258928170000001</v>
      </c>
      <c r="B726">
        <v>101.25</v>
      </c>
      <c r="C726">
        <v>3.622580645161292E-2</v>
      </c>
    </row>
    <row r="727" spans="1:3">
      <c r="A727">
        <v>12.12418712</v>
      </c>
      <c r="B727">
        <v>101.25</v>
      </c>
      <c r="C727">
        <v>3.5451612903225814E-2</v>
      </c>
    </row>
    <row r="728" spans="1:3">
      <c r="A728">
        <v>13.98944571</v>
      </c>
      <c r="B728">
        <v>101.25</v>
      </c>
      <c r="C728">
        <v>0.10945161290322579</v>
      </c>
    </row>
    <row r="729" spans="1:3">
      <c r="A729">
        <v>15.85470387</v>
      </c>
      <c r="B729">
        <v>101.25</v>
      </c>
      <c r="C729">
        <v>0.11454838709677419</v>
      </c>
    </row>
    <row r="730" spans="1:3">
      <c r="A730">
        <v>17.719961529999999</v>
      </c>
      <c r="B730">
        <v>101.25</v>
      </c>
      <c r="C730">
        <v>0.13758064516129032</v>
      </c>
    </row>
    <row r="731" spans="1:3">
      <c r="A731">
        <v>19.585218609999998</v>
      </c>
      <c r="B731">
        <v>101.25</v>
      </c>
      <c r="C731">
        <v>0.12438709677419355</v>
      </c>
    </row>
    <row r="732" spans="1:3">
      <c r="A732">
        <v>21.450475040000001</v>
      </c>
      <c r="B732">
        <v>101.25</v>
      </c>
      <c r="C732">
        <v>0.11570967741935484</v>
      </c>
    </row>
    <row r="733" spans="1:3">
      <c r="A733">
        <v>23.315730729999999</v>
      </c>
      <c r="B733">
        <v>101.25</v>
      </c>
      <c r="C733">
        <v>0.12419354838709679</v>
      </c>
    </row>
    <row r="734" spans="1:3">
      <c r="A734">
        <v>25.180985580000002</v>
      </c>
      <c r="B734">
        <v>101.25</v>
      </c>
      <c r="C734">
        <v>0.11929032258064519</v>
      </c>
    </row>
    <row r="735" spans="1:3">
      <c r="A735">
        <v>27.046239499999999</v>
      </c>
      <c r="B735">
        <v>101.25</v>
      </c>
      <c r="C735">
        <v>9.4258064516129017E-2</v>
      </c>
    </row>
    <row r="736" spans="1:3">
      <c r="A736">
        <v>28.911492370000001</v>
      </c>
      <c r="B736">
        <v>101.25</v>
      </c>
      <c r="C736">
        <v>5.2967741935483835E-2</v>
      </c>
    </row>
    <row r="737" spans="1:3">
      <c r="A737">
        <v>30.776744059999999</v>
      </c>
      <c r="B737">
        <v>101.25</v>
      </c>
      <c r="C737">
        <v>2.3354838709677434E-2</v>
      </c>
    </row>
    <row r="738" spans="1:3">
      <c r="A738">
        <v>32.641994439999998</v>
      </c>
      <c r="B738">
        <v>101.25</v>
      </c>
      <c r="C738">
        <v>1.816129032258065E-2</v>
      </c>
    </row>
    <row r="739" spans="1:3">
      <c r="A739">
        <v>34.507243340000002</v>
      </c>
      <c r="B739">
        <v>101.25</v>
      </c>
      <c r="C739">
        <v>2.161290322580646E-2</v>
      </c>
    </row>
    <row r="740" spans="1:3">
      <c r="A740">
        <v>36.372490589999998</v>
      </c>
      <c r="B740">
        <v>101.25</v>
      </c>
      <c r="C740">
        <v>4.1129032258064531E-2</v>
      </c>
    </row>
    <row r="741" spans="1:3">
      <c r="A741">
        <v>38.237735989999997</v>
      </c>
      <c r="B741">
        <v>101.25</v>
      </c>
      <c r="C741">
        <v>7.4903225806451604E-2</v>
      </c>
    </row>
    <row r="742" spans="1:3">
      <c r="A742">
        <v>5</v>
      </c>
      <c r="B742">
        <v>103.125</v>
      </c>
      <c r="C742">
        <v>5.8999999999999997E-2</v>
      </c>
    </row>
    <row r="743" spans="1:3">
      <c r="A743">
        <v>6.5284094000000001</v>
      </c>
      <c r="B743">
        <v>103.125</v>
      </c>
      <c r="C743">
        <v>3.5806451612903238E-2</v>
      </c>
    </row>
    <row r="744" spans="1:3">
      <c r="A744">
        <v>8.3936689100000006</v>
      </c>
      <c r="B744">
        <v>103.125</v>
      </c>
      <c r="C744">
        <v>2.8096774193548391E-2</v>
      </c>
    </row>
    <row r="745" spans="1:3">
      <c r="A745">
        <v>10.258928170000001</v>
      </c>
      <c r="B745">
        <v>103.125</v>
      </c>
      <c r="C745">
        <v>2.3193548387096783E-2</v>
      </c>
    </row>
    <row r="746" spans="1:3">
      <c r="A746">
        <v>12.12418712</v>
      </c>
      <c r="B746">
        <v>103.125</v>
      </c>
      <c r="C746">
        <v>4.1870967741935473E-2</v>
      </c>
    </row>
    <row r="747" spans="1:3">
      <c r="A747">
        <v>13.98944571</v>
      </c>
      <c r="B747">
        <v>103.125</v>
      </c>
      <c r="C747">
        <v>8.5516129032258054E-2</v>
      </c>
    </row>
    <row r="748" spans="1:3">
      <c r="A748">
        <v>15.85470387</v>
      </c>
      <c r="B748">
        <v>103.125</v>
      </c>
      <c r="C748">
        <v>0.10048387096774193</v>
      </c>
    </row>
    <row r="749" spans="1:3">
      <c r="A749">
        <v>17.719961529999999</v>
      </c>
      <c r="B749">
        <v>103.125</v>
      </c>
      <c r="C749">
        <v>0.13306451612903225</v>
      </c>
    </row>
    <row r="750" spans="1:3">
      <c r="A750">
        <v>19.585218609999998</v>
      </c>
      <c r="B750">
        <v>103.125</v>
      </c>
      <c r="C750">
        <v>0.1223225806451613</v>
      </c>
    </row>
    <row r="751" spans="1:3">
      <c r="A751">
        <v>21.450475040000001</v>
      </c>
      <c r="B751">
        <v>103.125</v>
      </c>
      <c r="C751">
        <v>0.10999999999999999</v>
      </c>
    </row>
    <row r="752" spans="1:3">
      <c r="A752">
        <v>23.315730729999999</v>
      </c>
      <c r="B752">
        <v>103.125</v>
      </c>
      <c r="C752">
        <v>0.11006451612903227</v>
      </c>
    </row>
    <row r="753" spans="1:3">
      <c r="A753">
        <v>25.180985580000002</v>
      </c>
      <c r="B753">
        <v>103.125</v>
      </c>
      <c r="C753">
        <v>0.12393548387096774</v>
      </c>
    </row>
    <row r="754" spans="1:3">
      <c r="A754">
        <v>27.046239499999999</v>
      </c>
      <c r="B754">
        <v>103.125</v>
      </c>
      <c r="C754">
        <v>0.11183870967741939</v>
      </c>
    </row>
    <row r="755" spans="1:3">
      <c r="A755">
        <v>28.911492370000001</v>
      </c>
      <c r="B755">
        <v>103.125</v>
      </c>
      <c r="C755">
        <v>0.1435483870967742</v>
      </c>
    </row>
    <row r="756" spans="1:3">
      <c r="A756">
        <v>30.776744059999999</v>
      </c>
      <c r="B756">
        <v>103.125</v>
      </c>
      <c r="C756">
        <v>0.14761290322580647</v>
      </c>
    </row>
    <row r="757" spans="1:3">
      <c r="A757">
        <v>32.641994439999998</v>
      </c>
      <c r="B757">
        <v>103.125</v>
      </c>
      <c r="C757">
        <v>5.0935483870967739E-2</v>
      </c>
    </row>
    <row r="758" spans="1:3">
      <c r="A758">
        <v>34.507243340000002</v>
      </c>
      <c r="B758">
        <v>103.125</v>
      </c>
      <c r="C758">
        <v>3.9096774193548393E-2</v>
      </c>
    </row>
    <row r="759" spans="1:3">
      <c r="A759">
        <v>36.372490589999998</v>
      </c>
      <c r="B759">
        <v>103.125</v>
      </c>
      <c r="C759">
        <v>7.0161290322580644E-2</v>
      </c>
    </row>
    <row r="760" spans="1:3">
      <c r="A760">
        <v>38.237735989999997</v>
      </c>
      <c r="B760">
        <v>103.125</v>
      </c>
      <c r="C760">
        <v>9.7709677419354837E-2</v>
      </c>
    </row>
    <row r="761" spans="1:3">
      <c r="A761">
        <v>5</v>
      </c>
      <c r="B761">
        <v>105</v>
      </c>
      <c r="C761">
        <v>4.6774193548387098E-2</v>
      </c>
    </row>
    <row r="762" spans="1:3">
      <c r="A762">
        <v>6.5284094000000001</v>
      </c>
      <c r="B762">
        <v>105</v>
      </c>
      <c r="C762">
        <v>3.9483870967741946E-2</v>
      </c>
    </row>
    <row r="763" spans="1:3">
      <c r="A763">
        <v>8.3936689100000006</v>
      </c>
      <c r="B763">
        <v>105</v>
      </c>
      <c r="C763">
        <v>3.0032258064516138E-2</v>
      </c>
    </row>
    <row r="764" spans="1:3">
      <c r="A764">
        <v>10.258928170000001</v>
      </c>
      <c r="B764">
        <v>105</v>
      </c>
      <c r="C764">
        <v>3.4580645161290322E-2</v>
      </c>
    </row>
    <row r="765" spans="1:3">
      <c r="A765">
        <v>12.12418712</v>
      </c>
      <c r="B765">
        <v>105</v>
      </c>
      <c r="C765">
        <v>4.5193548387096764E-2</v>
      </c>
    </row>
    <row r="766" spans="1:3">
      <c r="A766">
        <v>13.98944571</v>
      </c>
      <c r="B766">
        <v>105</v>
      </c>
      <c r="C766">
        <v>6.8548387096774188E-2</v>
      </c>
    </row>
    <row r="767" spans="1:3">
      <c r="A767">
        <v>15.85470387</v>
      </c>
      <c r="B767">
        <v>105</v>
      </c>
      <c r="C767">
        <v>7.7612903225806468E-2</v>
      </c>
    </row>
    <row r="768" spans="1:3">
      <c r="A768">
        <v>17.719961529999999</v>
      </c>
      <c r="B768">
        <v>105</v>
      </c>
      <c r="C768">
        <v>9.9290322580645171E-2</v>
      </c>
    </row>
    <row r="769" spans="1:3">
      <c r="A769">
        <v>19.585218609999998</v>
      </c>
      <c r="B769">
        <v>105</v>
      </c>
      <c r="C769">
        <v>0.11961290322580649</v>
      </c>
    </row>
    <row r="770" spans="1:3">
      <c r="A770">
        <v>21.450475040000001</v>
      </c>
      <c r="B770">
        <v>105</v>
      </c>
      <c r="C770">
        <v>0.11754838709677422</v>
      </c>
    </row>
    <row r="771" spans="1:3">
      <c r="A771">
        <v>23.315730729999999</v>
      </c>
      <c r="B771">
        <v>105</v>
      </c>
      <c r="C771">
        <v>0.11348387096774194</v>
      </c>
    </row>
    <row r="772" spans="1:3">
      <c r="A772">
        <v>25.180985580000002</v>
      </c>
      <c r="B772">
        <v>105</v>
      </c>
      <c r="C772">
        <v>0.11729032258064516</v>
      </c>
    </row>
    <row r="773" spans="1:3">
      <c r="A773">
        <v>27.046239499999999</v>
      </c>
      <c r="B773">
        <v>105</v>
      </c>
      <c r="C773">
        <v>0.13993548387096777</v>
      </c>
    </row>
    <row r="774" spans="1:3">
      <c r="A774">
        <v>28.911492370000001</v>
      </c>
      <c r="B774">
        <v>105</v>
      </c>
      <c r="C774">
        <v>0.24612903225806454</v>
      </c>
    </row>
    <row r="775" spans="1:3">
      <c r="A775">
        <v>30.776744059999999</v>
      </c>
      <c r="B775">
        <v>105</v>
      </c>
      <c r="C775">
        <v>0.25658064516129031</v>
      </c>
    </row>
    <row r="776" spans="1:3">
      <c r="A776">
        <v>32.641994439999998</v>
      </c>
      <c r="B776">
        <v>105</v>
      </c>
      <c r="C776">
        <v>0.16890322580645165</v>
      </c>
    </row>
    <row r="777" spans="1:3">
      <c r="A777">
        <v>34.507243340000002</v>
      </c>
      <c r="B777">
        <v>105</v>
      </c>
      <c r="C777">
        <v>0.11170967741935486</v>
      </c>
    </row>
    <row r="778" spans="1:3">
      <c r="A778">
        <v>36.372490589999998</v>
      </c>
      <c r="B778">
        <v>105</v>
      </c>
      <c r="C778">
        <v>0.1071290322580645</v>
      </c>
    </row>
    <row r="779" spans="1:3">
      <c r="A779">
        <v>38.237735989999997</v>
      </c>
      <c r="B779">
        <v>105</v>
      </c>
      <c r="C779">
        <v>0.1253548387096774</v>
      </c>
    </row>
    <row r="780" spans="1:3">
      <c r="A780">
        <v>5</v>
      </c>
      <c r="B780">
        <v>106.875</v>
      </c>
      <c r="C780">
        <v>3.5322580645161306E-2</v>
      </c>
    </row>
    <row r="781" spans="1:3">
      <c r="A781">
        <v>6.5284094000000001</v>
      </c>
      <c r="B781">
        <v>106.875</v>
      </c>
      <c r="C781">
        <v>3.5032258064516146E-2</v>
      </c>
    </row>
    <row r="782" spans="1:3">
      <c r="A782">
        <v>8.3936689100000006</v>
      </c>
      <c r="B782">
        <v>106.875</v>
      </c>
      <c r="C782">
        <v>3.1000000000000007E-2</v>
      </c>
    </row>
    <row r="783" spans="1:3">
      <c r="A783">
        <v>10.258928170000001</v>
      </c>
      <c r="B783">
        <v>106.875</v>
      </c>
      <c r="C783">
        <v>3.6483870967741944E-2</v>
      </c>
    </row>
    <row r="784" spans="1:3">
      <c r="A784">
        <v>12.12418712</v>
      </c>
      <c r="B784">
        <v>106.875</v>
      </c>
      <c r="C784">
        <v>4.5516129032258067E-2</v>
      </c>
    </row>
    <row r="785" spans="1:3">
      <c r="A785">
        <v>13.98944571</v>
      </c>
      <c r="B785">
        <v>106.875</v>
      </c>
      <c r="C785">
        <v>6.8612903225806446E-2</v>
      </c>
    </row>
    <row r="786" spans="1:3">
      <c r="A786">
        <v>15.85470387</v>
      </c>
      <c r="B786">
        <v>106.875</v>
      </c>
      <c r="C786">
        <v>6.7451612903225794E-2</v>
      </c>
    </row>
    <row r="787" spans="1:3">
      <c r="A787">
        <v>17.719961529999999</v>
      </c>
      <c r="B787">
        <v>106.875</v>
      </c>
      <c r="C787">
        <v>8.077419354838708E-2</v>
      </c>
    </row>
    <row r="788" spans="1:3">
      <c r="A788">
        <v>19.585218609999998</v>
      </c>
      <c r="B788">
        <v>106.875</v>
      </c>
      <c r="C788">
        <v>0.1045806451612903</v>
      </c>
    </row>
    <row r="789" spans="1:3">
      <c r="A789">
        <v>21.450475040000001</v>
      </c>
      <c r="B789">
        <v>106.875</v>
      </c>
      <c r="C789">
        <v>0.12358064516129029</v>
      </c>
    </row>
    <row r="790" spans="1:3">
      <c r="A790">
        <v>23.315730729999999</v>
      </c>
      <c r="B790">
        <v>106.875</v>
      </c>
      <c r="C790">
        <v>0.1358387096774194</v>
      </c>
    </row>
    <row r="791" spans="1:3">
      <c r="A791">
        <v>25.180985580000002</v>
      </c>
      <c r="B791">
        <v>106.875</v>
      </c>
      <c r="C791">
        <v>0.13012903225806455</v>
      </c>
    </row>
    <row r="792" spans="1:3">
      <c r="A792">
        <v>27.046239499999999</v>
      </c>
      <c r="B792">
        <v>106.875</v>
      </c>
      <c r="C792">
        <v>0.16535483870967738</v>
      </c>
    </row>
    <row r="793" spans="1:3">
      <c r="A793">
        <v>28.911492370000001</v>
      </c>
      <c r="B793">
        <v>106.875</v>
      </c>
      <c r="C793">
        <v>0.23409677419354838</v>
      </c>
    </row>
    <row r="794" spans="1:3">
      <c r="A794">
        <v>30.776744059999999</v>
      </c>
      <c r="B794">
        <v>106.875</v>
      </c>
      <c r="C794">
        <v>0.2190645161290323</v>
      </c>
    </row>
    <row r="795" spans="1:3">
      <c r="A795">
        <v>32.641994439999998</v>
      </c>
      <c r="B795">
        <v>106.875</v>
      </c>
      <c r="C795">
        <v>0.16164516129032258</v>
      </c>
    </row>
    <row r="796" spans="1:3">
      <c r="A796">
        <v>34.507243340000002</v>
      </c>
      <c r="B796">
        <v>106.875</v>
      </c>
      <c r="C796">
        <v>0.14900000000000002</v>
      </c>
    </row>
    <row r="797" spans="1:3">
      <c r="A797">
        <v>36.372490589999998</v>
      </c>
      <c r="B797">
        <v>106.875</v>
      </c>
      <c r="C797">
        <v>0.13954838709677422</v>
      </c>
    </row>
    <row r="798" spans="1:3">
      <c r="A798">
        <v>38.237735989999997</v>
      </c>
      <c r="B798">
        <v>106.875</v>
      </c>
      <c r="C798">
        <v>0.14809677419354836</v>
      </c>
    </row>
    <row r="799" spans="1:3">
      <c r="A799">
        <v>5</v>
      </c>
      <c r="B799">
        <v>108.75</v>
      </c>
      <c r="C799">
        <v>2.970967741935485E-2</v>
      </c>
    </row>
    <row r="800" spans="1:3">
      <c r="A800">
        <v>6.5284094000000001</v>
      </c>
      <c r="B800">
        <v>108.75</v>
      </c>
      <c r="C800">
        <v>3.2838709677419371E-2</v>
      </c>
    </row>
    <row r="801" spans="1:3">
      <c r="A801">
        <v>8.3936689100000006</v>
      </c>
      <c r="B801">
        <v>108.75</v>
      </c>
      <c r="C801">
        <v>2.9483870967741948E-2</v>
      </c>
    </row>
    <row r="802" spans="1:3">
      <c r="A802">
        <v>10.258928170000001</v>
      </c>
      <c r="B802">
        <v>108.75</v>
      </c>
      <c r="C802">
        <v>2.75483870967742E-2</v>
      </c>
    </row>
    <row r="803" spans="1:3">
      <c r="A803">
        <v>12.12418712</v>
      </c>
      <c r="B803">
        <v>108.75</v>
      </c>
      <c r="C803">
        <v>4.8387096774193533E-2</v>
      </c>
    </row>
    <row r="804" spans="1:3">
      <c r="A804">
        <v>13.98944571</v>
      </c>
      <c r="B804">
        <v>108.75</v>
      </c>
      <c r="C804">
        <v>7.1225806451612875E-2</v>
      </c>
    </row>
    <row r="805" spans="1:3">
      <c r="A805">
        <v>15.85470387</v>
      </c>
      <c r="B805">
        <v>108.75</v>
      </c>
      <c r="C805">
        <v>7.3483870967741935E-2</v>
      </c>
    </row>
    <row r="806" spans="1:3">
      <c r="A806">
        <v>17.719961529999999</v>
      </c>
      <c r="B806">
        <v>108.75</v>
      </c>
      <c r="C806">
        <v>8.2935483870967747E-2</v>
      </c>
    </row>
    <row r="807" spans="1:3">
      <c r="A807">
        <v>19.585218609999998</v>
      </c>
      <c r="B807">
        <v>108.75</v>
      </c>
      <c r="C807">
        <v>9.5354838709677411E-2</v>
      </c>
    </row>
    <row r="808" spans="1:3">
      <c r="A808">
        <v>21.450475040000001</v>
      </c>
      <c r="B808">
        <v>108.75</v>
      </c>
      <c r="C808">
        <v>0.11022580645161291</v>
      </c>
    </row>
    <row r="809" spans="1:3">
      <c r="A809">
        <v>23.315730729999999</v>
      </c>
      <c r="B809">
        <v>108.75</v>
      </c>
      <c r="C809">
        <v>0.14570967741935484</v>
      </c>
    </row>
    <row r="810" spans="1:3">
      <c r="A810">
        <v>25.180985580000002</v>
      </c>
      <c r="B810">
        <v>108.75</v>
      </c>
      <c r="C810">
        <v>0.16054838709677424</v>
      </c>
    </row>
    <row r="811" spans="1:3">
      <c r="A811">
        <v>27.046239499999999</v>
      </c>
      <c r="B811">
        <v>108.75</v>
      </c>
      <c r="C811">
        <v>0.17241935483870971</v>
      </c>
    </row>
    <row r="812" spans="1:3">
      <c r="A812">
        <v>28.911492370000001</v>
      </c>
      <c r="B812">
        <v>108.75</v>
      </c>
      <c r="C812">
        <v>0.1748709677419355</v>
      </c>
    </row>
    <row r="813" spans="1:3">
      <c r="A813">
        <v>30.776744059999999</v>
      </c>
      <c r="B813">
        <v>108.75</v>
      </c>
      <c r="C813">
        <v>0.17032258064516131</v>
      </c>
    </row>
    <row r="814" spans="1:3">
      <c r="A814">
        <v>32.641994439999998</v>
      </c>
      <c r="B814">
        <v>108.75</v>
      </c>
      <c r="C814">
        <v>0.15087096774193551</v>
      </c>
    </row>
    <row r="815" spans="1:3">
      <c r="A815">
        <v>34.507243340000002</v>
      </c>
      <c r="B815">
        <v>108.75</v>
      </c>
      <c r="C815">
        <v>0.18587096774193543</v>
      </c>
    </row>
    <row r="816" spans="1:3">
      <c r="A816">
        <v>36.372490589999998</v>
      </c>
      <c r="B816">
        <v>108.75</v>
      </c>
      <c r="C816">
        <v>0.16703225806451616</v>
      </c>
    </row>
    <row r="817" spans="1:3">
      <c r="A817">
        <v>38.237735989999997</v>
      </c>
      <c r="B817">
        <v>108.75</v>
      </c>
      <c r="C817">
        <v>0.16829032258064516</v>
      </c>
    </row>
    <row r="818" spans="1:3">
      <c r="A818">
        <v>5</v>
      </c>
      <c r="B818">
        <v>110.625</v>
      </c>
      <c r="C818">
        <v>2.8806451612903232E-2</v>
      </c>
    </row>
    <row r="819" spans="1:3">
      <c r="A819">
        <v>6.5284094000000001</v>
      </c>
      <c r="B819">
        <v>110.625</v>
      </c>
      <c r="C819">
        <v>3.0580645161290335E-2</v>
      </c>
    </row>
    <row r="820" spans="1:3">
      <c r="A820">
        <v>8.3936689100000006</v>
      </c>
      <c r="B820">
        <v>110.625</v>
      </c>
      <c r="C820">
        <v>2.6516129032258071E-2</v>
      </c>
    </row>
    <row r="821" spans="1:3">
      <c r="A821">
        <v>10.258928170000001</v>
      </c>
      <c r="B821">
        <v>110.625</v>
      </c>
      <c r="C821">
        <v>2.9161290322580656E-2</v>
      </c>
    </row>
    <row r="822" spans="1:3">
      <c r="A822">
        <v>12.12418712</v>
      </c>
      <c r="B822">
        <v>110.625</v>
      </c>
      <c r="C822">
        <v>4.4612903225806418E-2</v>
      </c>
    </row>
    <row r="823" spans="1:3">
      <c r="A823">
        <v>13.98944571</v>
      </c>
      <c r="B823">
        <v>110.625</v>
      </c>
      <c r="C823">
        <v>6.0258064516129028E-2</v>
      </c>
    </row>
    <row r="824" spans="1:3">
      <c r="A824">
        <v>15.85470387</v>
      </c>
      <c r="B824">
        <v>110.625</v>
      </c>
      <c r="C824">
        <v>7.3967741935483847E-2</v>
      </c>
    </row>
    <row r="825" spans="1:3">
      <c r="A825">
        <v>17.719961529999999</v>
      </c>
      <c r="B825">
        <v>110.625</v>
      </c>
      <c r="C825">
        <v>8.1838709677419366E-2</v>
      </c>
    </row>
    <row r="826" spans="1:3">
      <c r="A826">
        <v>19.585218609999998</v>
      </c>
      <c r="B826">
        <v>110.625</v>
      </c>
      <c r="C826">
        <v>9.2548387096774196E-2</v>
      </c>
    </row>
    <row r="827" spans="1:3">
      <c r="A827">
        <v>21.450475040000001</v>
      </c>
      <c r="B827">
        <v>110.625</v>
      </c>
      <c r="C827">
        <v>0.10387096774193549</v>
      </c>
    </row>
    <row r="828" spans="1:3">
      <c r="A828">
        <v>23.315730729999999</v>
      </c>
      <c r="B828">
        <v>110.625</v>
      </c>
      <c r="C828">
        <v>0.13745161290322583</v>
      </c>
    </row>
    <row r="829" spans="1:3">
      <c r="A829">
        <v>25.180985580000002</v>
      </c>
      <c r="B829">
        <v>110.625</v>
      </c>
      <c r="C829">
        <v>0.16916129032258065</v>
      </c>
    </row>
    <row r="830" spans="1:3">
      <c r="A830">
        <v>27.046239499999999</v>
      </c>
      <c r="B830">
        <v>110.625</v>
      </c>
      <c r="C830">
        <v>0.21906451612903227</v>
      </c>
    </row>
    <row r="831" spans="1:3">
      <c r="A831">
        <v>28.911492370000001</v>
      </c>
      <c r="B831">
        <v>110.625</v>
      </c>
      <c r="C831">
        <v>0.22390322580645161</v>
      </c>
    </row>
    <row r="832" spans="1:3">
      <c r="A832">
        <v>30.776744059999999</v>
      </c>
      <c r="B832">
        <v>110.625</v>
      </c>
      <c r="C832">
        <v>0.21132258064516127</v>
      </c>
    </row>
    <row r="833" spans="1:3">
      <c r="A833">
        <v>32.641994439999998</v>
      </c>
      <c r="B833">
        <v>110.625</v>
      </c>
      <c r="C833">
        <v>0.2107096774193549</v>
      </c>
    </row>
    <row r="834" spans="1:3">
      <c r="A834">
        <v>34.507243340000002</v>
      </c>
      <c r="B834">
        <v>110.625</v>
      </c>
      <c r="C834">
        <v>0.24099999999999996</v>
      </c>
    </row>
    <row r="835" spans="1:3">
      <c r="A835">
        <v>36.372490589999998</v>
      </c>
      <c r="B835">
        <v>110.625</v>
      </c>
      <c r="C835">
        <v>0.22883870967741932</v>
      </c>
    </row>
    <row r="836" spans="1:3">
      <c r="A836">
        <v>38.237735989999997</v>
      </c>
      <c r="B836">
        <v>110.625</v>
      </c>
      <c r="C836">
        <v>0.19180645161290324</v>
      </c>
    </row>
    <row r="837" spans="1:3">
      <c r="A837">
        <v>5</v>
      </c>
      <c r="B837">
        <v>112.5</v>
      </c>
      <c r="C837">
        <v>2.6806451612903234E-2</v>
      </c>
    </row>
    <row r="838" spans="1:3">
      <c r="A838">
        <v>6.5284094000000001</v>
      </c>
      <c r="B838">
        <v>112.5</v>
      </c>
      <c r="C838">
        <v>2.7838709677419367E-2</v>
      </c>
    </row>
    <row r="839" spans="1:3">
      <c r="A839">
        <v>8.3936689100000006</v>
      </c>
      <c r="B839">
        <v>112.5</v>
      </c>
      <c r="C839">
        <v>2.2806451612903237E-2</v>
      </c>
    </row>
    <row r="840" spans="1:3">
      <c r="A840">
        <v>10.258928170000001</v>
      </c>
      <c r="B840">
        <v>112.5</v>
      </c>
      <c r="C840">
        <v>2.5129032258064524E-2</v>
      </c>
    </row>
    <row r="841" spans="1:3">
      <c r="A841">
        <v>12.12418712</v>
      </c>
      <c r="B841">
        <v>112.5</v>
      </c>
      <c r="C841">
        <v>4.1451612903225799E-2</v>
      </c>
    </row>
    <row r="842" spans="1:3">
      <c r="A842">
        <v>13.98944571</v>
      </c>
      <c r="B842">
        <v>112.5</v>
      </c>
      <c r="C842">
        <v>5.8387096774193549E-2</v>
      </c>
    </row>
    <row r="843" spans="1:3">
      <c r="A843">
        <v>15.85470387</v>
      </c>
      <c r="B843">
        <v>112.5</v>
      </c>
      <c r="C843">
        <v>6.5258064516129019E-2</v>
      </c>
    </row>
    <row r="844" spans="1:3">
      <c r="A844">
        <v>17.719961529999999</v>
      </c>
      <c r="B844">
        <v>112.5</v>
      </c>
      <c r="C844">
        <v>8.1322580645161291E-2</v>
      </c>
    </row>
    <row r="845" spans="1:3">
      <c r="A845">
        <v>19.585218609999998</v>
      </c>
      <c r="B845">
        <v>112.5</v>
      </c>
      <c r="C845">
        <v>9.9774193548387111E-2</v>
      </c>
    </row>
    <row r="846" spans="1:3">
      <c r="A846">
        <v>21.450475040000001</v>
      </c>
      <c r="B846">
        <v>112.5</v>
      </c>
      <c r="C846">
        <v>0.10029032258064516</v>
      </c>
    </row>
    <row r="847" spans="1:3">
      <c r="A847">
        <v>23.315730729999999</v>
      </c>
      <c r="B847">
        <v>112.5</v>
      </c>
      <c r="C847">
        <v>0.13125806451612904</v>
      </c>
    </row>
    <row r="848" spans="1:3">
      <c r="A848">
        <v>25.180985580000002</v>
      </c>
      <c r="B848">
        <v>112.5</v>
      </c>
      <c r="C848">
        <v>0.15835483870967745</v>
      </c>
    </row>
    <row r="849" spans="1:3">
      <c r="A849">
        <v>27.046239499999999</v>
      </c>
      <c r="B849">
        <v>112.5</v>
      </c>
      <c r="C849">
        <v>0.23219354838709683</v>
      </c>
    </row>
    <row r="850" spans="1:3">
      <c r="A850">
        <v>28.911492370000001</v>
      </c>
      <c r="B850">
        <v>112.5</v>
      </c>
      <c r="C850">
        <v>0.3022903225806452</v>
      </c>
    </row>
    <row r="851" spans="1:3">
      <c r="A851">
        <v>30.776744059999999</v>
      </c>
      <c r="B851">
        <v>112.5</v>
      </c>
      <c r="C851">
        <v>0.29758064516129035</v>
      </c>
    </row>
    <row r="852" spans="1:3">
      <c r="A852">
        <v>32.641994439999998</v>
      </c>
      <c r="B852">
        <v>112.5</v>
      </c>
      <c r="C852">
        <v>0.31783870967741934</v>
      </c>
    </row>
    <row r="853" spans="1:3">
      <c r="A853">
        <v>34.507243340000002</v>
      </c>
      <c r="B853">
        <v>112.5</v>
      </c>
      <c r="C853">
        <v>0.3662903225806452</v>
      </c>
    </row>
    <row r="854" spans="1:3">
      <c r="A854">
        <v>36.372490589999998</v>
      </c>
      <c r="B854">
        <v>112.5</v>
      </c>
      <c r="C854">
        <v>0.34225806451612911</v>
      </c>
    </row>
    <row r="855" spans="1:3">
      <c r="A855">
        <v>38.237735989999997</v>
      </c>
      <c r="B855">
        <v>112.5</v>
      </c>
      <c r="C855">
        <v>0.29396774193548375</v>
      </c>
    </row>
    <row r="856" spans="1:3">
      <c r="A856">
        <v>5</v>
      </c>
      <c r="B856">
        <v>114.375</v>
      </c>
      <c r="C856">
        <v>2.1741935483870971E-2</v>
      </c>
    </row>
    <row r="857" spans="1:3">
      <c r="A857">
        <v>6.5284094000000001</v>
      </c>
      <c r="B857">
        <v>114.375</v>
      </c>
      <c r="C857">
        <v>2.8451612903225815E-2</v>
      </c>
    </row>
    <row r="858" spans="1:3">
      <c r="A858">
        <v>8.3936689100000006</v>
      </c>
      <c r="B858">
        <v>114.375</v>
      </c>
      <c r="C858">
        <v>2.35483870967742E-2</v>
      </c>
    </row>
    <row r="859" spans="1:3">
      <c r="A859">
        <v>10.258928170000001</v>
      </c>
      <c r="B859">
        <v>114.375</v>
      </c>
      <c r="C859">
        <v>2.2225806451612911E-2</v>
      </c>
    </row>
    <row r="860" spans="1:3">
      <c r="A860">
        <v>12.12418712</v>
      </c>
      <c r="B860">
        <v>114.375</v>
      </c>
      <c r="C860">
        <v>3.2387096774193554E-2</v>
      </c>
    </row>
    <row r="861" spans="1:3">
      <c r="A861">
        <v>13.98944571</v>
      </c>
      <c r="B861">
        <v>114.375</v>
      </c>
      <c r="C861">
        <v>4.8161290322580631E-2</v>
      </c>
    </row>
    <row r="862" spans="1:3">
      <c r="A862">
        <v>15.85470387</v>
      </c>
      <c r="B862">
        <v>114.375</v>
      </c>
      <c r="C862">
        <v>5.6612903225806449E-2</v>
      </c>
    </row>
    <row r="863" spans="1:3">
      <c r="A863">
        <v>17.719961529999999</v>
      </c>
      <c r="B863">
        <v>114.375</v>
      </c>
      <c r="C863">
        <v>6.4806451612903229E-2</v>
      </c>
    </row>
    <row r="864" spans="1:3">
      <c r="A864">
        <v>19.585218609999998</v>
      </c>
      <c r="B864">
        <v>114.375</v>
      </c>
      <c r="C864">
        <v>8.145161290322582E-2</v>
      </c>
    </row>
    <row r="865" spans="1:3">
      <c r="A865">
        <v>21.450475040000001</v>
      </c>
      <c r="B865">
        <v>114.375</v>
      </c>
      <c r="C865">
        <v>0.10074193548387099</v>
      </c>
    </row>
    <row r="866" spans="1:3">
      <c r="A866">
        <v>23.315730729999999</v>
      </c>
      <c r="B866">
        <v>114.375</v>
      </c>
      <c r="C866">
        <v>0.1445483870967742</v>
      </c>
    </row>
    <row r="867" spans="1:3">
      <c r="A867">
        <v>25.180985580000002</v>
      </c>
      <c r="B867">
        <v>114.375</v>
      </c>
      <c r="C867">
        <v>0.1665161290322581</v>
      </c>
    </row>
    <row r="868" spans="1:3">
      <c r="A868">
        <v>27.046239499999999</v>
      </c>
      <c r="B868">
        <v>114.375</v>
      </c>
      <c r="C868">
        <v>0.20348387096774193</v>
      </c>
    </row>
    <row r="869" spans="1:3">
      <c r="A869">
        <v>28.911492370000001</v>
      </c>
      <c r="B869">
        <v>114.375</v>
      </c>
      <c r="C869">
        <v>0.27677419354838712</v>
      </c>
    </row>
    <row r="870" spans="1:3">
      <c r="A870">
        <v>30.776744059999999</v>
      </c>
      <c r="B870">
        <v>114.375</v>
      </c>
      <c r="C870">
        <v>0.3169354838709677</v>
      </c>
    </row>
    <row r="871" spans="1:3">
      <c r="A871">
        <v>32.641994439999998</v>
      </c>
      <c r="B871">
        <v>114.375</v>
      </c>
      <c r="C871">
        <v>0.31554838709677407</v>
      </c>
    </row>
    <row r="872" spans="1:3">
      <c r="A872">
        <v>34.507243340000002</v>
      </c>
      <c r="B872">
        <v>114.375</v>
      </c>
      <c r="C872">
        <v>0.33561290322580645</v>
      </c>
    </row>
    <row r="873" spans="1:3">
      <c r="A873">
        <v>36.372490589999998</v>
      </c>
      <c r="B873">
        <v>114.375</v>
      </c>
      <c r="C873">
        <v>0.34254838709677432</v>
      </c>
    </row>
    <row r="874" spans="1:3">
      <c r="A874">
        <v>38.237735989999997</v>
      </c>
      <c r="B874">
        <v>114.375</v>
      </c>
      <c r="C874">
        <v>0.36629032258064514</v>
      </c>
    </row>
    <row r="875" spans="1:3">
      <c r="A875">
        <v>5</v>
      </c>
      <c r="B875">
        <v>116.25</v>
      </c>
      <c r="C875">
        <v>3.2774193548387114E-2</v>
      </c>
    </row>
    <row r="876" spans="1:3">
      <c r="A876">
        <v>6.5284094000000001</v>
      </c>
      <c r="B876">
        <v>116.25</v>
      </c>
      <c r="C876">
        <v>3.3225806451612917E-2</v>
      </c>
    </row>
    <row r="877" spans="1:3">
      <c r="A877">
        <v>8.3936689100000006</v>
      </c>
      <c r="B877">
        <v>116.25</v>
      </c>
      <c r="C877">
        <v>2.522580645161291E-2</v>
      </c>
    </row>
    <row r="878" spans="1:3">
      <c r="A878">
        <v>10.258928170000001</v>
      </c>
      <c r="B878">
        <v>116.25</v>
      </c>
      <c r="C878">
        <v>2.393548387096775E-2</v>
      </c>
    </row>
    <row r="879" spans="1:3">
      <c r="A879">
        <v>12.12418712</v>
      </c>
      <c r="B879">
        <v>116.25</v>
      </c>
      <c r="C879">
        <v>3.0000000000000016E-2</v>
      </c>
    </row>
    <row r="880" spans="1:3">
      <c r="A880">
        <v>13.98944571</v>
      </c>
      <c r="B880">
        <v>116.25</v>
      </c>
      <c r="C880">
        <v>4.2967741935483868E-2</v>
      </c>
    </row>
    <row r="881" spans="1:3">
      <c r="A881">
        <v>15.85470387</v>
      </c>
      <c r="B881">
        <v>116.25</v>
      </c>
      <c r="C881">
        <v>5.4290322580645166E-2</v>
      </c>
    </row>
    <row r="882" spans="1:3">
      <c r="A882">
        <v>17.719961529999999</v>
      </c>
      <c r="B882">
        <v>116.25</v>
      </c>
      <c r="C882">
        <v>5.8419354838709664E-2</v>
      </c>
    </row>
    <row r="883" spans="1:3">
      <c r="A883">
        <v>19.585218609999998</v>
      </c>
      <c r="B883">
        <v>116.25</v>
      </c>
      <c r="C883">
        <v>6.9967741935483857E-2</v>
      </c>
    </row>
    <row r="884" spans="1:3">
      <c r="A884">
        <v>21.450475040000001</v>
      </c>
      <c r="B884">
        <v>116.25</v>
      </c>
      <c r="C884">
        <v>9.2548387096774182E-2</v>
      </c>
    </row>
    <row r="885" spans="1:3">
      <c r="A885">
        <v>23.315730729999999</v>
      </c>
      <c r="B885">
        <v>116.25</v>
      </c>
      <c r="C885">
        <v>0.13751612903225807</v>
      </c>
    </row>
    <row r="886" spans="1:3">
      <c r="A886">
        <v>25.180985580000002</v>
      </c>
      <c r="B886">
        <v>116.25</v>
      </c>
      <c r="C886">
        <v>0.17409677419354838</v>
      </c>
    </row>
    <row r="887" spans="1:3">
      <c r="A887">
        <v>27.046239499999999</v>
      </c>
      <c r="B887">
        <v>116.25</v>
      </c>
      <c r="C887">
        <v>0.18741935483870972</v>
      </c>
    </row>
    <row r="888" spans="1:3">
      <c r="A888">
        <v>28.911492370000001</v>
      </c>
      <c r="B888">
        <v>116.25</v>
      </c>
      <c r="C888">
        <v>0.2466774193548387</v>
      </c>
    </row>
    <row r="889" spans="1:3">
      <c r="A889">
        <v>30.776744059999999</v>
      </c>
      <c r="B889">
        <v>116.25</v>
      </c>
      <c r="C889">
        <v>0.25832258064516134</v>
      </c>
    </row>
    <row r="890" spans="1:3">
      <c r="A890">
        <v>32.641994439999998</v>
      </c>
      <c r="B890">
        <v>116.25</v>
      </c>
      <c r="C890">
        <v>0.29525806451612885</v>
      </c>
    </row>
    <row r="891" spans="1:3">
      <c r="A891">
        <v>34.507243340000002</v>
      </c>
      <c r="B891">
        <v>116.25</v>
      </c>
      <c r="C891">
        <v>0.28958064516129028</v>
      </c>
    </row>
    <row r="892" spans="1:3">
      <c r="A892">
        <v>36.372490589999998</v>
      </c>
      <c r="B892">
        <v>116.25</v>
      </c>
      <c r="C892">
        <v>0.2870322580645161</v>
      </c>
    </row>
    <row r="893" spans="1:3">
      <c r="A893">
        <v>38.237735989999997</v>
      </c>
      <c r="B893">
        <v>116.25</v>
      </c>
      <c r="C893">
        <v>0.34374193548387105</v>
      </c>
    </row>
    <row r="894" spans="1:3">
      <c r="A894">
        <v>5</v>
      </c>
      <c r="B894">
        <v>118.125</v>
      </c>
      <c r="C894">
        <v>2.2677419354838715E-2</v>
      </c>
    </row>
    <row r="895" spans="1:3">
      <c r="A895">
        <v>6.5284094000000001</v>
      </c>
      <c r="B895">
        <v>118.125</v>
      </c>
      <c r="C895">
        <v>2.0258064516129042E-2</v>
      </c>
    </row>
    <row r="896" spans="1:3">
      <c r="A896">
        <v>8.3936689100000006</v>
      </c>
      <c r="B896">
        <v>118.125</v>
      </c>
      <c r="C896">
        <v>2.300000000000001E-2</v>
      </c>
    </row>
    <row r="897" spans="1:3">
      <c r="A897">
        <v>10.258928170000001</v>
      </c>
      <c r="B897">
        <v>118.125</v>
      </c>
      <c r="C897">
        <v>2.3193548387096787E-2</v>
      </c>
    </row>
    <row r="898" spans="1:3">
      <c r="A898">
        <v>12.12418712</v>
      </c>
      <c r="B898">
        <v>118.125</v>
      </c>
      <c r="C898">
        <v>3.2225806451612909E-2</v>
      </c>
    </row>
    <row r="899" spans="1:3">
      <c r="A899">
        <v>13.98944571</v>
      </c>
      <c r="B899">
        <v>118.125</v>
      </c>
      <c r="C899">
        <v>4.51290322580645E-2</v>
      </c>
    </row>
    <row r="900" spans="1:3">
      <c r="A900">
        <v>15.85470387</v>
      </c>
      <c r="B900">
        <v>118.125</v>
      </c>
      <c r="C900">
        <v>5.0387096774193535E-2</v>
      </c>
    </row>
    <row r="901" spans="1:3">
      <c r="A901">
        <v>17.719961529999999</v>
      </c>
      <c r="B901">
        <v>118.125</v>
      </c>
      <c r="C901">
        <v>5.8225806451612891E-2</v>
      </c>
    </row>
    <row r="902" spans="1:3">
      <c r="A902">
        <v>19.585218609999998</v>
      </c>
      <c r="B902">
        <v>118.125</v>
      </c>
      <c r="C902">
        <v>6.4999999999999988E-2</v>
      </c>
    </row>
    <row r="903" spans="1:3">
      <c r="A903">
        <v>21.450475040000001</v>
      </c>
      <c r="B903">
        <v>118.125</v>
      </c>
      <c r="C903">
        <v>8.7419354838709662E-2</v>
      </c>
    </row>
    <row r="904" spans="1:3">
      <c r="A904">
        <v>23.315730729999999</v>
      </c>
      <c r="B904">
        <v>118.125</v>
      </c>
      <c r="C904">
        <v>0.12474193548387094</v>
      </c>
    </row>
    <row r="905" spans="1:3">
      <c r="A905">
        <v>25.180985580000002</v>
      </c>
      <c r="B905">
        <v>118.125</v>
      </c>
      <c r="C905">
        <v>0.17493548387096777</v>
      </c>
    </row>
    <row r="906" spans="1:3">
      <c r="A906">
        <v>27.046239499999999</v>
      </c>
      <c r="B906">
        <v>118.125</v>
      </c>
      <c r="C906">
        <v>0.20580645161290326</v>
      </c>
    </row>
    <row r="907" spans="1:3">
      <c r="A907">
        <v>28.911492370000001</v>
      </c>
      <c r="B907">
        <v>118.125</v>
      </c>
      <c r="C907">
        <v>0.27503225806451614</v>
      </c>
    </row>
    <row r="908" spans="1:3">
      <c r="A908">
        <v>30.776744059999999</v>
      </c>
      <c r="B908">
        <v>118.125</v>
      </c>
      <c r="C908">
        <v>0.27874193548387105</v>
      </c>
    </row>
    <row r="909" spans="1:3">
      <c r="A909">
        <v>32.641994439999998</v>
      </c>
      <c r="B909">
        <v>118.125</v>
      </c>
      <c r="C909">
        <v>0.29403225806451622</v>
      </c>
    </row>
    <row r="910" spans="1:3">
      <c r="A910">
        <v>34.507243340000002</v>
      </c>
      <c r="B910">
        <v>118.125</v>
      </c>
      <c r="C910">
        <v>0.2646129032258065</v>
      </c>
    </row>
    <row r="911" spans="1:3">
      <c r="A911">
        <v>36.372490589999998</v>
      </c>
      <c r="B911">
        <v>118.125</v>
      </c>
      <c r="C911">
        <v>0.26403225806451608</v>
      </c>
    </row>
    <row r="912" spans="1:3">
      <c r="A912">
        <v>38.237735989999997</v>
      </c>
      <c r="B912">
        <v>118.125</v>
      </c>
      <c r="C912">
        <v>0.3006451612903227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12"/>
  <sheetViews>
    <sheetView workbookViewId="0">
      <selection activeCell="F16" sqref="F16"/>
    </sheetView>
  </sheetViews>
  <sheetFormatPr defaultRowHeight="15"/>
  <sheetData>
    <row r="1" spans="1:6">
      <c r="A1">
        <v>5</v>
      </c>
      <c r="B1">
        <v>30</v>
      </c>
      <c r="C1">
        <v>0.25443333333333334</v>
      </c>
    </row>
    <row r="2" spans="1:6">
      <c r="A2">
        <v>6.5284094000000001</v>
      </c>
      <c r="B2">
        <v>30</v>
      </c>
      <c r="C2">
        <v>0.24326666666666666</v>
      </c>
    </row>
    <row r="3" spans="1:6">
      <c r="A3">
        <v>8.3936689100000006</v>
      </c>
      <c r="B3">
        <v>30</v>
      </c>
      <c r="C3">
        <v>0.29616666666666663</v>
      </c>
    </row>
    <row r="4" spans="1:6">
      <c r="A4">
        <v>10.258928170000001</v>
      </c>
      <c r="B4">
        <v>30</v>
      </c>
      <c r="C4">
        <v>0.32933333333333337</v>
      </c>
    </row>
    <row r="5" spans="1:6">
      <c r="A5">
        <v>12.12418712</v>
      </c>
      <c r="B5">
        <v>30</v>
      </c>
      <c r="C5">
        <v>0.34706666666666669</v>
      </c>
    </row>
    <row r="6" spans="1:6">
      <c r="A6">
        <v>13.98944571</v>
      </c>
      <c r="B6">
        <v>30</v>
      </c>
      <c r="C6">
        <v>0.42513333333333325</v>
      </c>
    </row>
    <row r="7" spans="1:6">
      <c r="A7">
        <v>15.85470387</v>
      </c>
      <c r="B7">
        <v>30</v>
      </c>
      <c r="C7">
        <v>0.42370000000000008</v>
      </c>
    </row>
    <row r="8" spans="1:6">
      <c r="A8">
        <v>17.719961529999999</v>
      </c>
      <c r="B8">
        <v>30</v>
      </c>
      <c r="C8">
        <v>0.38966666666666661</v>
      </c>
    </row>
    <row r="9" spans="1:6">
      <c r="A9">
        <v>19.585218609999998</v>
      </c>
      <c r="B9">
        <v>30</v>
      </c>
      <c r="C9">
        <v>0.38883333333333325</v>
      </c>
    </row>
    <row r="10" spans="1:6">
      <c r="A10">
        <v>21.450475040000001</v>
      </c>
      <c r="B10">
        <v>30</v>
      </c>
      <c r="C10">
        <v>0.31396666666666673</v>
      </c>
    </row>
    <row r="11" spans="1:6">
      <c r="A11">
        <v>23.315730729999999</v>
      </c>
      <c r="B11">
        <v>30</v>
      </c>
      <c r="C11">
        <v>0.25143333333333329</v>
      </c>
    </row>
    <row r="12" spans="1:6">
      <c r="A12">
        <v>25.180985580000002</v>
      </c>
      <c r="B12">
        <v>30</v>
      </c>
      <c r="C12">
        <v>0.22516666666666665</v>
      </c>
    </row>
    <row r="13" spans="1:6">
      <c r="A13">
        <v>27.046239499999999</v>
      </c>
      <c r="B13">
        <v>30</v>
      </c>
      <c r="C13">
        <v>0.22703333333333336</v>
      </c>
    </row>
    <row r="14" spans="1:6">
      <c r="A14">
        <v>28.911492370000001</v>
      </c>
      <c r="B14">
        <v>30</v>
      </c>
      <c r="C14">
        <v>0.2489666666666667</v>
      </c>
    </row>
    <row r="15" spans="1:6">
      <c r="A15">
        <v>30.776744059999999</v>
      </c>
      <c r="B15">
        <v>30</v>
      </c>
      <c r="C15">
        <v>0.28170000000000017</v>
      </c>
    </row>
    <row r="16" spans="1:6">
      <c r="A16">
        <v>32.641994439999998</v>
      </c>
      <c r="B16">
        <v>30</v>
      </c>
      <c r="C16">
        <v>0.29816666666666669</v>
      </c>
      <c r="F16">
        <f>AVERAGE($C$556, $C$557, $C$604, $C$605)</f>
        <v>0.11769999999999999</v>
      </c>
    </row>
    <row r="17" spans="1:3">
      <c r="A17">
        <v>34.507243340000002</v>
      </c>
      <c r="B17">
        <v>30</v>
      </c>
      <c r="C17">
        <v>0.23423333333333338</v>
      </c>
    </row>
    <row r="18" spans="1:3">
      <c r="A18">
        <v>36.372490589999998</v>
      </c>
      <c r="B18">
        <v>30</v>
      </c>
      <c r="C18">
        <v>0.17570000000000008</v>
      </c>
    </row>
    <row r="19" spans="1:3">
      <c r="A19">
        <v>38.237735989999997</v>
      </c>
      <c r="B19">
        <v>30</v>
      </c>
      <c r="C19">
        <v>0.15473333333333333</v>
      </c>
    </row>
    <row r="20" spans="1:3">
      <c r="A20">
        <v>5</v>
      </c>
      <c r="B20">
        <v>31.875</v>
      </c>
      <c r="C20">
        <v>0.25313333333333327</v>
      </c>
    </row>
    <row r="21" spans="1:3">
      <c r="A21">
        <v>6.5284094000000001</v>
      </c>
      <c r="B21">
        <v>31.875</v>
      </c>
      <c r="C21">
        <v>0.26353333333333334</v>
      </c>
    </row>
    <row r="22" spans="1:3">
      <c r="A22">
        <v>8.3936689100000006</v>
      </c>
      <c r="B22">
        <v>31.875</v>
      </c>
      <c r="C22">
        <v>0.30623333333333336</v>
      </c>
    </row>
    <row r="23" spans="1:3">
      <c r="A23">
        <v>10.258928170000001</v>
      </c>
      <c r="B23">
        <v>31.875</v>
      </c>
      <c r="C23">
        <v>0.34590000000000004</v>
      </c>
    </row>
    <row r="24" spans="1:3">
      <c r="A24">
        <v>12.12418712</v>
      </c>
      <c r="B24">
        <v>31.875</v>
      </c>
      <c r="C24">
        <v>0.3417</v>
      </c>
    </row>
    <row r="25" spans="1:3">
      <c r="A25">
        <v>13.98944571</v>
      </c>
      <c r="B25">
        <v>31.875</v>
      </c>
      <c r="C25">
        <v>0.35693333333333338</v>
      </c>
    </row>
    <row r="26" spans="1:3">
      <c r="A26">
        <v>15.85470387</v>
      </c>
      <c r="B26">
        <v>31.875</v>
      </c>
      <c r="C26">
        <v>0.31723333333333337</v>
      </c>
    </row>
    <row r="27" spans="1:3">
      <c r="A27">
        <v>17.719961529999999</v>
      </c>
      <c r="B27">
        <v>31.875</v>
      </c>
      <c r="C27">
        <v>0.25946666666666668</v>
      </c>
    </row>
    <row r="28" spans="1:3">
      <c r="A28">
        <v>19.585218609999998</v>
      </c>
      <c r="B28">
        <v>31.875</v>
      </c>
      <c r="C28">
        <v>0.24366666666666667</v>
      </c>
    </row>
    <row r="29" spans="1:3">
      <c r="A29">
        <v>21.450475040000001</v>
      </c>
      <c r="B29">
        <v>31.875</v>
      </c>
      <c r="C29">
        <v>0.24013333333333337</v>
      </c>
    </row>
    <row r="30" spans="1:3">
      <c r="A30">
        <v>23.315730729999999</v>
      </c>
      <c r="B30">
        <v>31.875</v>
      </c>
      <c r="C30">
        <v>0.22946666666666668</v>
      </c>
    </row>
    <row r="31" spans="1:3">
      <c r="A31">
        <v>25.180985580000002</v>
      </c>
      <c r="B31">
        <v>31.875</v>
      </c>
      <c r="C31">
        <v>0.20470000000000002</v>
      </c>
    </row>
    <row r="32" spans="1:3">
      <c r="A32">
        <v>27.046239499999999</v>
      </c>
      <c r="B32">
        <v>31.875</v>
      </c>
      <c r="C32">
        <v>0.19806666666666667</v>
      </c>
    </row>
    <row r="33" spans="1:3">
      <c r="A33">
        <v>28.911492370000001</v>
      </c>
      <c r="B33">
        <v>31.875</v>
      </c>
      <c r="C33">
        <v>0.20753333333333329</v>
      </c>
    </row>
    <row r="34" spans="1:3">
      <c r="A34">
        <v>30.776744059999999</v>
      </c>
      <c r="B34">
        <v>31.875</v>
      </c>
      <c r="C34">
        <v>0.23873333333333335</v>
      </c>
    </row>
    <row r="35" spans="1:3">
      <c r="A35">
        <v>32.641994439999998</v>
      </c>
      <c r="B35">
        <v>31.875</v>
      </c>
      <c r="C35">
        <v>0.25336666666666674</v>
      </c>
    </row>
    <row r="36" spans="1:3">
      <c r="A36">
        <v>34.507243340000002</v>
      </c>
      <c r="B36">
        <v>31.875</v>
      </c>
      <c r="C36">
        <v>0.21106666666666671</v>
      </c>
    </row>
    <row r="37" spans="1:3">
      <c r="A37">
        <v>36.372490589999998</v>
      </c>
      <c r="B37">
        <v>31.875</v>
      </c>
      <c r="C37">
        <v>0.14146666666666666</v>
      </c>
    </row>
    <row r="38" spans="1:3">
      <c r="A38">
        <v>38.237735989999997</v>
      </c>
      <c r="B38">
        <v>31.875</v>
      </c>
      <c r="C38">
        <v>0.13943333333333333</v>
      </c>
    </row>
    <row r="39" spans="1:3">
      <c r="A39">
        <v>5</v>
      </c>
      <c r="B39">
        <v>33.75</v>
      </c>
      <c r="C39">
        <v>0.25253333333333333</v>
      </c>
    </row>
    <row r="40" spans="1:3">
      <c r="A40">
        <v>6.5284094000000001</v>
      </c>
      <c r="B40">
        <v>33.75</v>
      </c>
      <c r="C40">
        <v>0.2741333333333334</v>
      </c>
    </row>
    <row r="41" spans="1:3">
      <c r="A41">
        <v>8.3936689100000006</v>
      </c>
      <c r="B41">
        <v>33.75</v>
      </c>
      <c r="C41">
        <v>0.31776666666666664</v>
      </c>
    </row>
    <row r="42" spans="1:3">
      <c r="A42">
        <v>10.258928170000001</v>
      </c>
      <c r="B42">
        <v>33.75</v>
      </c>
      <c r="C42">
        <v>0.35216666666666657</v>
      </c>
    </row>
    <row r="43" spans="1:3">
      <c r="A43">
        <v>12.12418712</v>
      </c>
      <c r="B43">
        <v>33.75</v>
      </c>
      <c r="C43">
        <v>0.3385999999999999</v>
      </c>
    </row>
    <row r="44" spans="1:3">
      <c r="A44">
        <v>13.98944571</v>
      </c>
      <c r="B44">
        <v>33.75</v>
      </c>
      <c r="C44">
        <v>0.35653333333333326</v>
      </c>
    </row>
    <row r="45" spans="1:3">
      <c r="A45">
        <v>15.85470387</v>
      </c>
      <c r="B45">
        <v>33.75</v>
      </c>
      <c r="C45">
        <v>0.32350000000000007</v>
      </c>
    </row>
    <row r="46" spans="1:3">
      <c r="A46">
        <v>17.719961529999999</v>
      </c>
      <c r="B46">
        <v>33.75</v>
      </c>
      <c r="C46">
        <v>0.26079999999999998</v>
      </c>
    </row>
    <row r="47" spans="1:3">
      <c r="A47">
        <v>19.585218609999998</v>
      </c>
      <c r="B47">
        <v>33.75</v>
      </c>
      <c r="C47">
        <v>0.23760000000000001</v>
      </c>
    </row>
    <row r="48" spans="1:3">
      <c r="A48">
        <v>21.450475040000001</v>
      </c>
      <c r="B48">
        <v>33.75</v>
      </c>
      <c r="C48">
        <v>0.23303333333333334</v>
      </c>
    </row>
    <row r="49" spans="1:3">
      <c r="A49">
        <v>23.315730729999999</v>
      </c>
      <c r="B49">
        <v>33.75</v>
      </c>
      <c r="C49">
        <v>0.21006666666666668</v>
      </c>
    </row>
    <row r="50" spans="1:3">
      <c r="A50">
        <v>25.180985580000002</v>
      </c>
      <c r="B50">
        <v>33.75</v>
      </c>
      <c r="C50">
        <v>0.19099999999999998</v>
      </c>
    </row>
    <row r="51" spans="1:3">
      <c r="A51">
        <v>27.046239499999999</v>
      </c>
      <c r="B51">
        <v>33.75</v>
      </c>
      <c r="C51">
        <v>0.17536666666666664</v>
      </c>
    </row>
    <row r="52" spans="1:3">
      <c r="A52">
        <v>28.911492370000001</v>
      </c>
      <c r="B52">
        <v>33.75</v>
      </c>
      <c r="C52">
        <v>0.17200000000000001</v>
      </c>
    </row>
    <row r="53" spans="1:3">
      <c r="A53">
        <v>30.776744059999999</v>
      </c>
      <c r="B53">
        <v>33.75</v>
      </c>
      <c r="C53">
        <v>0.18433333333333335</v>
      </c>
    </row>
    <row r="54" spans="1:3">
      <c r="A54">
        <v>32.641994439999998</v>
      </c>
      <c r="B54">
        <v>33.75</v>
      </c>
      <c r="C54">
        <v>0.20626666666666668</v>
      </c>
    </row>
    <row r="55" spans="1:3">
      <c r="A55">
        <v>34.507243340000002</v>
      </c>
      <c r="B55">
        <v>33.75</v>
      </c>
      <c r="C55">
        <v>0.18246666666666658</v>
      </c>
    </row>
    <row r="56" spans="1:3">
      <c r="A56">
        <v>36.372490589999998</v>
      </c>
      <c r="B56">
        <v>33.75</v>
      </c>
      <c r="C56">
        <v>0.11756666666666669</v>
      </c>
    </row>
    <row r="57" spans="1:3">
      <c r="A57">
        <v>38.237735989999997</v>
      </c>
      <c r="B57">
        <v>33.75</v>
      </c>
      <c r="C57">
        <v>0.11890000000000002</v>
      </c>
    </row>
    <row r="58" spans="1:3">
      <c r="A58">
        <v>5</v>
      </c>
      <c r="B58">
        <v>35.625</v>
      </c>
      <c r="C58">
        <v>0.23910000000000001</v>
      </c>
    </row>
    <row r="59" spans="1:3">
      <c r="A59">
        <v>6.5284094000000001</v>
      </c>
      <c r="B59">
        <v>35.625</v>
      </c>
      <c r="C59">
        <v>0.23829999999999998</v>
      </c>
    </row>
    <row r="60" spans="1:3">
      <c r="A60">
        <v>8.3936689100000006</v>
      </c>
      <c r="B60">
        <v>35.625</v>
      </c>
      <c r="C60">
        <v>0.2891333333333333</v>
      </c>
    </row>
    <row r="61" spans="1:3">
      <c r="A61">
        <v>10.258928170000001</v>
      </c>
      <c r="B61">
        <v>35.625</v>
      </c>
      <c r="C61">
        <v>0.36736666666666656</v>
      </c>
    </row>
    <row r="62" spans="1:3">
      <c r="A62">
        <v>12.12418712</v>
      </c>
      <c r="B62">
        <v>35.625</v>
      </c>
      <c r="C62">
        <v>0.36353333333333343</v>
      </c>
    </row>
    <row r="63" spans="1:3">
      <c r="A63">
        <v>13.98944571</v>
      </c>
      <c r="B63">
        <v>35.625</v>
      </c>
      <c r="C63">
        <v>0.36946666666666667</v>
      </c>
    </row>
    <row r="64" spans="1:3">
      <c r="A64">
        <v>15.85470387</v>
      </c>
      <c r="B64">
        <v>35.625</v>
      </c>
      <c r="C64">
        <v>0.3206</v>
      </c>
    </row>
    <row r="65" spans="1:3">
      <c r="A65">
        <v>17.719961529999999</v>
      </c>
      <c r="B65">
        <v>35.625</v>
      </c>
      <c r="C65">
        <v>0.25126666666666669</v>
      </c>
    </row>
    <row r="66" spans="1:3">
      <c r="A66">
        <v>19.585218609999998</v>
      </c>
      <c r="B66">
        <v>35.625</v>
      </c>
      <c r="C66">
        <v>0.23523333333333332</v>
      </c>
    </row>
    <row r="67" spans="1:3">
      <c r="A67">
        <v>21.450475040000001</v>
      </c>
      <c r="B67">
        <v>35.625</v>
      </c>
      <c r="C67">
        <v>0.23453333333333332</v>
      </c>
    </row>
    <row r="68" spans="1:3">
      <c r="A68">
        <v>23.315730729999999</v>
      </c>
      <c r="B68">
        <v>35.625</v>
      </c>
      <c r="C68">
        <v>0.21026666666666663</v>
      </c>
    </row>
    <row r="69" spans="1:3">
      <c r="A69">
        <v>25.180985580000002</v>
      </c>
      <c r="B69">
        <v>35.625</v>
      </c>
      <c r="C69">
        <v>0.18009999999999995</v>
      </c>
    </row>
    <row r="70" spans="1:3">
      <c r="A70">
        <v>27.046239499999999</v>
      </c>
      <c r="B70">
        <v>35.625</v>
      </c>
      <c r="C70">
        <v>0.16413333333333333</v>
      </c>
    </row>
    <row r="71" spans="1:3">
      <c r="A71">
        <v>28.911492370000001</v>
      </c>
      <c r="B71">
        <v>35.625</v>
      </c>
      <c r="C71">
        <v>0.16600000000000001</v>
      </c>
    </row>
    <row r="72" spans="1:3">
      <c r="A72">
        <v>30.776744059999999</v>
      </c>
      <c r="B72">
        <v>35.625</v>
      </c>
      <c r="C72">
        <v>0.17343333333333336</v>
      </c>
    </row>
    <row r="73" spans="1:3">
      <c r="A73">
        <v>32.641994439999998</v>
      </c>
      <c r="B73">
        <v>35.625</v>
      </c>
      <c r="C73">
        <v>0.16893333333333335</v>
      </c>
    </row>
    <row r="74" spans="1:3">
      <c r="A74">
        <v>34.507243340000002</v>
      </c>
      <c r="B74">
        <v>35.625</v>
      </c>
      <c r="C74">
        <v>0.16063333333333329</v>
      </c>
    </row>
    <row r="75" spans="1:3">
      <c r="A75">
        <v>36.372490589999998</v>
      </c>
      <c r="B75">
        <v>35.625</v>
      </c>
      <c r="C75">
        <v>0.10936666666666664</v>
      </c>
    </row>
    <row r="76" spans="1:3">
      <c r="A76">
        <v>38.237735989999997</v>
      </c>
      <c r="B76">
        <v>35.625</v>
      </c>
      <c r="C76">
        <v>0.11176666666666664</v>
      </c>
    </row>
    <row r="77" spans="1:3">
      <c r="A77">
        <v>5</v>
      </c>
      <c r="B77">
        <v>37.5</v>
      </c>
      <c r="C77">
        <v>0.24703333333333338</v>
      </c>
    </row>
    <row r="78" spans="1:3">
      <c r="A78">
        <v>6.5284094000000001</v>
      </c>
      <c r="B78">
        <v>37.5</v>
      </c>
      <c r="C78">
        <v>0.27889999999999998</v>
      </c>
    </row>
    <row r="79" spans="1:3">
      <c r="A79">
        <v>8.3936689100000006</v>
      </c>
      <c r="B79">
        <v>37.5</v>
      </c>
      <c r="C79">
        <v>0.32016666666666665</v>
      </c>
    </row>
    <row r="80" spans="1:3">
      <c r="A80">
        <v>10.258928170000001</v>
      </c>
      <c r="B80">
        <v>37.5</v>
      </c>
      <c r="C80">
        <v>0.35119999999999985</v>
      </c>
    </row>
    <row r="81" spans="1:3">
      <c r="A81">
        <v>12.12418712</v>
      </c>
      <c r="B81">
        <v>37.5</v>
      </c>
      <c r="C81">
        <v>0.33386666666666664</v>
      </c>
    </row>
    <row r="82" spans="1:3">
      <c r="A82">
        <v>13.98944571</v>
      </c>
      <c r="B82">
        <v>37.5</v>
      </c>
      <c r="C82">
        <v>0.32110000000000005</v>
      </c>
    </row>
    <row r="83" spans="1:3">
      <c r="A83">
        <v>15.85470387</v>
      </c>
      <c r="B83">
        <v>37.5</v>
      </c>
      <c r="C83">
        <v>0.28293333333333343</v>
      </c>
    </row>
    <row r="84" spans="1:3">
      <c r="A84">
        <v>17.719961529999999</v>
      </c>
      <c r="B84">
        <v>37.5</v>
      </c>
      <c r="C84">
        <v>0.24773333333333333</v>
      </c>
    </row>
    <row r="85" spans="1:3">
      <c r="A85">
        <v>19.585218609999998</v>
      </c>
      <c r="B85">
        <v>37.5</v>
      </c>
      <c r="C85">
        <v>0.24496666666666667</v>
      </c>
    </row>
    <row r="86" spans="1:3">
      <c r="A86">
        <v>21.450475040000001</v>
      </c>
      <c r="B86">
        <v>37.5</v>
      </c>
      <c r="C86">
        <v>0.23886666666666664</v>
      </c>
    </row>
    <row r="87" spans="1:3">
      <c r="A87">
        <v>23.315730729999999</v>
      </c>
      <c r="B87">
        <v>37.5</v>
      </c>
      <c r="C87">
        <v>0.22290000000000001</v>
      </c>
    </row>
    <row r="88" spans="1:3">
      <c r="A88">
        <v>25.180985580000002</v>
      </c>
      <c r="B88">
        <v>37.5</v>
      </c>
      <c r="C88">
        <v>0.18656666666666671</v>
      </c>
    </row>
    <row r="89" spans="1:3">
      <c r="A89">
        <v>27.046239499999999</v>
      </c>
      <c r="B89">
        <v>37.5</v>
      </c>
      <c r="C89">
        <v>0.17226666666666668</v>
      </c>
    </row>
    <row r="90" spans="1:3">
      <c r="A90">
        <v>28.911492370000001</v>
      </c>
      <c r="B90">
        <v>37.5</v>
      </c>
      <c r="C90">
        <v>0.1767</v>
      </c>
    </row>
    <row r="91" spans="1:3">
      <c r="A91">
        <v>30.776744059999999</v>
      </c>
      <c r="B91">
        <v>37.5</v>
      </c>
      <c r="C91">
        <v>0.18443333333333328</v>
      </c>
    </row>
    <row r="92" spans="1:3">
      <c r="A92">
        <v>32.641994439999998</v>
      </c>
      <c r="B92">
        <v>37.5</v>
      </c>
      <c r="C92">
        <v>0.17620000000000005</v>
      </c>
    </row>
    <row r="93" spans="1:3">
      <c r="A93">
        <v>34.507243340000002</v>
      </c>
      <c r="B93">
        <v>37.5</v>
      </c>
      <c r="C93">
        <v>0.14650000000000002</v>
      </c>
    </row>
    <row r="94" spans="1:3">
      <c r="A94">
        <v>36.372490589999998</v>
      </c>
      <c r="B94">
        <v>37.5</v>
      </c>
      <c r="C94">
        <v>0.1081</v>
      </c>
    </row>
    <row r="95" spans="1:3">
      <c r="A95">
        <v>38.237735989999997</v>
      </c>
      <c r="B95">
        <v>37.5</v>
      </c>
      <c r="C95">
        <v>0.10086666666666666</v>
      </c>
    </row>
    <row r="96" spans="1:3">
      <c r="A96">
        <v>5</v>
      </c>
      <c r="B96">
        <v>39.375</v>
      </c>
      <c r="C96">
        <v>0.26133333333333336</v>
      </c>
    </row>
    <row r="97" spans="1:3">
      <c r="A97">
        <v>6.5284094000000001</v>
      </c>
      <c r="B97">
        <v>39.375</v>
      </c>
      <c r="C97">
        <v>0.30966666666666659</v>
      </c>
    </row>
    <row r="98" spans="1:3">
      <c r="A98">
        <v>8.3936689100000006</v>
      </c>
      <c r="B98">
        <v>39.375</v>
      </c>
      <c r="C98">
        <v>0.32793333333333335</v>
      </c>
    </row>
    <row r="99" spans="1:3">
      <c r="A99">
        <v>10.258928170000001</v>
      </c>
      <c r="B99">
        <v>39.375</v>
      </c>
      <c r="C99">
        <v>0.29026666666666667</v>
      </c>
    </row>
    <row r="100" spans="1:3">
      <c r="A100">
        <v>12.12418712</v>
      </c>
      <c r="B100">
        <v>39.375</v>
      </c>
      <c r="C100">
        <v>0.2908</v>
      </c>
    </row>
    <row r="101" spans="1:3">
      <c r="A101">
        <v>13.98944571</v>
      </c>
      <c r="B101">
        <v>39.375</v>
      </c>
      <c r="C101">
        <v>0.29923333333333341</v>
      </c>
    </row>
    <row r="102" spans="1:3">
      <c r="A102">
        <v>15.85470387</v>
      </c>
      <c r="B102">
        <v>39.375</v>
      </c>
      <c r="C102">
        <v>0.28050000000000003</v>
      </c>
    </row>
    <row r="103" spans="1:3">
      <c r="A103">
        <v>17.719961529999999</v>
      </c>
      <c r="B103">
        <v>39.375</v>
      </c>
      <c r="C103">
        <v>0.26990000000000003</v>
      </c>
    </row>
    <row r="104" spans="1:3">
      <c r="A104">
        <v>19.585218609999998</v>
      </c>
      <c r="B104">
        <v>39.375</v>
      </c>
      <c r="C104">
        <v>0.25490000000000002</v>
      </c>
    </row>
    <row r="105" spans="1:3">
      <c r="A105">
        <v>21.450475040000001</v>
      </c>
      <c r="B105">
        <v>39.375</v>
      </c>
      <c r="C105">
        <v>0.23833333333333337</v>
      </c>
    </row>
    <row r="106" spans="1:3">
      <c r="A106">
        <v>23.315730729999999</v>
      </c>
      <c r="B106">
        <v>39.375</v>
      </c>
      <c r="C106">
        <v>0.21449999999999997</v>
      </c>
    </row>
    <row r="107" spans="1:3">
      <c r="A107">
        <v>25.180985580000002</v>
      </c>
      <c r="B107">
        <v>39.375</v>
      </c>
      <c r="C107">
        <v>0.1896333333333334</v>
      </c>
    </row>
    <row r="108" spans="1:3">
      <c r="A108">
        <v>27.046239499999999</v>
      </c>
      <c r="B108">
        <v>39.375</v>
      </c>
      <c r="C108">
        <v>0.17843333333333336</v>
      </c>
    </row>
    <row r="109" spans="1:3">
      <c r="A109">
        <v>28.911492370000001</v>
      </c>
      <c r="B109">
        <v>39.375</v>
      </c>
      <c r="C109">
        <v>0.18510000000000001</v>
      </c>
    </row>
    <row r="110" spans="1:3">
      <c r="A110">
        <v>30.776744059999999</v>
      </c>
      <c r="B110">
        <v>39.375</v>
      </c>
      <c r="C110">
        <v>0.18769999999999998</v>
      </c>
    </row>
    <row r="111" spans="1:3">
      <c r="A111">
        <v>32.641994439999998</v>
      </c>
      <c r="B111">
        <v>39.375</v>
      </c>
      <c r="C111">
        <v>0.17763333333333334</v>
      </c>
    </row>
    <row r="112" spans="1:3">
      <c r="A112">
        <v>34.507243340000002</v>
      </c>
      <c r="B112">
        <v>39.375</v>
      </c>
      <c r="C112">
        <v>0.15390000000000001</v>
      </c>
    </row>
    <row r="113" spans="1:3">
      <c r="A113">
        <v>36.372490589999998</v>
      </c>
      <c r="B113">
        <v>39.375</v>
      </c>
      <c r="C113">
        <v>0.11623333333333334</v>
      </c>
    </row>
    <row r="114" spans="1:3">
      <c r="A114">
        <v>38.237735989999997</v>
      </c>
      <c r="B114">
        <v>39.375</v>
      </c>
      <c r="C114">
        <v>9.7099999999999992E-2</v>
      </c>
    </row>
    <row r="115" spans="1:3">
      <c r="A115">
        <v>5</v>
      </c>
      <c r="B115">
        <v>41.25</v>
      </c>
      <c r="C115">
        <v>0.23853333333333332</v>
      </c>
    </row>
    <row r="116" spans="1:3">
      <c r="A116">
        <v>6.5284094000000001</v>
      </c>
      <c r="B116">
        <v>41.25</v>
      </c>
      <c r="C116">
        <v>0.23766666666666664</v>
      </c>
    </row>
    <row r="117" spans="1:3">
      <c r="A117">
        <v>8.3936689100000006</v>
      </c>
      <c r="B117">
        <v>41.25</v>
      </c>
      <c r="C117">
        <v>0.23539999999999997</v>
      </c>
    </row>
    <row r="118" spans="1:3">
      <c r="A118">
        <v>10.258928170000001</v>
      </c>
      <c r="B118">
        <v>41.25</v>
      </c>
      <c r="C118">
        <v>0.24526666666666663</v>
      </c>
    </row>
    <row r="119" spans="1:3">
      <c r="A119">
        <v>12.12418712</v>
      </c>
      <c r="B119">
        <v>41.25</v>
      </c>
      <c r="C119">
        <v>0.29236666666666672</v>
      </c>
    </row>
    <row r="120" spans="1:3">
      <c r="A120">
        <v>13.98944571</v>
      </c>
      <c r="B120">
        <v>41.25</v>
      </c>
      <c r="C120">
        <v>0.33596666666666664</v>
      </c>
    </row>
    <row r="121" spans="1:3">
      <c r="A121">
        <v>15.85470387</v>
      </c>
      <c r="B121">
        <v>41.25</v>
      </c>
      <c r="C121">
        <v>0.31333333333333335</v>
      </c>
    </row>
    <row r="122" spans="1:3">
      <c r="A122">
        <v>17.719961529999999</v>
      </c>
      <c r="B122">
        <v>41.25</v>
      </c>
      <c r="C122">
        <v>0.28073333333333333</v>
      </c>
    </row>
    <row r="123" spans="1:3">
      <c r="A123">
        <v>19.585218609999998</v>
      </c>
      <c r="B123">
        <v>41.25</v>
      </c>
      <c r="C123">
        <v>0.25506666666666666</v>
      </c>
    </row>
    <row r="124" spans="1:3">
      <c r="A124">
        <v>21.450475040000001</v>
      </c>
      <c r="B124">
        <v>41.25</v>
      </c>
      <c r="C124">
        <v>0.23749999999999999</v>
      </c>
    </row>
    <row r="125" spans="1:3">
      <c r="A125">
        <v>23.315730729999999</v>
      </c>
      <c r="B125">
        <v>41.25</v>
      </c>
      <c r="C125">
        <v>0.21903333333333339</v>
      </c>
    </row>
    <row r="126" spans="1:3">
      <c r="A126">
        <v>25.180985580000002</v>
      </c>
      <c r="B126">
        <v>41.25</v>
      </c>
      <c r="C126">
        <v>0.19856666666666667</v>
      </c>
    </row>
    <row r="127" spans="1:3">
      <c r="A127">
        <v>27.046239499999999</v>
      </c>
      <c r="B127">
        <v>41.25</v>
      </c>
      <c r="C127">
        <v>0.19483333333333336</v>
      </c>
    </row>
    <row r="128" spans="1:3">
      <c r="A128">
        <v>28.911492370000001</v>
      </c>
      <c r="B128">
        <v>41.25</v>
      </c>
      <c r="C128">
        <v>0.19480000000000003</v>
      </c>
    </row>
    <row r="129" spans="1:3">
      <c r="A129">
        <v>30.776744059999999</v>
      </c>
      <c r="B129">
        <v>41.25</v>
      </c>
      <c r="C129">
        <v>0.18883333333333333</v>
      </c>
    </row>
    <row r="130" spans="1:3">
      <c r="A130">
        <v>32.641994439999998</v>
      </c>
      <c r="B130">
        <v>41.25</v>
      </c>
      <c r="C130">
        <v>0.18196666666666667</v>
      </c>
    </row>
    <row r="131" spans="1:3">
      <c r="A131">
        <v>34.507243340000002</v>
      </c>
      <c r="B131">
        <v>41.25</v>
      </c>
      <c r="C131">
        <v>0.16233333333333327</v>
      </c>
    </row>
    <row r="132" spans="1:3">
      <c r="A132">
        <v>36.372490589999998</v>
      </c>
      <c r="B132">
        <v>41.25</v>
      </c>
      <c r="C132">
        <v>0.12416666666666668</v>
      </c>
    </row>
    <row r="133" spans="1:3">
      <c r="A133">
        <v>38.237735989999997</v>
      </c>
      <c r="B133">
        <v>41.25</v>
      </c>
      <c r="C133">
        <v>0.10256666666666665</v>
      </c>
    </row>
    <row r="134" spans="1:3">
      <c r="A134">
        <v>5</v>
      </c>
      <c r="B134">
        <v>43.125</v>
      </c>
      <c r="C134">
        <v>0.22306666666666666</v>
      </c>
    </row>
    <row r="135" spans="1:3">
      <c r="A135">
        <v>6.5284094000000001</v>
      </c>
      <c r="B135">
        <v>43.125</v>
      </c>
      <c r="C135">
        <v>0.23436666666666675</v>
      </c>
    </row>
    <row r="136" spans="1:3">
      <c r="A136">
        <v>8.3936689100000006</v>
      </c>
      <c r="B136">
        <v>43.125</v>
      </c>
      <c r="C136">
        <v>0.23453333333333332</v>
      </c>
    </row>
    <row r="137" spans="1:3">
      <c r="A137">
        <v>10.258928170000001</v>
      </c>
      <c r="B137">
        <v>43.125</v>
      </c>
      <c r="C137">
        <v>0.26339999999999997</v>
      </c>
    </row>
    <row r="138" spans="1:3">
      <c r="A138">
        <v>12.12418712</v>
      </c>
      <c r="B138">
        <v>43.125</v>
      </c>
      <c r="C138">
        <v>0.31046666666666667</v>
      </c>
    </row>
    <row r="139" spans="1:3">
      <c r="A139">
        <v>13.98944571</v>
      </c>
      <c r="B139">
        <v>43.125</v>
      </c>
      <c r="C139">
        <v>0.34936666666666666</v>
      </c>
    </row>
    <row r="140" spans="1:3">
      <c r="A140">
        <v>15.85470387</v>
      </c>
      <c r="B140">
        <v>43.125</v>
      </c>
      <c r="C140">
        <v>0.32270000000000004</v>
      </c>
    </row>
    <row r="141" spans="1:3">
      <c r="A141">
        <v>17.719961529999999</v>
      </c>
      <c r="B141">
        <v>43.125</v>
      </c>
      <c r="C141">
        <v>0.26280000000000003</v>
      </c>
    </row>
    <row r="142" spans="1:3">
      <c r="A142">
        <v>19.585218609999998</v>
      </c>
      <c r="B142">
        <v>43.125</v>
      </c>
      <c r="C142">
        <v>0.21663333333333334</v>
      </c>
    </row>
    <row r="143" spans="1:3">
      <c r="A143">
        <v>21.450475040000001</v>
      </c>
      <c r="B143">
        <v>43.125</v>
      </c>
      <c r="C143">
        <v>0.22406666666666669</v>
      </c>
    </row>
    <row r="144" spans="1:3">
      <c r="A144">
        <v>23.315730729999999</v>
      </c>
      <c r="B144">
        <v>43.125</v>
      </c>
      <c r="C144">
        <v>0.21959999999999999</v>
      </c>
    </row>
    <row r="145" spans="1:3">
      <c r="A145">
        <v>25.180985580000002</v>
      </c>
      <c r="B145">
        <v>43.125</v>
      </c>
      <c r="C145">
        <v>0.19983333333333334</v>
      </c>
    </row>
    <row r="146" spans="1:3">
      <c r="A146">
        <v>27.046239499999999</v>
      </c>
      <c r="B146">
        <v>43.125</v>
      </c>
      <c r="C146">
        <v>0.19996666666666665</v>
      </c>
    </row>
    <row r="147" spans="1:3">
      <c r="A147">
        <v>28.911492370000001</v>
      </c>
      <c r="B147">
        <v>43.125</v>
      </c>
      <c r="C147">
        <v>0.19170000000000001</v>
      </c>
    </row>
    <row r="148" spans="1:3">
      <c r="A148">
        <v>30.776744059999999</v>
      </c>
      <c r="B148">
        <v>43.125</v>
      </c>
      <c r="C148">
        <v>0.17630000000000001</v>
      </c>
    </row>
    <row r="149" spans="1:3">
      <c r="A149">
        <v>32.641994439999998</v>
      </c>
      <c r="B149">
        <v>43.125</v>
      </c>
      <c r="C149">
        <v>0.16319999999999998</v>
      </c>
    </row>
    <row r="150" spans="1:3">
      <c r="A150">
        <v>34.507243340000002</v>
      </c>
      <c r="B150">
        <v>43.125</v>
      </c>
      <c r="C150">
        <v>0.14703333333333335</v>
      </c>
    </row>
    <row r="151" spans="1:3">
      <c r="A151">
        <v>36.372490589999998</v>
      </c>
      <c r="B151">
        <v>43.125</v>
      </c>
      <c r="C151">
        <v>0.11506666666666666</v>
      </c>
    </row>
    <row r="152" spans="1:3">
      <c r="A152">
        <v>38.237735989999997</v>
      </c>
      <c r="B152">
        <v>43.125</v>
      </c>
      <c r="C152">
        <v>0.11453333333333335</v>
      </c>
    </row>
    <row r="153" spans="1:3">
      <c r="A153">
        <v>5</v>
      </c>
      <c r="B153">
        <v>45</v>
      </c>
      <c r="C153">
        <v>0.22049999999999997</v>
      </c>
    </row>
    <row r="154" spans="1:3">
      <c r="A154">
        <v>6.5284094000000001</v>
      </c>
      <c r="B154">
        <v>45</v>
      </c>
      <c r="C154">
        <v>0.23459999999999998</v>
      </c>
    </row>
    <row r="155" spans="1:3">
      <c r="A155">
        <v>8.3936689100000006</v>
      </c>
      <c r="B155">
        <v>45</v>
      </c>
      <c r="C155">
        <v>0.21253333333333335</v>
      </c>
    </row>
    <row r="156" spans="1:3">
      <c r="A156">
        <v>10.258928170000001</v>
      </c>
      <c r="B156">
        <v>45</v>
      </c>
      <c r="C156">
        <v>0.23906666666666665</v>
      </c>
    </row>
    <row r="157" spans="1:3">
      <c r="A157">
        <v>12.12418712</v>
      </c>
      <c r="B157">
        <v>45</v>
      </c>
      <c r="C157">
        <v>0.27666666666666667</v>
      </c>
    </row>
    <row r="158" spans="1:3">
      <c r="A158">
        <v>13.98944571</v>
      </c>
      <c r="B158">
        <v>45</v>
      </c>
      <c r="C158">
        <v>0.31880000000000003</v>
      </c>
    </row>
    <row r="159" spans="1:3">
      <c r="A159">
        <v>15.85470387</v>
      </c>
      <c r="B159">
        <v>45</v>
      </c>
      <c r="C159">
        <v>0.30096666666666672</v>
      </c>
    </row>
    <row r="160" spans="1:3">
      <c r="A160">
        <v>17.719961529999999</v>
      </c>
      <c r="B160">
        <v>45</v>
      </c>
      <c r="C160">
        <v>0.23589999999999997</v>
      </c>
    </row>
    <row r="161" spans="1:3">
      <c r="A161">
        <v>19.585218609999998</v>
      </c>
      <c r="B161">
        <v>45</v>
      </c>
      <c r="C161">
        <v>0.18576666666666666</v>
      </c>
    </row>
    <row r="162" spans="1:3">
      <c r="A162">
        <v>21.450475040000001</v>
      </c>
      <c r="B162">
        <v>45</v>
      </c>
      <c r="C162">
        <v>0.18823333333333331</v>
      </c>
    </row>
    <row r="163" spans="1:3">
      <c r="A163">
        <v>23.315730729999999</v>
      </c>
      <c r="B163">
        <v>45</v>
      </c>
      <c r="C163">
        <v>0.19153333333333336</v>
      </c>
    </row>
    <row r="164" spans="1:3">
      <c r="A164">
        <v>25.180985580000002</v>
      </c>
      <c r="B164">
        <v>45</v>
      </c>
      <c r="C164">
        <v>0.18826666666666669</v>
      </c>
    </row>
    <row r="165" spans="1:3">
      <c r="A165">
        <v>27.046239499999999</v>
      </c>
      <c r="B165">
        <v>45</v>
      </c>
      <c r="C165">
        <v>0.17966666666666667</v>
      </c>
    </row>
    <row r="166" spans="1:3">
      <c r="A166">
        <v>28.911492370000001</v>
      </c>
      <c r="B166">
        <v>45</v>
      </c>
      <c r="C166">
        <v>0.16963333333333322</v>
      </c>
    </row>
    <row r="167" spans="1:3">
      <c r="A167">
        <v>30.776744059999999</v>
      </c>
      <c r="B167">
        <v>45</v>
      </c>
      <c r="C167">
        <v>0.14833333333333334</v>
      </c>
    </row>
    <row r="168" spans="1:3">
      <c r="A168">
        <v>32.641994439999998</v>
      </c>
      <c r="B168">
        <v>45</v>
      </c>
      <c r="C168">
        <v>0.13470000000000001</v>
      </c>
    </row>
    <row r="169" spans="1:3">
      <c r="A169">
        <v>34.507243340000002</v>
      </c>
      <c r="B169">
        <v>45</v>
      </c>
      <c r="C169">
        <v>0.11773333333333334</v>
      </c>
    </row>
    <row r="170" spans="1:3">
      <c r="A170">
        <v>36.372490589999998</v>
      </c>
      <c r="B170">
        <v>45</v>
      </c>
      <c r="C170">
        <v>0.11123333333333336</v>
      </c>
    </row>
    <row r="171" spans="1:3">
      <c r="A171">
        <v>38.237735989999997</v>
      </c>
      <c r="B171">
        <v>45</v>
      </c>
      <c r="C171">
        <v>0.13</v>
      </c>
    </row>
    <row r="172" spans="1:3">
      <c r="A172">
        <v>5</v>
      </c>
      <c r="B172">
        <v>46.875</v>
      </c>
      <c r="C172">
        <v>0.25959999999999994</v>
      </c>
    </row>
    <row r="173" spans="1:3">
      <c r="A173">
        <v>6.5284094000000001</v>
      </c>
      <c r="B173">
        <v>46.875</v>
      </c>
      <c r="C173">
        <v>0.26456666666666673</v>
      </c>
    </row>
    <row r="174" spans="1:3">
      <c r="A174">
        <v>8.3936689100000006</v>
      </c>
      <c r="B174">
        <v>46.875</v>
      </c>
      <c r="C174">
        <v>0.20696666666666666</v>
      </c>
    </row>
    <row r="175" spans="1:3">
      <c r="A175">
        <v>10.258928170000001</v>
      </c>
      <c r="B175">
        <v>46.875</v>
      </c>
      <c r="C175">
        <v>0.20093333333333335</v>
      </c>
    </row>
    <row r="176" spans="1:3">
      <c r="A176">
        <v>12.12418712</v>
      </c>
      <c r="B176">
        <v>46.875</v>
      </c>
      <c r="C176">
        <v>0.22949999999999998</v>
      </c>
    </row>
    <row r="177" spans="1:3">
      <c r="A177">
        <v>13.98944571</v>
      </c>
      <c r="B177">
        <v>46.875</v>
      </c>
      <c r="C177">
        <v>0.26286666666666669</v>
      </c>
    </row>
    <row r="178" spans="1:3">
      <c r="A178">
        <v>15.85470387</v>
      </c>
      <c r="B178">
        <v>46.875</v>
      </c>
      <c r="C178">
        <v>0.28270000000000001</v>
      </c>
    </row>
    <row r="179" spans="1:3">
      <c r="A179">
        <v>17.719961529999999</v>
      </c>
      <c r="B179">
        <v>46.875</v>
      </c>
      <c r="C179">
        <v>0.24300000000000002</v>
      </c>
    </row>
    <row r="180" spans="1:3">
      <c r="A180">
        <v>19.585218609999998</v>
      </c>
      <c r="B180">
        <v>46.875</v>
      </c>
      <c r="C180">
        <v>0.183</v>
      </c>
    </row>
    <row r="181" spans="1:3">
      <c r="A181">
        <v>21.450475040000001</v>
      </c>
      <c r="B181">
        <v>46.875</v>
      </c>
      <c r="C181">
        <v>0.19176666666666664</v>
      </c>
    </row>
    <row r="182" spans="1:3">
      <c r="A182">
        <v>23.315730729999999</v>
      </c>
      <c r="B182">
        <v>46.875</v>
      </c>
      <c r="C182">
        <v>0.19993333333333338</v>
      </c>
    </row>
    <row r="183" spans="1:3">
      <c r="A183">
        <v>25.180985580000002</v>
      </c>
      <c r="B183">
        <v>46.875</v>
      </c>
      <c r="C183">
        <v>0.20150000000000004</v>
      </c>
    </row>
    <row r="184" spans="1:3">
      <c r="A184">
        <v>27.046239499999999</v>
      </c>
      <c r="B184">
        <v>46.875</v>
      </c>
      <c r="C184">
        <v>0.18443333333333334</v>
      </c>
    </row>
    <row r="185" spans="1:3">
      <c r="A185">
        <v>28.911492370000001</v>
      </c>
      <c r="B185">
        <v>46.875</v>
      </c>
      <c r="C185">
        <v>0.16196666666666665</v>
      </c>
    </row>
    <row r="186" spans="1:3">
      <c r="A186">
        <v>30.776744059999999</v>
      </c>
      <c r="B186">
        <v>46.875</v>
      </c>
      <c r="C186">
        <v>0.13313333333333335</v>
      </c>
    </row>
    <row r="187" spans="1:3">
      <c r="A187">
        <v>32.641994439999998</v>
      </c>
      <c r="B187">
        <v>46.875</v>
      </c>
      <c r="C187">
        <v>0.13499999999999998</v>
      </c>
    </row>
    <row r="188" spans="1:3">
      <c r="A188">
        <v>34.507243340000002</v>
      </c>
      <c r="B188">
        <v>46.875</v>
      </c>
      <c r="C188">
        <v>0.14029999999999995</v>
      </c>
    </row>
    <row r="189" spans="1:3">
      <c r="A189">
        <v>36.372490589999998</v>
      </c>
      <c r="B189">
        <v>46.875</v>
      </c>
      <c r="C189">
        <v>0.16013333333333332</v>
      </c>
    </row>
    <row r="190" spans="1:3">
      <c r="A190">
        <v>38.237735989999997</v>
      </c>
      <c r="B190">
        <v>46.875</v>
      </c>
      <c r="C190">
        <v>0.22929999999999998</v>
      </c>
    </row>
    <row r="191" spans="1:3">
      <c r="A191">
        <v>5</v>
      </c>
      <c r="B191">
        <v>48.75</v>
      </c>
      <c r="C191">
        <v>0.24590000000000006</v>
      </c>
    </row>
    <row r="192" spans="1:3">
      <c r="A192">
        <v>6.5284094000000001</v>
      </c>
      <c r="B192">
        <v>48.75</v>
      </c>
      <c r="C192">
        <v>0.38103333333333328</v>
      </c>
    </row>
    <row r="193" spans="1:3">
      <c r="A193">
        <v>8.3936689100000006</v>
      </c>
      <c r="B193">
        <v>48.75</v>
      </c>
      <c r="C193">
        <v>0.33239999999999997</v>
      </c>
    </row>
    <row r="194" spans="1:3">
      <c r="A194">
        <v>10.258928170000001</v>
      </c>
      <c r="B194">
        <v>48.75</v>
      </c>
      <c r="C194">
        <v>0.23550000000000001</v>
      </c>
    </row>
    <row r="195" spans="1:3">
      <c r="A195">
        <v>12.12418712</v>
      </c>
      <c r="B195">
        <v>48.75</v>
      </c>
      <c r="C195">
        <v>0.20880000000000001</v>
      </c>
    </row>
    <row r="196" spans="1:3">
      <c r="A196">
        <v>13.98944571</v>
      </c>
      <c r="B196">
        <v>48.75</v>
      </c>
      <c r="C196">
        <v>0.21410000000000001</v>
      </c>
    </row>
    <row r="197" spans="1:3">
      <c r="A197">
        <v>15.85470387</v>
      </c>
      <c r="B197">
        <v>48.75</v>
      </c>
      <c r="C197">
        <v>0.21640000000000001</v>
      </c>
    </row>
    <row r="198" spans="1:3">
      <c r="A198">
        <v>17.719961529999999</v>
      </c>
      <c r="B198">
        <v>48.75</v>
      </c>
      <c r="C198">
        <v>0.20083333333333331</v>
      </c>
    </row>
    <row r="199" spans="1:3">
      <c r="A199">
        <v>19.585218609999998</v>
      </c>
      <c r="B199">
        <v>48.75</v>
      </c>
      <c r="C199">
        <v>0.19093333333333337</v>
      </c>
    </row>
    <row r="200" spans="1:3">
      <c r="A200">
        <v>21.450475040000001</v>
      </c>
      <c r="B200">
        <v>48.75</v>
      </c>
      <c r="C200">
        <v>0.1888666666666666</v>
      </c>
    </row>
    <row r="201" spans="1:3">
      <c r="A201">
        <v>23.315730729999999</v>
      </c>
      <c r="B201">
        <v>48.75</v>
      </c>
      <c r="C201">
        <v>0.18856666666666666</v>
      </c>
    </row>
    <row r="202" spans="1:3">
      <c r="A202">
        <v>25.180985580000002</v>
      </c>
      <c r="B202">
        <v>48.75</v>
      </c>
      <c r="C202">
        <v>0.18289999999999998</v>
      </c>
    </row>
    <row r="203" spans="1:3">
      <c r="A203">
        <v>27.046239499999999</v>
      </c>
      <c r="B203">
        <v>48.75</v>
      </c>
      <c r="C203">
        <v>0.16330000000000003</v>
      </c>
    </row>
    <row r="204" spans="1:3">
      <c r="A204">
        <v>28.911492370000001</v>
      </c>
      <c r="B204">
        <v>48.75</v>
      </c>
      <c r="C204">
        <v>0.1457333333333333</v>
      </c>
    </row>
    <row r="205" spans="1:3">
      <c r="A205">
        <v>30.776744059999999</v>
      </c>
      <c r="B205">
        <v>48.75</v>
      </c>
      <c r="C205">
        <v>0.14806666666666671</v>
      </c>
    </row>
    <row r="206" spans="1:3">
      <c r="A206">
        <v>32.641994439999998</v>
      </c>
      <c r="B206">
        <v>48.75</v>
      </c>
      <c r="C206">
        <v>0.16776666666666662</v>
      </c>
    </row>
    <row r="207" spans="1:3">
      <c r="A207">
        <v>34.507243340000002</v>
      </c>
      <c r="B207">
        <v>48.75</v>
      </c>
      <c r="C207">
        <v>0.17336666666666661</v>
      </c>
    </row>
    <row r="208" spans="1:3">
      <c r="A208">
        <v>36.372490589999998</v>
      </c>
      <c r="B208">
        <v>48.75</v>
      </c>
      <c r="C208">
        <v>0.23253333333333337</v>
      </c>
    </row>
    <row r="209" spans="1:3">
      <c r="A209">
        <v>38.237735989999997</v>
      </c>
      <c r="B209">
        <v>48.75</v>
      </c>
      <c r="C209">
        <v>0.30756666666666665</v>
      </c>
    </row>
    <row r="210" spans="1:3">
      <c r="A210">
        <v>5</v>
      </c>
      <c r="B210">
        <v>50.625</v>
      </c>
      <c r="C210">
        <v>0.2397333333333333</v>
      </c>
    </row>
    <row r="211" spans="1:3">
      <c r="A211">
        <v>6.5284094000000001</v>
      </c>
      <c r="B211">
        <v>50.625</v>
      </c>
      <c r="C211">
        <v>0.34139999999999998</v>
      </c>
    </row>
    <row r="212" spans="1:3">
      <c r="A212">
        <v>8.3936689100000006</v>
      </c>
      <c r="B212">
        <v>50.625</v>
      </c>
      <c r="C212">
        <v>0.37613333333333332</v>
      </c>
    </row>
    <row r="213" spans="1:3">
      <c r="A213">
        <v>10.258928170000001</v>
      </c>
      <c r="B213">
        <v>50.625</v>
      </c>
      <c r="C213">
        <v>0.31900000000000006</v>
      </c>
    </row>
    <row r="214" spans="1:3">
      <c r="A214">
        <v>12.12418712</v>
      </c>
      <c r="B214">
        <v>50.625</v>
      </c>
      <c r="C214">
        <v>0.25693333333333335</v>
      </c>
    </row>
    <row r="215" spans="1:3">
      <c r="A215">
        <v>13.98944571</v>
      </c>
      <c r="B215">
        <v>50.625</v>
      </c>
      <c r="C215">
        <v>0.22666666666666668</v>
      </c>
    </row>
    <row r="216" spans="1:3">
      <c r="A216">
        <v>15.85470387</v>
      </c>
      <c r="B216">
        <v>50.625</v>
      </c>
      <c r="C216">
        <v>0.22069999999999998</v>
      </c>
    </row>
    <row r="217" spans="1:3">
      <c r="A217">
        <v>17.719961529999999</v>
      </c>
      <c r="B217">
        <v>50.625</v>
      </c>
      <c r="C217">
        <v>0.20083333333333334</v>
      </c>
    </row>
    <row r="218" spans="1:3">
      <c r="A218">
        <v>19.585218609999998</v>
      </c>
      <c r="B218">
        <v>50.625</v>
      </c>
      <c r="C218">
        <v>0.18556666666666663</v>
      </c>
    </row>
    <row r="219" spans="1:3">
      <c r="A219">
        <v>21.450475040000001</v>
      </c>
      <c r="B219">
        <v>50.625</v>
      </c>
      <c r="C219">
        <v>0.16726666666666665</v>
      </c>
    </row>
    <row r="220" spans="1:3">
      <c r="A220">
        <v>23.315730729999999</v>
      </c>
      <c r="B220">
        <v>50.625</v>
      </c>
      <c r="C220">
        <v>0.16336666666666672</v>
      </c>
    </row>
    <row r="221" spans="1:3">
      <c r="A221">
        <v>25.180985580000002</v>
      </c>
      <c r="B221">
        <v>50.625</v>
      </c>
      <c r="C221">
        <v>0.16610000000000003</v>
      </c>
    </row>
    <row r="222" spans="1:3">
      <c r="A222">
        <v>27.046239499999999</v>
      </c>
      <c r="B222">
        <v>50.625</v>
      </c>
      <c r="C222">
        <v>0.15986666666666666</v>
      </c>
    </row>
    <row r="223" spans="1:3">
      <c r="A223">
        <v>28.911492370000001</v>
      </c>
      <c r="B223">
        <v>50.625</v>
      </c>
      <c r="C223">
        <v>0.15343333333333334</v>
      </c>
    </row>
    <row r="224" spans="1:3">
      <c r="A224">
        <v>30.776744059999999</v>
      </c>
      <c r="B224">
        <v>50.625</v>
      </c>
      <c r="C224">
        <v>0.1497</v>
      </c>
    </row>
    <row r="225" spans="1:3">
      <c r="A225">
        <v>32.641994439999998</v>
      </c>
      <c r="B225">
        <v>50.625</v>
      </c>
      <c r="C225">
        <v>0.14696666666666669</v>
      </c>
    </row>
    <row r="226" spans="1:3">
      <c r="A226">
        <v>34.507243340000002</v>
      </c>
      <c r="B226">
        <v>50.625</v>
      </c>
      <c r="C226">
        <v>0.18076666666666663</v>
      </c>
    </row>
    <row r="227" spans="1:3">
      <c r="A227">
        <v>36.372490589999998</v>
      </c>
      <c r="B227">
        <v>50.625</v>
      </c>
      <c r="C227">
        <v>0.30449999999999999</v>
      </c>
    </row>
    <row r="228" spans="1:3">
      <c r="A228">
        <v>38.237735989999997</v>
      </c>
      <c r="B228">
        <v>50.625</v>
      </c>
      <c r="C228">
        <v>0.29736666666666667</v>
      </c>
    </row>
    <row r="229" spans="1:3">
      <c r="A229">
        <v>5</v>
      </c>
      <c r="B229">
        <v>52.5</v>
      </c>
      <c r="C229">
        <v>0.23350000000000001</v>
      </c>
    </row>
    <row r="230" spans="1:3">
      <c r="A230">
        <v>6.5284094000000001</v>
      </c>
      <c r="B230">
        <v>52.5</v>
      </c>
      <c r="C230">
        <v>0.27029999999999998</v>
      </c>
    </row>
    <row r="231" spans="1:3">
      <c r="A231">
        <v>8.3936689100000006</v>
      </c>
      <c r="B231">
        <v>52.5</v>
      </c>
      <c r="C231">
        <v>0.34853333333333336</v>
      </c>
    </row>
    <row r="232" spans="1:3">
      <c r="A232">
        <v>10.258928170000001</v>
      </c>
      <c r="B232">
        <v>52.5</v>
      </c>
      <c r="C232">
        <v>0.3705</v>
      </c>
    </row>
    <row r="233" spans="1:3">
      <c r="A233">
        <v>12.12418712</v>
      </c>
      <c r="B233">
        <v>52.5</v>
      </c>
      <c r="C233">
        <v>0.32709999999999995</v>
      </c>
    </row>
    <row r="234" spans="1:3">
      <c r="A234">
        <v>13.98944571</v>
      </c>
      <c r="B234">
        <v>52.5</v>
      </c>
      <c r="C234">
        <v>0.29446666666666671</v>
      </c>
    </row>
    <row r="235" spans="1:3">
      <c r="A235">
        <v>15.85470387</v>
      </c>
      <c r="B235">
        <v>52.5</v>
      </c>
      <c r="C235">
        <v>0.28720000000000007</v>
      </c>
    </row>
    <row r="236" spans="1:3">
      <c r="A236">
        <v>17.719961529999999</v>
      </c>
      <c r="B236">
        <v>52.5</v>
      </c>
      <c r="C236">
        <v>0.24950000000000003</v>
      </c>
    </row>
    <row r="237" spans="1:3">
      <c r="A237">
        <v>19.585218609999998</v>
      </c>
      <c r="B237">
        <v>52.5</v>
      </c>
      <c r="C237">
        <v>0.21229999999999999</v>
      </c>
    </row>
    <row r="238" spans="1:3">
      <c r="A238">
        <v>21.450475040000001</v>
      </c>
      <c r="B238">
        <v>52.5</v>
      </c>
      <c r="C238">
        <v>0.18496666666666664</v>
      </c>
    </row>
    <row r="239" spans="1:3">
      <c r="A239">
        <v>23.315730729999999</v>
      </c>
      <c r="B239">
        <v>52.5</v>
      </c>
      <c r="C239">
        <v>0.14610000000000001</v>
      </c>
    </row>
    <row r="240" spans="1:3">
      <c r="A240">
        <v>25.180985580000002</v>
      </c>
      <c r="B240">
        <v>52.5</v>
      </c>
      <c r="C240">
        <v>0.1595</v>
      </c>
    </row>
    <row r="241" spans="1:3">
      <c r="A241">
        <v>27.046239499999999</v>
      </c>
      <c r="B241">
        <v>52.5</v>
      </c>
      <c r="C241">
        <v>0.16696666666666668</v>
      </c>
    </row>
    <row r="242" spans="1:3">
      <c r="A242">
        <v>28.911492370000001</v>
      </c>
      <c r="B242">
        <v>52.5</v>
      </c>
      <c r="C242">
        <v>0.1588</v>
      </c>
    </row>
    <row r="243" spans="1:3">
      <c r="A243">
        <v>30.776744059999999</v>
      </c>
      <c r="B243">
        <v>52.5</v>
      </c>
      <c r="C243">
        <v>0.13250000000000001</v>
      </c>
    </row>
    <row r="244" spans="1:3">
      <c r="A244">
        <v>32.641994439999998</v>
      </c>
      <c r="B244">
        <v>52.5</v>
      </c>
      <c r="C244">
        <v>0.13593333333333335</v>
      </c>
    </row>
    <row r="245" spans="1:3">
      <c r="A245">
        <v>34.507243340000002</v>
      </c>
      <c r="B245">
        <v>52.5</v>
      </c>
      <c r="C245">
        <v>0.19903333333333328</v>
      </c>
    </row>
    <row r="246" spans="1:3">
      <c r="A246">
        <v>36.372490589999998</v>
      </c>
      <c r="B246">
        <v>52.5</v>
      </c>
      <c r="C246">
        <v>0.25230000000000002</v>
      </c>
    </row>
    <row r="247" spans="1:3">
      <c r="A247">
        <v>38.237735989999997</v>
      </c>
      <c r="B247">
        <v>52.5</v>
      </c>
      <c r="C247">
        <v>0.31109999999999999</v>
      </c>
    </row>
    <row r="248" spans="1:3">
      <c r="A248">
        <v>5</v>
      </c>
      <c r="B248">
        <v>54.375</v>
      </c>
      <c r="C248">
        <v>0.23146666666666663</v>
      </c>
    </row>
    <row r="249" spans="1:3">
      <c r="A249">
        <v>6.5284094000000001</v>
      </c>
      <c r="B249">
        <v>54.375</v>
      </c>
      <c r="C249">
        <v>0.23683333333333331</v>
      </c>
    </row>
    <row r="250" spans="1:3">
      <c r="A250">
        <v>8.3936689100000006</v>
      </c>
      <c r="B250">
        <v>54.375</v>
      </c>
      <c r="C250">
        <v>0.29490000000000005</v>
      </c>
    </row>
    <row r="251" spans="1:3">
      <c r="A251">
        <v>10.258928170000001</v>
      </c>
      <c r="B251">
        <v>54.375</v>
      </c>
      <c r="C251">
        <v>0.39023333333333338</v>
      </c>
    </row>
    <row r="252" spans="1:3">
      <c r="A252">
        <v>12.12418712</v>
      </c>
      <c r="B252">
        <v>54.375</v>
      </c>
      <c r="C252">
        <v>0.40036666666666665</v>
      </c>
    </row>
    <row r="253" spans="1:3">
      <c r="A253">
        <v>13.98944571</v>
      </c>
      <c r="B253">
        <v>54.375</v>
      </c>
      <c r="C253">
        <v>0.40066666666666662</v>
      </c>
    </row>
    <row r="254" spans="1:3">
      <c r="A254">
        <v>15.85470387</v>
      </c>
      <c r="B254">
        <v>54.375</v>
      </c>
      <c r="C254">
        <v>0.40709999999999991</v>
      </c>
    </row>
    <row r="255" spans="1:3">
      <c r="A255">
        <v>17.719961529999999</v>
      </c>
      <c r="B255">
        <v>54.375</v>
      </c>
      <c r="C255">
        <v>0.30179999999999996</v>
      </c>
    </row>
    <row r="256" spans="1:3">
      <c r="A256">
        <v>19.585218609999998</v>
      </c>
      <c r="B256">
        <v>54.375</v>
      </c>
      <c r="C256">
        <v>0.27416666666666673</v>
      </c>
    </row>
    <row r="257" spans="1:3">
      <c r="A257">
        <v>21.450475040000001</v>
      </c>
      <c r="B257">
        <v>54.375</v>
      </c>
      <c r="C257">
        <v>0.23649999999999999</v>
      </c>
    </row>
    <row r="258" spans="1:3">
      <c r="A258">
        <v>23.315730729999999</v>
      </c>
      <c r="B258">
        <v>54.375</v>
      </c>
      <c r="C258">
        <v>0.1585</v>
      </c>
    </row>
    <row r="259" spans="1:3">
      <c r="A259">
        <v>25.180985580000002</v>
      </c>
      <c r="B259">
        <v>54.375</v>
      </c>
      <c r="C259">
        <v>0.1643</v>
      </c>
    </row>
    <row r="260" spans="1:3">
      <c r="A260">
        <v>27.046239499999999</v>
      </c>
      <c r="B260">
        <v>54.375</v>
      </c>
      <c r="C260">
        <v>0.17849999999999999</v>
      </c>
    </row>
    <row r="261" spans="1:3">
      <c r="A261">
        <v>28.911492370000001</v>
      </c>
      <c r="B261">
        <v>54.375</v>
      </c>
      <c r="C261">
        <v>0.15733333333333333</v>
      </c>
    </row>
    <row r="262" spans="1:3">
      <c r="A262">
        <v>30.776744059999999</v>
      </c>
      <c r="B262">
        <v>54.375</v>
      </c>
      <c r="C262">
        <v>0.12063333333333336</v>
      </c>
    </row>
    <row r="263" spans="1:3">
      <c r="A263">
        <v>32.641994439999998</v>
      </c>
      <c r="B263">
        <v>54.375</v>
      </c>
      <c r="C263">
        <v>0.13576666666666665</v>
      </c>
    </row>
    <row r="264" spans="1:3">
      <c r="A264">
        <v>34.507243340000002</v>
      </c>
      <c r="B264">
        <v>54.375</v>
      </c>
      <c r="C264">
        <v>0.17066666666666669</v>
      </c>
    </row>
    <row r="265" spans="1:3">
      <c r="A265">
        <v>36.372490589999998</v>
      </c>
      <c r="B265">
        <v>54.375</v>
      </c>
      <c r="C265">
        <v>0.22970000000000007</v>
      </c>
    </row>
    <row r="266" spans="1:3">
      <c r="A266">
        <v>38.237735989999997</v>
      </c>
      <c r="B266">
        <v>54.375</v>
      </c>
      <c r="C266">
        <v>0.26973333333333327</v>
      </c>
    </row>
    <row r="267" spans="1:3">
      <c r="A267">
        <v>5</v>
      </c>
      <c r="B267">
        <v>56.25</v>
      </c>
      <c r="C267">
        <v>0.22529999999999994</v>
      </c>
    </row>
    <row r="268" spans="1:3">
      <c r="A268">
        <v>6.5284094000000001</v>
      </c>
      <c r="B268">
        <v>56.25</v>
      </c>
      <c r="C268">
        <v>0.23466666666666663</v>
      </c>
    </row>
    <row r="269" spans="1:3">
      <c r="A269">
        <v>8.3936689100000006</v>
      </c>
      <c r="B269">
        <v>56.25</v>
      </c>
      <c r="C269">
        <v>0.29226666666666673</v>
      </c>
    </row>
    <row r="270" spans="1:3">
      <c r="A270">
        <v>10.258928170000001</v>
      </c>
      <c r="B270">
        <v>56.25</v>
      </c>
      <c r="C270">
        <v>0.3991333333333334</v>
      </c>
    </row>
    <row r="271" spans="1:3">
      <c r="A271">
        <v>12.12418712</v>
      </c>
      <c r="B271">
        <v>56.25</v>
      </c>
      <c r="C271">
        <v>0.41706666666666659</v>
      </c>
    </row>
    <row r="272" spans="1:3">
      <c r="A272">
        <v>13.98944571</v>
      </c>
      <c r="B272">
        <v>56.25</v>
      </c>
      <c r="C272">
        <v>0.45103333333333329</v>
      </c>
    </row>
    <row r="273" spans="1:3">
      <c r="A273">
        <v>15.85470387</v>
      </c>
      <c r="B273">
        <v>56.25</v>
      </c>
      <c r="C273">
        <v>0.51340000000000008</v>
      </c>
    </row>
    <row r="274" spans="1:3">
      <c r="A274">
        <v>17.719961529999999</v>
      </c>
      <c r="B274">
        <v>56.25</v>
      </c>
      <c r="C274">
        <v>0.3813333333333333</v>
      </c>
    </row>
    <row r="275" spans="1:3">
      <c r="A275">
        <v>19.585218609999998</v>
      </c>
      <c r="B275">
        <v>56.25</v>
      </c>
      <c r="C275">
        <v>0.31450000000000006</v>
      </c>
    </row>
    <row r="276" spans="1:3">
      <c r="A276">
        <v>21.450475040000001</v>
      </c>
      <c r="B276">
        <v>56.25</v>
      </c>
      <c r="C276">
        <v>0.23656666666666665</v>
      </c>
    </row>
    <row r="277" spans="1:3">
      <c r="A277">
        <v>23.315730729999999</v>
      </c>
      <c r="B277">
        <v>56.25</v>
      </c>
      <c r="C277">
        <v>0.16446666666666665</v>
      </c>
    </row>
    <row r="278" spans="1:3">
      <c r="A278">
        <v>25.180985580000002</v>
      </c>
      <c r="B278">
        <v>56.25</v>
      </c>
      <c r="C278">
        <v>0.16593333333333329</v>
      </c>
    </row>
    <row r="279" spans="1:3">
      <c r="A279">
        <v>27.046239499999999</v>
      </c>
      <c r="B279">
        <v>56.25</v>
      </c>
      <c r="C279">
        <v>0.16313333333333338</v>
      </c>
    </row>
    <row r="280" spans="1:3">
      <c r="A280">
        <v>28.911492370000001</v>
      </c>
      <c r="B280">
        <v>56.25</v>
      </c>
      <c r="C280">
        <v>0.13116666666666668</v>
      </c>
    </row>
    <row r="281" spans="1:3">
      <c r="A281">
        <v>30.776744059999999</v>
      </c>
      <c r="B281">
        <v>56.25</v>
      </c>
      <c r="C281">
        <v>0.11159999999999999</v>
      </c>
    </row>
    <row r="282" spans="1:3">
      <c r="A282">
        <v>32.641994439999998</v>
      </c>
      <c r="B282">
        <v>56.25</v>
      </c>
      <c r="C282">
        <v>0.11686666666666665</v>
      </c>
    </row>
    <row r="283" spans="1:3">
      <c r="A283">
        <v>34.507243340000002</v>
      </c>
      <c r="B283">
        <v>56.25</v>
      </c>
      <c r="C283">
        <v>0.14296666666666666</v>
      </c>
    </row>
    <row r="284" spans="1:3">
      <c r="A284">
        <v>36.372490589999998</v>
      </c>
      <c r="B284">
        <v>56.25</v>
      </c>
      <c r="C284">
        <v>0.18283333333333338</v>
      </c>
    </row>
    <row r="285" spans="1:3">
      <c r="A285">
        <v>38.237735989999997</v>
      </c>
      <c r="B285">
        <v>56.25</v>
      </c>
      <c r="C285">
        <v>0.23769999999999997</v>
      </c>
    </row>
    <row r="286" spans="1:3">
      <c r="A286">
        <v>5</v>
      </c>
      <c r="B286">
        <v>58.125</v>
      </c>
      <c r="C286">
        <v>0.22299999999999998</v>
      </c>
    </row>
    <row r="287" spans="1:3">
      <c r="A287">
        <v>6.5284094000000001</v>
      </c>
      <c r="B287">
        <v>58.125</v>
      </c>
      <c r="C287">
        <v>0.24766666666666662</v>
      </c>
    </row>
    <row r="288" spans="1:3">
      <c r="A288">
        <v>8.3936689100000006</v>
      </c>
      <c r="B288">
        <v>58.125</v>
      </c>
      <c r="C288">
        <v>0.28260000000000007</v>
      </c>
    </row>
    <row r="289" spans="1:3">
      <c r="A289">
        <v>10.258928170000001</v>
      </c>
      <c r="B289">
        <v>58.125</v>
      </c>
      <c r="C289">
        <v>0.33806666666666663</v>
      </c>
    </row>
    <row r="290" spans="1:3">
      <c r="A290">
        <v>12.12418712</v>
      </c>
      <c r="B290">
        <v>58.125</v>
      </c>
      <c r="C290">
        <v>0.38233333333333341</v>
      </c>
    </row>
    <row r="291" spans="1:3">
      <c r="A291">
        <v>13.98944571</v>
      </c>
      <c r="B291">
        <v>58.125</v>
      </c>
      <c r="C291">
        <v>0.46089999999999998</v>
      </c>
    </row>
    <row r="292" spans="1:3">
      <c r="A292">
        <v>15.85470387</v>
      </c>
      <c r="B292">
        <v>58.125</v>
      </c>
      <c r="C292">
        <v>0.50373333333333326</v>
      </c>
    </row>
    <row r="293" spans="1:3">
      <c r="A293">
        <v>17.719961529999999</v>
      </c>
      <c r="B293">
        <v>58.125</v>
      </c>
      <c r="C293">
        <v>0.44633333333333336</v>
      </c>
    </row>
    <row r="294" spans="1:3">
      <c r="A294">
        <v>19.585218609999998</v>
      </c>
      <c r="B294">
        <v>58.125</v>
      </c>
      <c r="C294">
        <v>0.34006666666666674</v>
      </c>
    </row>
    <row r="295" spans="1:3">
      <c r="A295">
        <v>21.450475040000001</v>
      </c>
      <c r="B295">
        <v>58.125</v>
      </c>
      <c r="C295">
        <v>0.24900000000000003</v>
      </c>
    </row>
    <row r="296" spans="1:3">
      <c r="A296">
        <v>23.315730729999999</v>
      </c>
      <c r="B296">
        <v>58.125</v>
      </c>
      <c r="C296">
        <v>0.17473333333333332</v>
      </c>
    </row>
    <row r="297" spans="1:3">
      <c r="A297">
        <v>25.180985580000002</v>
      </c>
      <c r="B297">
        <v>58.125</v>
      </c>
      <c r="C297">
        <v>0.16463333333333333</v>
      </c>
    </row>
    <row r="298" spans="1:3">
      <c r="A298">
        <v>27.046239499999999</v>
      </c>
      <c r="B298">
        <v>58.125</v>
      </c>
      <c r="C298">
        <v>0.14743333333333331</v>
      </c>
    </row>
    <row r="299" spans="1:3">
      <c r="A299">
        <v>28.911492370000001</v>
      </c>
      <c r="B299">
        <v>58.125</v>
      </c>
      <c r="C299">
        <v>0.10669999999999998</v>
      </c>
    </row>
    <row r="300" spans="1:3">
      <c r="A300">
        <v>30.776744059999999</v>
      </c>
      <c r="B300">
        <v>58.125</v>
      </c>
      <c r="C300">
        <v>9.5133333333333334E-2</v>
      </c>
    </row>
    <row r="301" spans="1:3">
      <c r="A301">
        <v>32.641994439999998</v>
      </c>
      <c r="B301">
        <v>58.125</v>
      </c>
      <c r="C301">
        <v>9.9033333333333334E-2</v>
      </c>
    </row>
    <row r="302" spans="1:3">
      <c r="A302">
        <v>34.507243340000002</v>
      </c>
      <c r="B302">
        <v>58.125</v>
      </c>
      <c r="C302">
        <v>0.11389999999999999</v>
      </c>
    </row>
    <row r="303" spans="1:3">
      <c r="A303">
        <v>36.372490589999998</v>
      </c>
      <c r="B303">
        <v>58.125</v>
      </c>
      <c r="C303">
        <v>0.15503333333333338</v>
      </c>
    </row>
    <row r="304" spans="1:3">
      <c r="A304">
        <v>38.237735989999997</v>
      </c>
      <c r="B304">
        <v>58.125</v>
      </c>
      <c r="C304">
        <v>0.20399999999999999</v>
      </c>
    </row>
    <row r="305" spans="1:3">
      <c r="A305">
        <v>5</v>
      </c>
      <c r="B305">
        <v>60</v>
      </c>
      <c r="C305">
        <v>0.21056666666666671</v>
      </c>
    </row>
    <row r="306" spans="1:3">
      <c r="A306">
        <v>6.5284094000000001</v>
      </c>
      <c r="B306">
        <v>60</v>
      </c>
      <c r="C306">
        <v>0.25990000000000008</v>
      </c>
    </row>
    <row r="307" spans="1:3">
      <c r="A307">
        <v>8.3936689100000006</v>
      </c>
      <c r="B307">
        <v>60</v>
      </c>
      <c r="C307">
        <v>0.28920000000000001</v>
      </c>
    </row>
    <row r="308" spans="1:3">
      <c r="A308">
        <v>10.258928170000001</v>
      </c>
      <c r="B308">
        <v>60</v>
      </c>
      <c r="C308">
        <v>0.3203333333333333</v>
      </c>
    </row>
    <row r="309" spans="1:3">
      <c r="A309">
        <v>12.12418712</v>
      </c>
      <c r="B309">
        <v>60</v>
      </c>
      <c r="C309">
        <v>0.38200000000000006</v>
      </c>
    </row>
    <row r="310" spans="1:3">
      <c r="A310">
        <v>13.98944571</v>
      </c>
      <c r="B310">
        <v>60</v>
      </c>
      <c r="C310">
        <v>0.46016666666666672</v>
      </c>
    </row>
    <row r="311" spans="1:3">
      <c r="A311">
        <v>15.85470387</v>
      </c>
      <c r="B311">
        <v>60</v>
      </c>
      <c r="C311">
        <v>0.4537666666666666</v>
      </c>
    </row>
    <row r="312" spans="1:3">
      <c r="A312">
        <v>17.719961529999999</v>
      </c>
      <c r="B312">
        <v>60</v>
      </c>
      <c r="C312">
        <v>0.4658666666666666</v>
      </c>
    </row>
    <row r="313" spans="1:3">
      <c r="A313">
        <v>19.585218609999998</v>
      </c>
      <c r="B313">
        <v>60</v>
      </c>
      <c r="C313">
        <v>0.40250000000000014</v>
      </c>
    </row>
    <row r="314" spans="1:3">
      <c r="A314">
        <v>21.450475040000001</v>
      </c>
      <c r="B314">
        <v>60</v>
      </c>
      <c r="C314">
        <v>0.29176666666666673</v>
      </c>
    </row>
    <row r="315" spans="1:3">
      <c r="A315">
        <v>23.315730729999999</v>
      </c>
      <c r="B315">
        <v>60</v>
      </c>
      <c r="C315">
        <v>0.20816666666666669</v>
      </c>
    </row>
    <row r="316" spans="1:3">
      <c r="A316">
        <v>25.180985580000002</v>
      </c>
      <c r="B316">
        <v>60</v>
      </c>
      <c r="C316">
        <v>0.18636666666666668</v>
      </c>
    </row>
    <row r="317" spans="1:3">
      <c r="A317">
        <v>27.046239499999999</v>
      </c>
      <c r="B317">
        <v>60</v>
      </c>
      <c r="C317">
        <v>0.14389999999999997</v>
      </c>
    </row>
    <row r="318" spans="1:3">
      <c r="A318">
        <v>28.911492370000001</v>
      </c>
      <c r="B318">
        <v>60</v>
      </c>
      <c r="C318">
        <v>8.7633333333333327E-2</v>
      </c>
    </row>
    <row r="319" spans="1:3">
      <c r="A319">
        <v>30.776744059999999</v>
      </c>
      <c r="B319">
        <v>60</v>
      </c>
      <c r="C319">
        <v>7.9333333333333325E-2</v>
      </c>
    </row>
    <row r="320" spans="1:3">
      <c r="A320">
        <v>32.641994439999998</v>
      </c>
      <c r="B320">
        <v>60</v>
      </c>
      <c r="C320">
        <v>7.980000000000001E-2</v>
      </c>
    </row>
    <row r="321" spans="1:3">
      <c r="A321">
        <v>34.507243340000002</v>
      </c>
      <c r="B321">
        <v>60</v>
      </c>
      <c r="C321">
        <v>9.6266666666666653E-2</v>
      </c>
    </row>
    <row r="322" spans="1:3">
      <c r="A322">
        <v>36.372490589999998</v>
      </c>
      <c r="B322">
        <v>60</v>
      </c>
      <c r="C322">
        <v>0.14663333333333334</v>
      </c>
    </row>
    <row r="323" spans="1:3">
      <c r="A323">
        <v>38.237735989999997</v>
      </c>
      <c r="B323">
        <v>60</v>
      </c>
      <c r="C323">
        <v>0.18886666666666671</v>
      </c>
    </row>
    <row r="324" spans="1:3">
      <c r="A324">
        <v>5</v>
      </c>
      <c r="B324">
        <v>61.875</v>
      </c>
      <c r="C324">
        <v>0.18643333333333334</v>
      </c>
    </row>
    <row r="325" spans="1:3">
      <c r="A325">
        <v>6.5284094000000001</v>
      </c>
      <c r="B325">
        <v>61.875</v>
      </c>
      <c r="C325">
        <v>0.24856666666666669</v>
      </c>
    </row>
    <row r="326" spans="1:3">
      <c r="A326">
        <v>8.3936689100000006</v>
      </c>
      <c r="B326">
        <v>61.875</v>
      </c>
      <c r="C326">
        <v>0.28149999999999997</v>
      </c>
    </row>
    <row r="327" spans="1:3">
      <c r="A327">
        <v>10.258928170000001</v>
      </c>
      <c r="B327">
        <v>61.875</v>
      </c>
      <c r="C327">
        <v>0.30229999999999996</v>
      </c>
    </row>
    <row r="328" spans="1:3">
      <c r="A328">
        <v>12.12418712</v>
      </c>
      <c r="B328">
        <v>61.875</v>
      </c>
      <c r="C328">
        <v>0.3904333333333333</v>
      </c>
    </row>
    <row r="329" spans="1:3">
      <c r="A329">
        <v>13.98944571</v>
      </c>
      <c r="B329">
        <v>61.875</v>
      </c>
      <c r="C329">
        <v>0.41843333333333332</v>
      </c>
    </row>
    <row r="330" spans="1:3">
      <c r="A330">
        <v>15.85470387</v>
      </c>
      <c r="B330">
        <v>61.875</v>
      </c>
      <c r="C330">
        <v>0.42153333333333337</v>
      </c>
    </row>
    <row r="331" spans="1:3">
      <c r="A331">
        <v>17.719961529999999</v>
      </c>
      <c r="B331">
        <v>61.875</v>
      </c>
      <c r="C331">
        <v>0.44650000000000006</v>
      </c>
    </row>
    <row r="332" spans="1:3">
      <c r="A332">
        <v>19.585218609999998</v>
      </c>
      <c r="B332">
        <v>61.875</v>
      </c>
      <c r="C332">
        <v>0.43049999999999999</v>
      </c>
    </row>
    <row r="333" spans="1:3">
      <c r="A333">
        <v>21.450475040000001</v>
      </c>
      <c r="B333">
        <v>61.875</v>
      </c>
      <c r="C333">
        <v>0.30176666666666663</v>
      </c>
    </row>
    <row r="334" spans="1:3">
      <c r="A334">
        <v>23.315730729999999</v>
      </c>
      <c r="B334">
        <v>61.875</v>
      </c>
      <c r="C334">
        <v>0.25419999999999998</v>
      </c>
    </row>
    <row r="335" spans="1:3">
      <c r="A335">
        <v>25.180985580000002</v>
      </c>
      <c r="B335">
        <v>61.875</v>
      </c>
      <c r="C335">
        <v>0.21230000000000004</v>
      </c>
    </row>
    <row r="336" spans="1:3">
      <c r="A336">
        <v>27.046239499999999</v>
      </c>
      <c r="B336">
        <v>61.875</v>
      </c>
      <c r="C336">
        <v>0.1478666666666667</v>
      </c>
    </row>
    <row r="337" spans="1:3">
      <c r="A337">
        <v>28.911492370000001</v>
      </c>
      <c r="B337">
        <v>61.875</v>
      </c>
      <c r="C337">
        <v>8.2833333333333342E-2</v>
      </c>
    </row>
    <row r="338" spans="1:3">
      <c r="A338">
        <v>30.776744059999999</v>
      </c>
      <c r="B338">
        <v>61.875</v>
      </c>
      <c r="C338">
        <v>7.0099999999999996E-2</v>
      </c>
    </row>
    <row r="339" spans="1:3">
      <c r="A339">
        <v>32.641994439999998</v>
      </c>
      <c r="B339">
        <v>61.875</v>
      </c>
      <c r="C339">
        <v>6.4666666666666678E-2</v>
      </c>
    </row>
    <row r="340" spans="1:3">
      <c r="A340">
        <v>34.507243340000002</v>
      </c>
      <c r="B340">
        <v>61.875</v>
      </c>
      <c r="C340">
        <v>8.0766666666666667E-2</v>
      </c>
    </row>
    <row r="341" spans="1:3">
      <c r="A341">
        <v>36.372490589999998</v>
      </c>
      <c r="B341">
        <v>61.875</v>
      </c>
      <c r="C341">
        <v>0.12469999999999999</v>
      </c>
    </row>
    <row r="342" spans="1:3">
      <c r="A342">
        <v>38.237735989999997</v>
      </c>
      <c r="B342">
        <v>61.875</v>
      </c>
      <c r="C342">
        <v>0.16066666666666668</v>
      </c>
    </row>
    <row r="343" spans="1:3">
      <c r="A343">
        <v>5</v>
      </c>
      <c r="B343">
        <v>63.75</v>
      </c>
      <c r="C343">
        <v>0.16296666666666668</v>
      </c>
    </row>
    <row r="344" spans="1:3">
      <c r="A344">
        <v>6.5284094000000001</v>
      </c>
      <c r="B344">
        <v>63.75</v>
      </c>
      <c r="C344">
        <v>0.21130000000000007</v>
      </c>
    </row>
    <row r="345" spans="1:3">
      <c r="A345">
        <v>8.3936689100000006</v>
      </c>
      <c r="B345">
        <v>63.75</v>
      </c>
      <c r="C345">
        <v>0.23713333333333331</v>
      </c>
    </row>
    <row r="346" spans="1:3">
      <c r="A346">
        <v>10.258928170000001</v>
      </c>
      <c r="B346">
        <v>63.75</v>
      </c>
      <c r="C346">
        <v>0.26900000000000002</v>
      </c>
    </row>
    <row r="347" spans="1:3">
      <c r="A347">
        <v>12.12418712</v>
      </c>
      <c r="B347">
        <v>63.75</v>
      </c>
      <c r="C347">
        <v>0.31536666666666663</v>
      </c>
    </row>
    <row r="348" spans="1:3">
      <c r="A348">
        <v>13.98944571</v>
      </c>
      <c r="B348">
        <v>63.75</v>
      </c>
      <c r="C348">
        <v>0.34173333333333328</v>
      </c>
    </row>
    <row r="349" spans="1:3">
      <c r="A349">
        <v>15.85470387</v>
      </c>
      <c r="B349">
        <v>63.75</v>
      </c>
      <c r="C349">
        <v>0.3743333333333333</v>
      </c>
    </row>
    <row r="350" spans="1:3">
      <c r="A350">
        <v>17.719961529999999</v>
      </c>
      <c r="B350">
        <v>63.75</v>
      </c>
      <c r="C350">
        <v>0.46806666666666652</v>
      </c>
    </row>
    <row r="351" spans="1:3">
      <c r="A351">
        <v>19.585218609999998</v>
      </c>
      <c r="B351">
        <v>63.75</v>
      </c>
      <c r="C351">
        <v>0.43456666666666671</v>
      </c>
    </row>
    <row r="352" spans="1:3">
      <c r="A352">
        <v>21.450475040000001</v>
      </c>
      <c r="B352">
        <v>63.75</v>
      </c>
      <c r="C352">
        <v>0.3348666666666667</v>
      </c>
    </row>
    <row r="353" spans="1:3">
      <c r="A353">
        <v>23.315730729999999</v>
      </c>
      <c r="B353">
        <v>63.75</v>
      </c>
      <c r="C353">
        <v>0.30259999999999998</v>
      </c>
    </row>
    <row r="354" spans="1:3">
      <c r="A354">
        <v>25.180985580000002</v>
      </c>
      <c r="B354">
        <v>63.75</v>
      </c>
      <c r="C354">
        <v>0.22003333333333336</v>
      </c>
    </row>
    <row r="355" spans="1:3">
      <c r="A355">
        <v>27.046239499999999</v>
      </c>
      <c r="B355">
        <v>63.75</v>
      </c>
      <c r="C355">
        <v>0.13256666666666667</v>
      </c>
    </row>
    <row r="356" spans="1:3">
      <c r="A356">
        <v>28.911492370000001</v>
      </c>
      <c r="B356">
        <v>63.75</v>
      </c>
      <c r="C356">
        <v>7.963333333333332E-2</v>
      </c>
    </row>
    <row r="357" spans="1:3">
      <c r="A357">
        <v>30.776744059999999</v>
      </c>
      <c r="B357">
        <v>63.75</v>
      </c>
      <c r="C357">
        <v>6.1333333333333351E-2</v>
      </c>
    </row>
    <row r="358" spans="1:3">
      <c r="A358">
        <v>32.641994439999998</v>
      </c>
      <c r="B358">
        <v>63.75</v>
      </c>
      <c r="C358">
        <v>5.3566666666666686E-2</v>
      </c>
    </row>
    <row r="359" spans="1:3">
      <c r="A359">
        <v>34.507243340000002</v>
      </c>
      <c r="B359">
        <v>63.75</v>
      </c>
      <c r="C359">
        <v>5.7533333333333332E-2</v>
      </c>
    </row>
    <row r="360" spans="1:3">
      <c r="A360">
        <v>36.372490589999998</v>
      </c>
      <c r="B360">
        <v>63.75</v>
      </c>
      <c r="C360">
        <v>8.2500000000000004E-2</v>
      </c>
    </row>
    <row r="361" spans="1:3">
      <c r="A361">
        <v>38.237735989999997</v>
      </c>
      <c r="B361">
        <v>63.75</v>
      </c>
      <c r="C361">
        <v>9.903333333333332E-2</v>
      </c>
    </row>
    <row r="362" spans="1:3">
      <c r="A362">
        <v>5</v>
      </c>
      <c r="B362">
        <v>65.625</v>
      </c>
      <c r="C362">
        <v>0.13853333333333334</v>
      </c>
    </row>
    <row r="363" spans="1:3">
      <c r="A363">
        <v>6.5284094000000001</v>
      </c>
      <c r="B363">
        <v>65.625</v>
      </c>
      <c r="C363">
        <v>0.17256666666666665</v>
      </c>
    </row>
    <row r="364" spans="1:3">
      <c r="A364">
        <v>8.3936689100000006</v>
      </c>
      <c r="B364">
        <v>65.625</v>
      </c>
      <c r="C364">
        <v>0.20756666666666668</v>
      </c>
    </row>
    <row r="365" spans="1:3">
      <c r="A365">
        <v>10.258928170000001</v>
      </c>
      <c r="B365">
        <v>65.625</v>
      </c>
      <c r="C365">
        <v>0.24160000000000004</v>
      </c>
    </row>
    <row r="366" spans="1:3">
      <c r="A366">
        <v>12.12418712</v>
      </c>
      <c r="B366">
        <v>65.625</v>
      </c>
      <c r="C366">
        <v>0.27756666666666668</v>
      </c>
    </row>
    <row r="367" spans="1:3">
      <c r="A367">
        <v>13.98944571</v>
      </c>
      <c r="B367">
        <v>65.625</v>
      </c>
      <c r="C367">
        <v>0.30666666666666664</v>
      </c>
    </row>
    <row r="368" spans="1:3">
      <c r="A368">
        <v>15.85470387</v>
      </c>
      <c r="B368">
        <v>65.625</v>
      </c>
      <c r="C368">
        <v>0.37050000000000005</v>
      </c>
    </row>
    <row r="369" spans="1:3">
      <c r="A369">
        <v>17.719961529999999</v>
      </c>
      <c r="B369">
        <v>65.625</v>
      </c>
      <c r="C369">
        <v>0.42020000000000002</v>
      </c>
    </row>
    <row r="370" spans="1:3">
      <c r="A370">
        <v>19.585218609999998</v>
      </c>
      <c r="B370">
        <v>65.625</v>
      </c>
      <c r="C370">
        <v>0.3962</v>
      </c>
    </row>
    <row r="371" spans="1:3">
      <c r="A371">
        <v>21.450475040000001</v>
      </c>
      <c r="B371">
        <v>65.625</v>
      </c>
      <c r="C371">
        <v>0.35966666666666669</v>
      </c>
    </row>
    <row r="372" spans="1:3">
      <c r="A372">
        <v>23.315730729999999</v>
      </c>
      <c r="B372">
        <v>65.625</v>
      </c>
      <c r="C372">
        <v>0.30706666666666665</v>
      </c>
    </row>
    <row r="373" spans="1:3">
      <c r="A373">
        <v>25.180985580000002</v>
      </c>
      <c r="B373">
        <v>65.625</v>
      </c>
      <c r="C373">
        <v>0.21973333333333336</v>
      </c>
    </row>
    <row r="374" spans="1:3">
      <c r="A374">
        <v>27.046239499999999</v>
      </c>
      <c r="B374">
        <v>65.625</v>
      </c>
      <c r="C374">
        <v>0.13183333333333336</v>
      </c>
    </row>
    <row r="375" spans="1:3">
      <c r="A375">
        <v>28.911492370000001</v>
      </c>
      <c r="B375">
        <v>65.625</v>
      </c>
      <c r="C375">
        <v>8.8766666666666674E-2</v>
      </c>
    </row>
    <row r="376" spans="1:3">
      <c r="A376">
        <v>30.776744059999999</v>
      </c>
      <c r="B376">
        <v>65.625</v>
      </c>
      <c r="C376">
        <v>6.0600000000000015E-2</v>
      </c>
    </row>
    <row r="377" spans="1:3">
      <c r="A377">
        <v>32.641994439999998</v>
      </c>
      <c r="B377">
        <v>65.625</v>
      </c>
      <c r="C377">
        <v>5.9833333333333363E-2</v>
      </c>
    </row>
    <row r="378" spans="1:3">
      <c r="A378">
        <v>34.507243340000002</v>
      </c>
      <c r="B378">
        <v>65.625</v>
      </c>
      <c r="C378">
        <v>6.0000000000000005E-2</v>
      </c>
    </row>
    <row r="379" spans="1:3">
      <c r="A379">
        <v>36.372490589999998</v>
      </c>
      <c r="B379">
        <v>65.625</v>
      </c>
      <c r="C379">
        <v>6.7833333333333357E-2</v>
      </c>
    </row>
    <row r="380" spans="1:3">
      <c r="A380">
        <v>38.237735989999997</v>
      </c>
      <c r="B380">
        <v>65.625</v>
      </c>
      <c r="C380">
        <v>8.1800000000000012E-2</v>
      </c>
    </row>
    <row r="381" spans="1:3">
      <c r="A381">
        <v>5</v>
      </c>
      <c r="B381">
        <v>67.5</v>
      </c>
      <c r="C381">
        <v>0.11439999999999999</v>
      </c>
    </row>
    <row r="382" spans="1:3">
      <c r="A382">
        <v>6.5284094000000001</v>
      </c>
      <c r="B382">
        <v>67.5</v>
      </c>
      <c r="C382">
        <v>0.13713333333333333</v>
      </c>
    </row>
    <row r="383" spans="1:3">
      <c r="A383">
        <v>8.3936689100000006</v>
      </c>
      <c r="B383">
        <v>67.5</v>
      </c>
      <c r="C383">
        <v>0.16093333333333334</v>
      </c>
    </row>
    <row r="384" spans="1:3">
      <c r="A384">
        <v>10.258928170000001</v>
      </c>
      <c r="B384">
        <v>67.5</v>
      </c>
      <c r="C384">
        <v>0.20696666666666669</v>
      </c>
    </row>
    <row r="385" spans="1:3">
      <c r="A385">
        <v>12.12418712</v>
      </c>
      <c r="B385">
        <v>67.5</v>
      </c>
      <c r="C385">
        <v>0.25729999999999997</v>
      </c>
    </row>
    <row r="386" spans="1:3">
      <c r="A386">
        <v>13.98944571</v>
      </c>
      <c r="B386">
        <v>67.5</v>
      </c>
      <c r="C386">
        <v>0.28233333333333338</v>
      </c>
    </row>
    <row r="387" spans="1:3">
      <c r="A387">
        <v>15.85470387</v>
      </c>
      <c r="B387">
        <v>67.5</v>
      </c>
      <c r="C387">
        <v>0.36496666666666672</v>
      </c>
    </row>
    <row r="388" spans="1:3">
      <c r="A388">
        <v>17.719961529999999</v>
      </c>
      <c r="B388">
        <v>67.5</v>
      </c>
      <c r="C388">
        <v>0.36176666666666674</v>
      </c>
    </row>
    <row r="389" spans="1:3">
      <c r="A389">
        <v>19.585218609999998</v>
      </c>
      <c r="B389">
        <v>67.5</v>
      </c>
      <c r="C389">
        <v>0.34659999999999996</v>
      </c>
    </row>
    <row r="390" spans="1:3">
      <c r="A390">
        <v>21.450475040000001</v>
      </c>
      <c r="B390">
        <v>67.5</v>
      </c>
      <c r="C390">
        <v>0.3642333333333333</v>
      </c>
    </row>
    <row r="391" spans="1:3">
      <c r="A391">
        <v>23.315730729999999</v>
      </c>
      <c r="B391">
        <v>67.5</v>
      </c>
      <c r="C391">
        <v>0.3105</v>
      </c>
    </row>
    <row r="392" spans="1:3">
      <c r="A392">
        <v>25.180985580000002</v>
      </c>
      <c r="B392">
        <v>67.5</v>
      </c>
      <c r="C392">
        <v>0.21430000000000002</v>
      </c>
    </row>
    <row r="393" spans="1:3">
      <c r="A393">
        <v>27.046239499999999</v>
      </c>
      <c r="B393">
        <v>67.5</v>
      </c>
      <c r="C393">
        <v>0.15836666666666666</v>
      </c>
    </row>
    <row r="394" spans="1:3">
      <c r="A394">
        <v>28.911492370000001</v>
      </c>
      <c r="B394">
        <v>67.5</v>
      </c>
      <c r="C394">
        <v>0.12356666666666666</v>
      </c>
    </row>
    <row r="395" spans="1:3">
      <c r="A395">
        <v>30.776744059999999</v>
      </c>
      <c r="B395">
        <v>67.5</v>
      </c>
      <c r="C395">
        <v>8.3500000000000005E-2</v>
      </c>
    </row>
    <row r="396" spans="1:3">
      <c r="A396">
        <v>32.641994439999998</v>
      </c>
      <c r="B396">
        <v>67.5</v>
      </c>
      <c r="C396">
        <v>7.2999999999999968E-2</v>
      </c>
    </row>
    <row r="397" spans="1:3">
      <c r="A397">
        <v>34.507243340000002</v>
      </c>
      <c r="B397">
        <v>67.5</v>
      </c>
      <c r="C397">
        <v>6.3566666666666688E-2</v>
      </c>
    </row>
    <row r="398" spans="1:3">
      <c r="A398">
        <v>36.372490589999998</v>
      </c>
      <c r="B398">
        <v>67.5</v>
      </c>
      <c r="C398">
        <v>5.7833333333333341E-2</v>
      </c>
    </row>
    <row r="399" spans="1:3">
      <c r="A399">
        <v>38.237735989999997</v>
      </c>
      <c r="B399">
        <v>67.5</v>
      </c>
      <c r="C399">
        <v>7.0766666666666672E-2</v>
      </c>
    </row>
    <row r="400" spans="1:3">
      <c r="A400">
        <v>5</v>
      </c>
      <c r="B400">
        <v>69.375</v>
      </c>
      <c r="C400">
        <v>9.6699999999999994E-2</v>
      </c>
    </row>
    <row r="401" spans="1:3">
      <c r="A401">
        <v>6.5284094000000001</v>
      </c>
      <c r="B401">
        <v>69.375</v>
      </c>
      <c r="C401">
        <v>0.10800000000000004</v>
      </c>
    </row>
    <row r="402" spans="1:3">
      <c r="A402">
        <v>8.3936689100000006</v>
      </c>
      <c r="B402">
        <v>69.375</v>
      </c>
      <c r="C402">
        <v>0.1216</v>
      </c>
    </row>
    <row r="403" spans="1:3">
      <c r="A403">
        <v>10.258928170000001</v>
      </c>
      <c r="B403">
        <v>69.375</v>
      </c>
      <c r="C403">
        <v>0.1643333333333333</v>
      </c>
    </row>
    <row r="404" spans="1:3">
      <c r="A404">
        <v>12.12418712</v>
      </c>
      <c r="B404">
        <v>69.375</v>
      </c>
      <c r="C404">
        <v>0.22306666666666672</v>
      </c>
    </row>
    <row r="405" spans="1:3">
      <c r="A405">
        <v>13.98944571</v>
      </c>
      <c r="B405">
        <v>69.375</v>
      </c>
      <c r="C405">
        <v>0.24986666666666665</v>
      </c>
    </row>
    <row r="406" spans="1:3">
      <c r="A406">
        <v>15.85470387</v>
      </c>
      <c r="B406">
        <v>69.375</v>
      </c>
      <c r="C406">
        <v>0.34520000000000006</v>
      </c>
    </row>
    <row r="407" spans="1:3">
      <c r="A407">
        <v>17.719961529999999</v>
      </c>
      <c r="B407">
        <v>69.375</v>
      </c>
      <c r="C407">
        <v>0.31639999999999996</v>
      </c>
    </row>
    <row r="408" spans="1:3">
      <c r="A408">
        <v>19.585218609999998</v>
      </c>
      <c r="B408">
        <v>69.375</v>
      </c>
      <c r="C408">
        <v>0.35470000000000002</v>
      </c>
    </row>
    <row r="409" spans="1:3">
      <c r="A409">
        <v>21.450475040000001</v>
      </c>
      <c r="B409">
        <v>69.375</v>
      </c>
      <c r="C409">
        <v>0.34433333333333332</v>
      </c>
    </row>
    <row r="410" spans="1:3">
      <c r="A410">
        <v>23.315730729999999</v>
      </c>
      <c r="B410">
        <v>69.375</v>
      </c>
      <c r="C410">
        <v>0.3296</v>
      </c>
    </row>
    <row r="411" spans="1:3">
      <c r="A411">
        <v>25.180985580000002</v>
      </c>
      <c r="B411">
        <v>69.375</v>
      </c>
      <c r="C411">
        <v>0.26663333333333339</v>
      </c>
    </row>
    <row r="412" spans="1:3">
      <c r="A412">
        <v>27.046239499999999</v>
      </c>
      <c r="B412">
        <v>69.375</v>
      </c>
      <c r="C412">
        <v>0.22023333333333334</v>
      </c>
    </row>
    <row r="413" spans="1:3">
      <c r="A413">
        <v>28.911492370000001</v>
      </c>
      <c r="B413">
        <v>69.375</v>
      </c>
      <c r="C413">
        <v>0.20293333333333333</v>
      </c>
    </row>
    <row r="414" spans="1:3">
      <c r="A414">
        <v>30.776744059999999</v>
      </c>
      <c r="B414">
        <v>69.375</v>
      </c>
      <c r="C414">
        <v>0.17556666666666668</v>
      </c>
    </row>
    <row r="415" spans="1:3">
      <c r="A415">
        <v>32.641994439999998</v>
      </c>
      <c r="B415">
        <v>69.375</v>
      </c>
      <c r="C415">
        <v>0.13799999999999998</v>
      </c>
    </row>
    <row r="416" spans="1:3">
      <c r="A416">
        <v>34.507243340000002</v>
      </c>
      <c r="B416">
        <v>69.375</v>
      </c>
      <c r="C416">
        <v>6.7333333333333328E-2</v>
      </c>
    </row>
    <row r="417" spans="1:3">
      <c r="A417">
        <v>36.372490589999998</v>
      </c>
      <c r="B417">
        <v>69.375</v>
      </c>
      <c r="C417">
        <v>4.8600000000000004E-2</v>
      </c>
    </row>
    <row r="418" spans="1:3">
      <c r="A418">
        <v>38.237735989999997</v>
      </c>
      <c r="B418">
        <v>69.375</v>
      </c>
      <c r="C418">
        <v>5.8233333333333345E-2</v>
      </c>
    </row>
    <row r="419" spans="1:3">
      <c r="A419">
        <v>5</v>
      </c>
      <c r="B419">
        <v>71.25</v>
      </c>
      <c r="C419">
        <v>8.5866666666666688E-2</v>
      </c>
    </row>
    <row r="420" spans="1:3">
      <c r="A420">
        <v>6.5284094000000001</v>
      </c>
      <c r="B420">
        <v>71.25</v>
      </c>
      <c r="C420">
        <v>8.846666666666668E-2</v>
      </c>
    </row>
    <row r="421" spans="1:3">
      <c r="A421">
        <v>8.3936689100000006</v>
      </c>
      <c r="B421">
        <v>71.25</v>
      </c>
      <c r="C421">
        <v>0.10593333333333334</v>
      </c>
    </row>
    <row r="422" spans="1:3">
      <c r="A422">
        <v>10.258928170000001</v>
      </c>
      <c r="B422">
        <v>71.25</v>
      </c>
      <c r="C422">
        <v>0.15353333333333333</v>
      </c>
    </row>
    <row r="423" spans="1:3">
      <c r="A423">
        <v>12.12418712</v>
      </c>
      <c r="B423">
        <v>71.25</v>
      </c>
      <c r="C423">
        <v>0.20926666666666666</v>
      </c>
    </row>
    <row r="424" spans="1:3">
      <c r="A424">
        <v>13.98944571</v>
      </c>
      <c r="B424">
        <v>71.25</v>
      </c>
      <c r="C424">
        <v>0.26139999999999997</v>
      </c>
    </row>
    <row r="425" spans="1:3">
      <c r="A425">
        <v>15.85470387</v>
      </c>
      <c r="B425">
        <v>71.25</v>
      </c>
      <c r="C425">
        <v>0.29393333333333338</v>
      </c>
    </row>
    <row r="426" spans="1:3">
      <c r="A426">
        <v>17.719961529999999</v>
      </c>
      <c r="B426">
        <v>71.25</v>
      </c>
      <c r="C426">
        <v>0.30059999999999998</v>
      </c>
    </row>
    <row r="427" spans="1:3">
      <c r="A427">
        <v>19.585218609999998</v>
      </c>
      <c r="B427">
        <v>71.25</v>
      </c>
      <c r="C427">
        <v>0.31863333333333338</v>
      </c>
    </row>
    <row r="428" spans="1:3">
      <c r="A428">
        <v>21.450475040000001</v>
      </c>
      <c r="B428">
        <v>71.25</v>
      </c>
      <c r="C428">
        <v>0.30710000000000004</v>
      </c>
    </row>
    <row r="429" spans="1:3">
      <c r="A429">
        <v>23.315730729999999</v>
      </c>
      <c r="B429">
        <v>71.25</v>
      </c>
      <c r="C429">
        <v>0.32773333333333338</v>
      </c>
    </row>
    <row r="430" spans="1:3">
      <c r="A430">
        <v>25.180985580000002</v>
      </c>
      <c r="B430">
        <v>71.25</v>
      </c>
      <c r="C430">
        <v>0.33323333333333338</v>
      </c>
    </row>
    <row r="431" spans="1:3">
      <c r="A431">
        <v>27.046239499999999</v>
      </c>
      <c r="B431">
        <v>71.25</v>
      </c>
      <c r="C431">
        <v>0.27656666666666668</v>
      </c>
    </row>
    <row r="432" spans="1:3">
      <c r="A432">
        <v>28.911492370000001</v>
      </c>
      <c r="B432">
        <v>71.25</v>
      </c>
      <c r="C432">
        <v>0.28023333333333333</v>
      </c>
    </row>
    <row r="433" spans="1:3">
      <c r="A433">
        <v>30.776744059999999</v>
      </c>
      <c r="B433">
        <v>71.25</v>
      </c>
      <c r="C433">
        <v>0.29473333333333335</v>
      </c>
    </row>
    <row r="434" spans="1:3">
      <c r="A434">
        <v>32.641994439999998</v>
      </c>
      <c r="B434">
        <v>71.25</v>
      </c>
      <c r="C434">
        <v>0.1789</v>
      </c>
    </row>
    <row r="435" spans="1:3">
      <c r="A435">
        <v>34.507243340000002</v>
      </c>
      <c r="B435">
        <v>71.25</v>
      </c>
      <c r="C435">
        <v>6.1333333333333344E-2</v>
      </c>
    </row>
    <row r="436" spans="1:3">
      <c r="A436">
        <v>36.372490589999998</v>
      </c>
      <c r="B436">
        <v>71.25</v>
      </c>
      <c r="C436">
        <v>4.2433333333333344E-2</v>
      </c>
    </row>
    <row r="437" spans="1:3">
      <c r="A437">
        <v>38.237735989999997</v>
      </c>
      <c r="B437">
        <v>71.25</v>
      </c>
      <c r="C437">
        <v>4.7400000000000005E-2</v>
      </c>
    </row>
    <row r="438" spans="1:3">
      <c r="A438">
        <v>5</v>
      </c>
      <c r="B438">
        <v>73.125</v>
      </c>
      <c r="C438">
        <v>7.0866666666666675E-2</v>
      </c>
    </row>
    <row r="439" spans="1:3">
      <c r="A439">
        <v>6.5284094000000001</v>
      </c>
      <c r="B439">
        <v>73.125</v>
      </c>
      <c r="C439">
        <v>7.8066666666666687E-2</v>
      </c>
    </row>
    <row r="440" spans="1:3">
      <c r="A440">
        <v>8.3936689100000006</v>
      </c>
      <c r="B440">
        <v>73.125</v>
      </c>
      <c r="C440">
        <v>0.10723333333333335</v>
      </c>
    </row>
    <row r="441" spans="1:3">
      <c r="A441">
        <v>10.258928170000001</v>
      </c>
      <c r="B441">
        <v>73.125</v>
      </c>
      <c r="C441">
        <v>0.18116666666666664</v>
      </c>
    </row>
    <row r="442" spans="1:3">
      <c r="A442">
        <v>12.12418712</v>
      </c>
      <c r="B442">
        <v>73.125</v>
      </c>
      <c r="C442">
        <v>0.21916666666666668</v>
      </c>
    </row>
    <row r="443" spans="1:3">
      <c r="A443">
        <v>13.98944571</v>
      </c>
      <c r="B443">
        <v>73.125</v>
      </c>
      <c r="C443">
        <v>0.23923333333333335</v>
      </c>
    </row>
    <row r="444" spans="1:3">
      <c r="A444">
        <v>15.85470387</v>
      </c>
      <c r="B444">
        <v>73.125</v>
      </c>
      <c r="C444">
        <v>0.27083333333333326</v>
      </c>
    </row>
    <row r="445" spans="1:3">
      <c r="A445">
        <v>17.719961529999999</v>
      </c>
      <c r="B445">
        <v>73.125</v>
      </c>
      <c r="C445">
        <v>0.31450000000000006</v>
      </c>
    </row>
    <row r="446" spans="1:3">
      <c r="A446">
        <v>19.585218609999998</v>
      </c>
      <c r="B446">
        <v>73.125</v>
      </c>
      <c r="C446">
        <v>0.32646666666666657</v>
      </c>
    </row>
    <row r="447" spans="1:3">
      <c r="A447">
        <v>21.450475040000001</v>
      </c>
      <c r="B447">
        <v>73.125</v>
      </c>
      <c r="C447">
        <v>0.29326666666666668</v>
      </c>
    </row>
    <row r="448" spans="1:3">
      <c r="A448">
        <v>23.315730729999999</v>
      </c>
      <c r="B448">
        <v>73.125</v>
      </c>
      <c r="C448">
        <v>0.35120000000000007</v>
      </c>
    </row>
    <row r="449" spans="1:3">
      <c r="A449">
        <v>25.180985580000002</v>
      </c>
      <c r="B449">
        <v>73.125</v>
      </c>
      <c r="C449">
        <v>0.36386666666666662</v>
      </c>
    </row>
    <row r="450" spans="1:3">
      <c r="A450">
        <v>27.046239499999999</v>
      </c>
      <c r="B450">
        <v>73.125</v>
      </c>
      <c r="C450">
        <v>0.30666666666666664</v>
      </c>
    </row>
    <row r="451" spans="1:3">
      <c r="A451">
        <v>28.911492370000001</v>
      </c>
      <c r="B451">
        <v>73.125</v>
      </c>
      <c r="C451">
        <v>0.30003333333333332</v>
      </c>
    </row>
    <row r="452" spans="1:3">
      <c r="A452">
        <v>30.776744059999999</v>
      </c>
      <c r="B452">
        <v>73.125</v>
      </c>
      <c r="C452">
        <v>0.34206666666666669</v>
      </c>
    </row>
    <row r="453" spans="1:3">
      <c r="A453">
        <v>32.641994439999998</v>
      </c>
      <c r="B453">
        <v>73.125</v>
      </c>
      <c r="C453">
        <v>0.2233333333333333</v>
      </c>
    </row>
    <row r="454" spans="1:3">
      <c r="A454">
        <v>34.507243340000002</v>
      </c>
      <c r="B454">
        <v>73.125</v>
      </c>
      <c r="C454">
        <v>7.6300000000000021E-2</v>
      </c>
    </row>
    <row r="455" spans="1:3">
      <c r="A455">
        <v>36.372490589999998</v>
      </c>
      <c r="B455">
        <v>73.125</v>
      </c>
      <c r="C455">
        <v>4.4433333333333346E-2</v>
      </c>
    </row>
    <row r="456" spans="1:3">
      <c r="A456">
        <v>38.237735989999997</v>
      </c>
      <c r="B456">
        <v>73.125</v>
      </c>
      <c r="C456">
        <v>3.8733333333333349E-2</v>
      </c>
    </row>
    <row r="457" spans="1:3">
      <c r="A457">
        <v>5</v>
      </c>
      <c r="B457">
        <v>75</v>
      </c>
      <c r="C457">
        <v>6.1133333333333345E-2</v>
      </c>
    </row>
    <row r="458" spans="1:3">
      <c r="A458">
        <v>6.5284094000000001</v>
      </c>
      <c r="B458">
        <v>75</v>
      </c>
      <c r="C458">
        <v>7.2300000000000003E-2</v>
      </c>
    </row>
    <row r="459" spans="1:3">
      <c r="A459">
        <v>8.3936689100000006</v>
      </c>
      <c r="B459">
        <v>75</v>
      </c>
      <c r="C459">
        <v>0.10443333333333336</v>
      </c>
    </row>
    <row r="460" spans="1:3">
      <c r="A460">
        <v>10.258928170000001</v>
      </c>
      <c r="B460">
        <v>75</v>
      </c>
      <c r="C460">
        <v>0.16596666666666665</v>
      </c>
    </row>
    <row r="461" spans="1:3">
      <c r="A461">
        <v>12.12418712</v>
      </c>
      <c r="B461">
        <v>75</v>
      </c>
      <c r="C461">
        <v>0.1991333333333333</v>
      </c>
    </row>
    <row r="462" spans="1:3">
      <c r="A462">
        <v>13.98944571</v>
      </c>
      <c r="B462">
        <v>75</v>
      </c>
      <c r="C462">
        <v>0.25909999999999994</v>
      </c>
    </row>
    <row r="463" spans="1:3">
      <c r="A463">
        <v>15.85470387</v>
      </c>
      <c r="B463">
        <v>75</v>
      </c>
      <c r="C463">
        <v>0.32786666666666664</v>
      </c>
    </row>
    <row r="464" spans="1:3">
      <c r="A464">
        <v>17.719961529999999</v>
      </c>
      <c r="B464">
        <v>75</v>
      </c>
      <c r="C464">
        <v>0.35796666666666671</v>
      </c>
    </row>
    <row r="465" spans="1:3">
      <c r="A465">
        <v>19.585218609999998</v>
      </c>
      <c r="B465">
        <v>75</v>
      </c>
      <c r="C465">
        <v>0.33313333333333345</v>
      </c>
    </row>
    <row r="466" spans="1:3">
      <c r="A466">
        <v>21.450475040000001</v>
      </c>
      <c r="B466">
        <v>75</v>
      </c>
      <c r="C466">
        <v>0.30473333333333336</v>
      </c>
    </row>
    <row r="467" spans="1:3">
      <c r="A467">
        <v>23.315730729999999</v>
      </c>
      <c r="B467">
        <v>75</v>
      </c>
      <c r="C467">
        <v>0.36616666666666658</v>
      </c>
    </row>
    <row r="468" spans="1:3">
      <c r="A468">
        <v>25.180985580000002</v>
      </c>
      <c r="B468">
        <v>75</v>
      </c>
      <c r="C468">
        <v>0.37136666666666668</v>
      </c>
    </row>
    <row r="469" spans="1:3">
      <c r="A469">
        <v>27.046239499999999</v>
      </c>
      <c r="B469">
        <v>75</v>
      </c>
      <c r="C469">
        <v>0.35020000000000001</v>
      </c>
    </row>
    <row r="470" spans="1:3">
      <c r="A470">
        <v>28.911492370000001</v>
      </c>
      <c r="B470">
        <v>75</v>
      </c>
      <c r="C470">
        <v>0.36499999999999999</v>
      </c>
    </row>
    <row r="471" spans="1:3">
      <c r="A471">
        <v>30.776744059999999</v>
      </c>
      <c r="B471">
        <v>75</v>
      </c>
      <c r="C471">
        <v>0.31153333333333333</v>
      </c>
    </row>
    <row r="472" spans="1:3">
      <c r="A472">
        <v>32.641994439999998</v>
      </c>
      <c r="B472">
        <v>75</v>
      </c>
      <c r="C472">
        <v>0.17329999999999998</v>
      </c>
    </row>
    <row r="473" spans="1:3">
      <c r="A473">
        <v>34.507243340000002</v>
      </c>
      <c r="B473">
        <v>75</v>
      </c>
      <c r="C473">
        <v>0.10376666666666666</v>
      </c>
    </row>
    <row r="474" spans="1:3">
      <c r="A474">
        <v>36.372490589999998</v>
      </c>
      <c r="B474">
        <v>75</v>
      </c>
      <c r="C474">
        <v>4.4466666666666668E-2</v>
      </c>
    </row>
    <row r="475" spans="1:3">
      <c r="A475">
        <v>38.237735989999997</v>
      </c>
      <c r="B475">
        <v>75</v>
      </c>
      <c r="C475">
        <v>3.6599999999999994E-2</v>
      </c>
    </row>
    <row r="476" spans="1:3">
      <c r="A476">
        <v>5</v>
      </c>
      <c r="B476">
        <v>76.875</v>
      </c>
      <c r="C476">
        <v>5.3233333333333348E-2</v>
      </c>
    </row>
    <row r="477" spans="1:3">
      <c r="A477">
        <v>6.5284094000000001</v>
      </c>
      <c r="B477">
        <v>76.875</v>
      </c>
      <c r="C477">
        <v>6.8033333333333348E-2</v>
      </c>
    </row>
    <row r="478" spans="1:3">
      <c r="A478">
        <v>8.3936689100000006</v>
      </c>
      <c r="B478">
        <v>76.875</v>
      </c>
      <c r="C478">
        <v>0.10320000000000001</v>
      </c>
    </row>
    <row r="479" spans="1:3">
      <c r="A479">
        <v>10.258928170000001</v>
      </c>
      <c r="B479">
        <v>76.875</v>
      </c>
      <c r="C479">
        <v>0.17660000000000001</v>
      </c>
    </row>
    <row r="480" spans="1:3">
      <c r="A480">
        <v>12.12418712</v>
      </c>
      <c r="B480">
        <v>76.875</v>
      </c>
      <c r="C480">
        <v>0.20576666666666668</v>
      </c>
    </row>
    <row r="481" spans="1:3">
      <c r="A481">
        <v>13.98944571</v>
      </c>
      <c r="B481">
        <v>76.875</v>
      </c>
      <c r="C481">
        <v>0.26906666666666668</v>
      </c>
    </row>
    <row r="482" spans="1:3">
      <c r="A482">
        <v>15.85470387</v>
      </c>
      <c r="B482">
        <v>76.875</v>
      </c>
      <c r="C482">
        <v>0.34823333333333351</v>
      </c>
    </row>
    <row r="483" spans="1:3">
      <c r="A483">
        <v>17.719961529999999</v>
      </c>
      <c r="B483">
        <v>76.875</v>
      </c>
      <c r="C483">
        <v>0.40456666666666657</v>
      </c>
    </row>
    <row r="484" spans="1:3">
      <c r="A484">
        <v>19.585218609999998</v>
      </c>
      <c r="B484">
        <v>76.875</v>
      </c>
      <c r="C484">
        <v>0.37966666666666671</v>
      </c>
    </row>
    <row r="485" spans="1:3">
      <c r="A485">
        <v>21.450475040000001</v>
      </c>
      <c r="B485">
        <v>76.875</v>
      </c>
      <c r="C485">
        <v>0.34573333333333334</v>
      </c>
    </row>
    <row r="486" spans="1:3">
      <c r="A486">
        <v>23.315730729999999</v>
      </c>
      <c r="B486">
        <v>76.875</v>
      </c>
      <c r="C486">
        <v>0.36026666666666668</v>
      </c>
    </row>
    <row r="487" spans="1:3">
      <c r="A487">
        <v>25.180985580000002</v>
      </c>
      <c r="B487">
        <v>76.875</v>
      </c>
      <c r="C487">
        <v>0.36930000000000002</v>
      </c>
    </row>
    <row r="488" spans="1:3">
      <c r="A488">
        <v>27.046239499999999</v>
      </c>
      <c r="B488">
        <v>76.875</v>
      </c>
      <c r="C488">
        <v>0.43646666666666661</v>
      </c>
    </row>
    <row r="489" spans="1:3">
      <c r="A489">
        <v>28.911492370000001</v>
      </c>
      <c r="B489">
        <v>76.875</v>
      </c>
      <c r="C489">
        <v>0.44319999999999998</v>
      </c>
    </row>
    <row r="490" spans="1:3">
      <c r="A490">
        <v>30.776744059999999</v>
      </c>
      <c r="B490">
        <v>76.875</v>
      </c>
      <c r="C490">
        <v>0.22203333333333339</v>
      </c>
    </row>
    <row r="491" spans="1:3">
      <c r="A491">
        <v>32.641994439999998</v>
      </c>
      <c r="B491">
        <v>76.875</v>
      </c>
      <c r="C491">
        <v>0.14686666666666667</v>
      </c>
    </row>
    <row r="492" spans="1:3">
      <c r="A492">
        <v>34.507243340000002</v>
      </c>
      <c r="B492">
        <v>76.875</v>
      </c>
      <c r="C492">
        <v>6.720000000000001E-2</v>
      </c>
    </row>
    <row r="493" spans="1:3">
      <c r="A493">
        <v>36.372490589999998</v>
      </c>
      <c r="B493">
        <v>76.875</v>
      </c>
      <c r="C493">
        <v>3.9600000000000003E-2</v>
      </c>
    </row>
    <row r="494" spans="1:3">
      <c r="A494">
        <v>38.237735989999997</v>
      </c>
      <c r="B494">
        <v>76.875</v>
      </c>
      <c r="C494">
        <v>5.1033333333333347E-2</v>
      </c>
    </row>
    <row r="495" spans="1:3">
      <c r="A495">
        <v>5</v>
      </c>
      <c r="B495">
        <v>78.75</v>
      </c>
      <c r="C495">
        <v>4.7100000000000017E-2</v>
      </c>
    </row>
    <row r="496" spans="1:3">
      <c r="A496">
        <v>6.5284094000000001</v>
      </c>
      <c r="B496">
        <v>78.75</v>
      </c>
      <c r="C496">
        <v>6.4299999999999982E-2</v>
      </c>
    </row>
    <row r="497" spans="1:3">
      <c r="A497">
        <v>8.3936689100000006</v>
      </c>
      <c r="B497">
        <v>78.75</v>
      </c>
      <c r="C497">
        <v>0.10109999999999998</v>
      </c>
    </row>
    <row r="498" spans="1:3">
      <c r="A498">
        <v>10.258928170000001</v>
      </c>
      <c r="B498">
        <v>78.75</v>
      </c>
      <c r="C498">
        <v>0.16736666666666666</v>
      </c>
    </row>
    <row r="499" spans="1:3">
      <c r="A499">
        <v>12.12418712</v>
      </c>
      <c r="B499">
        <v>78.75</v>
      </c>
      <c r="C499">
        <v>0.19876666666666673</v>
      </c>
    </row>
    <row r="500" spans="1:3">
      <c r="A500">
        <v>13.98944571</v>
      </c>
      <c r="B500">
        <v>78.75</v>
      </c>
      <c r="C500">
        <v>0.27849999999999997</v>
      </c>
    </row>
    <row r="501" spans="1:3">
      <c r="A501">
        <v>15.85470387</v>
      </c>
      <c r="B501">
        <v>78.75</v>
      </c>
      <c r="C501">
        <v>0.38173333333333337</v>
      </c>
    </row>
    <row r="502" spans="1:3">
      <c r="A502">
        <v>17.719961529999999</v>
      </c>
      <c r="B502">
        <v>78.75</v>
      </c>
      <c r="C502">
        <v>0.46473333333333339</v>
      </c>
    </row>
    <row r="503" spans="1:3">
      <c r="A503">
        <v>19.585218609999998</v>
      </c>
      <c r="B503">
        <v>78.75</v>
      </c>
      <c r="C503">
        <v>0.46700000000000003</v>
      </c>
    </row>
    <row r="504" spans="1:3">
      <c r="A504">
        <v>21.450475040000001</v>
      </c>
      <c r="B504">
        <v>78.75</v>
      </c>
      <c r="C504">
        <v>0.40296666666666681</v>
      </c>
    </row>
    <row r="505" spans="1:3">
      <c r="A505">
        <v>23.315730729999999</v>
      </c>
      <c r="B505">
        <v>78.75</v>
      </c>
      <c r="C505">
        <v>0.36043333333333333</v>
      </c>
    </row>
    <row r="506" spans="1:3">
      <c r="A506">
        <v>25.180985580000002</v>
      </c>
      <c r="B506">
        <v>78.75</v>
      </c>
      <c r="C506">
        <v>0.40123333333333344</v>
      </c>
    </row>
    <row r="507" spans="1:3">
      <c r="A507">
        <v>27.046239499999999</v>
      </c>
      <c r="B507">
        <v>78.75</v>
      </c>
      <c r="C507">
        <v>0.4724666666666667</v>
      </c>
    </row>
    <row r="508" spans="1:3">
      <c r="A508">
        <v>28.911492370000001</v>
      </c>
      <c r="B508">
        <v>78.75</v>
      </c>
      <c r="C508">
        <v>0.3533</v>
      </c>
    </row>
    <row r="509" spans="1:3">
      <c r="A509">
        <v>30.776744059999999</v>
      </c>
      <c r="B509">
        <v>78.75</v>
      </c>
      <c r="C509">
        <v>0.18159999999999998</v>
      </c>
    </row>
    <row r="510" spans="1:3">
      <c r="A510">
        <v>32.641994439999998</v>
      </c>
      <c r="B510">
        <v>78.75</v>
      </c>
      <c r="C510">
        <v>0.10500000000000001</v>
      </c>
    </row>
    <row r="511" spans="1:3">
      <c r="A511">
        <v>34.507243340000002</v>
      </c>
      <c r="B511">
        <v>78.75</v>
      </c>
      <c r="C511">
        <v>2.2700000000000008E-2</v>
      </c>
    </row>
    <row r="512" spans="1:3">
      <c r="A512">
        <v>36.372490589999998</v>
      </c>
      <c r="B512">
        <v>78.75</v>
      </c>
      <c r="C512">
        <v>4.3533333333333334E-2</v>
      </c>
    </row>
    <row r="513" spans="1:3">
      <c r="A513">
        <v>38.237735989999997</v>
      </c>
      <c r="B513">
        <v>78.75</v>
      </c>
      <c r="C513">
        <v>9.7366666666666657E-2</v>
      </c>
    </row>
    <row r="514" spans="1:3">
      <c r="A514">
        <v>5</v>
      </c>
      <c r="B514">
        <v>80.625</v>
      </c>
      <c r="C514">
        <v>4.4033333333333341E-2</v>
      </c>
    </row>
    <row r="515" spans="1:3">
      <c r="A515">
        <v>6.5284094000000001</v>
      </c>
      <c r="B515">
        <v>80.625</v>
      </c>
      <c r="C515">
        <v>7.1533333333333352E-2</v>
      </c>
    </row>
    <row r="516" spans="1:3">
      <c r="A516">
        <v>8.3936689100000006</v>
      </c>
      <c r="B516">
        <v>80.625</v>
      </c>
      <c r="C516">
        <v>0.11046666666666667</v>
      </c>
    </row>
    <row r="517" spans="1:3">
      <c r="A517">
        <v>10.258928170000001</v>
      </c>
      <c r="B517">
        <v>80.625</v>
      </c>
      <c r="C517">
        <v>0.1487</v>
      </c>
    </row>
    <row r="518" spans="1:3">
      <c r="A518">
        <v>12.12418712</v>
      </c>
      <c r="B518">
        <v>80.625</v>
      </c>
      <c r="C518">
        <v>0.1784333333333333</v>
      </c>
    </row>
    <row r="519" spans="1:3">
      <c r="A519">
        <v>13.98944571</v>
      </c>
      <c r="B519">
        <v>80.625</v>
      </c>
      <c r="C519">
        <v>0.30133333333333334</v>
      </c>
    </row>
    <row r="520" spans="1:3">
      <c r="A520">
        <v>15.85470387</v>
      </c>
      <c r="B520">
        <v>80.625</v>
      </c>
      <c r="C520">
        <v>0.38909999999999995</v>
      </c>
    </row>
    <row r="521" spans="1:3">
      <c r="A521">
        <v>17.719961529999999</v>
      </c>
      <c r="B521">
        <v>80.625</v>
      </c>
      <c r="C521">
        <v>0.46473333333333322</v>
      </c>
    </row>
    <row r="522" spans="1:3">
      <c r="A522">
        <v>19.585218609999998</v>
      </c>
      <c r="B522">
        <v>80.625</v>
      </c>
      <c r="C522">
        <v>0.48866666666666675</v>
      </c>
    </row>
    <row r="523" spans="1:3">
      <c r="A523">
        <v>21.450475040000001</v>
      </c>
      <c r="B523">
        <v>80.625</v>
      </c>
      <c r="C523">
        <v>0.43666666666666659</v>
      </c>
    </row>
    <row r="524" spans="1:3">
      <c r="A524">
        <v>23.315730729999999</v>
      </c>
      <c r="B524">
        <v>80.625</v>
      </c>
      <c r="C524">
        <v>0.41923333333333329</v>
      </c>
    </row>
    <row r="525" spans="1:3">
      <c r="A525">
        <v>25.180985580000002</v>
      </c>
      <c r="B525">
        <v>80.625</v>
      </c>
      <c r="C525">
        <v>0.47023333333333345</v>
      </c>
    </row>
    <row r="526" spans="1:3">
      <c r="A526">
        <v>27.046239499999999</v>
      </c>
      <c r="B526">
        <v>80.625</v>
      </c>
      <c r="C526">
        <v>0.46573333333333339</v>
      </c>
    </row>
    <row r="527" spans="1:3">
      <c r="A527">
        <v>28.911492370000001</v>
      </c>
      <c r="B527">
        <v>80.625</v>
      </c>
      <c r="C527">
        <v>0.25236666666666668</v>
      </c>
    </row>
    <row r="528" spans="1:3">
      <c r="A528">
        <v>30.776744059999999</v>
      </c>
      <c r="B528">
        <v>80.625</v>
      </c>
      <c r="C528">
        <v>0.1704</v>
      </c>
    </row>
    <row r="529" spans="1:3">
      <c r="A529">
        <v>32.641994439999998</v>
      </c>
      <c r="B529">
        <v>80.625</v>
      </c>
      <c r="C529">
        <v>4.6666666666666683E-2</v>
      </c>
    </row>
    <row r="530" spans="1:3">
      <c r="A530">
        <v>34.507243340000002</v>
      </c>
      <c r="B530">
        <v>80.625</v>
      </c>
      <c r="C530">
        <v>2.1000000000000008E-2</v>
      </c>
    </row>
    <row r="531" spans="1:3">
      <c r="A531">
        <v>36.372490589999998</v>
      </c>
      <c r="B531">
        <v>80.625</v>
      </c>
      <c r="C531">
        <v>5.446666666666667E-2</v>
      </c>
    </row>
    <row r="532" spans="1:3">
      <c r="A532">
        <v>38.237735989999997</v>
      </c>
      <c r="B532">
        <v>80.625</v>
      </c>
      <c r="C532">
        <v>9.9966666666666662E-2</v>
      </c>
    </row>
    <row r="533" spans="1:3">
      <c r="A533">
        <v>5</v>
      </c>
      <c r="B533">
        <v>82.5</v>
      </c>
      <c r="C533">
        <v>3.7166666666666674E-2</v>
      </c>
    </row>
    <row r="534" spans="1:3">
      <c r="A534">
        <v>6.5284094000000001</v>
      </c>
      <c r="B534">
        <v>82.5</v>
      </c>
      <c r="C534">
        <v>4.3833333333333328E-2</v>
      </c>
    </row>
    <row r="535" spans="1:3">
      <c r="A535">
        <v>8.3936689100000006</v>
      </c>
      <c r="B535">
        <v>82.5</v>
      </c>
      <c r="C535">
        <v>8.2400000000000001E-2</v>
      </c>
    </row>
    <row r="536" spans="1:3">
      <c r="A536">
        <v>10.258928170000001</v>
      </c>
      <c r="B536">
        <v>82.5</v>
      </c>
      <c r="C536">
        <v>0.13299999999999998</v>
      </c>
    </row>
    <row r="537" spans="1:3">
      <c r="A537">
        <v>12.12418712</v>
      </c>
      <c r="B537">
        <v>82.5</v>
      </c>
      <c r="C537">
        <v>0.1774333333333333</v>
      </c>
    </row>
    <row r="538" spans="1:3">
      <c r="A538">
        <v>13.98944571</v>
      </c>
      <c r="B538">
        <v>82.5</v>
      </c>
      <c r="C538">
        <v>0.24796666666666664</v>
      </c>
    </row>
    <row r="539" spans="1:3">
      <c r="A539">
        <v>15.85470387</v>
      </c>
      <c r="B539">
        <v>82.5</v>
      </c>
      <c r="C539">
        <v>0.33083333333333326</v>
      </c>
    </row>
    <row r="540" spans="1:3">
      <c r="A540">
        <v>17.719961529999999</v>
      </c>
      <c r="B540">
        <v>82.5</v>
      </c>
      <c r="C540">
        <v>0.40329999999999994</v>
      </c>
    </row>
    <row r="541" spans="1:3">
      <c r="A541">
        <v>19.585218609999998</v>
      </c>
      <c r="B541">
        <v>82.5</v>
      </c>
      <c r="C541">
        <v>0.43043333333333322</v>
      </c>
    </row>
    <row r="542" spans="1:3">
      <c r="A542">
        <v>21.450475040000001</v>
      </c>
      <c r="B542">
        <v>82.5</v>
      </c>
      <c r="C542">
        <v>0.43180000000000007</v>
      </c>
    </row>
    <row r="543" spans="1:3">
      <c r="A543">
        <v>23.315730729999999</v>
      </c>
      <c r="B543">
        <v>82.5</v>
      </c>
      <c r="C543">
        <v>0.42219999999999991</v>
      </c>
    </row>
    <row r="544" spans="1:3">
      <c r="A544">
        <v>25.180985580000002</v>
      </c>
      <c r="B544">
        <v>82.5</v>
      </c>
      <c r="C544">
        <v>0.46416666666666656</v>
      </c>
    </row>
    <row r="545" spans="1:3">
      <c r="A545">
        <v>27.046239499999999</v>
      </c>
      <c r="B545">
        <v>82.5</v>
      </c>
      <c r="C545">
        <v>0.38159999999999994</v>
      </c>
    </row>
    <row r="546" spans="1:3">
      <c r="A546">
        <v>28.911492370000001</v>
      </c>
      <c r="B546">
        <v>82.5</v>
      </c>
      <c r="C546">
        <v>0.22673333333333329</v>
      </c>
    </row>
    <row r="547" spans="1:3">
      <c r="A547">
        <v>30.776744059999999</v>
      </c>
      <c r="B547">
        <v>82.5</v>
      </c>
      <c r="C547">
        <v>0.10096666666666666</v>
      </c>
    </row>
    <row r="548" spans="1:3">
      <c r="A548">
        <v>32.641994439999998</v>
      </c>
      <c r="B548">
        <v>82.5</v>
      </c>
      <c r="C548">
        <v>4.5433333333333346E-2</v>
      </c>
    </row>
    <row r="549" spans="1:3">
      <c r="A549">
        <v>34.507243340000002</v>
      </c>
      <c r="B549">
        <v>82.5</v>
      </c>
      <c r="C549">
        <v>2.2933333333333344E-2</v>
      </c>
    </row>
    <row r="550" spans="1:3">
      <c r="A550">
        <v>36.372490589999998</v>
      </c>
      <c r="B550">
        <v>82.5</v>
      </c>
      <c r="C550">
        <v>4.7966666666666664E-2</v>
      </c>
    </row>
    <row r="551" spans="1:3">
      <c r="A551">
        <v>38.237735989999997</v>
      </c>
      <c r="B551">
        <v>82.5</v>
      </c>
      <c r="C551">
        <v>7.7533333333333315E-2</v>
      </c>
    </row>
    <row r="552" spans="1:3">
      <c r="A552">
        <v>5</v>
      </c>
      <c r="B552">
        <v>84.375</v>
      </c>
      <c r="C552">
        <v>3.2833333333333346E-2</v>
      </c>
    </row>
    <row r="553" spans="1:3">
      <c r="A553">
        <v>6.5284094000000001</v>
      </c>
      <c r="B553">
        <v>84.375</v>
      </c>
      <c r="C553">
        <v>3.0833333333333341E-2</v>
      </c>
    </row>
    <row r="554" spans="1:3">
      <c r="A554">
        <v>8.3936689100000006</v>
      </c>
      <c r="B554">
        <v>84.375</v>
      </c>
      <c r="C554">
        <v>5.3399999999999996E-2</v>
      </c>
    </row>
    <row r="555" spans="1:3">
      <c r="A555">
        <v>10.258928170000001</v>
      </c>
      <c r="B555">
        <v>84.375</v>
      </c>
      <c r="C555">
        <v>8.5866666666666674E-2</v>
      </c>
    </row>
    <row r="556" spans="1:3">
      <c r="A556">
        <v>12.12418712</v>
      </c>
      <c r="B556">
        <v>84.375</v>
      </c>
      <c r="C556">
        <v>0.13730000000000001</v>
      </c>
    </row>
    <row r="557" spans="1:3">
      <c r="A557">
        <v>13.98944571</v>
      </c>
      <c r="B557">
        <v>84.375</v>
      </c>
      <c r="C557">
        <v>0.22379999999999994</v>
      </c>
    </row>
    <row r="558" spans="1:3">
      <c r="A558">
        <v>15.85470387</v>
      </c>
      <c r="B558">
        <v>84.375</v>
      </c>
      <c r="C558">
        <v>0.28086666666666665</v>
      </c>
    </row>
    <row r="559" spans="1:3">
      <c r="A559">
        <v>17.719961529999999</v>
      </c>
      <c r="B559">
        <v>84.375</v>
      </c>
      <c r="C559">
        <v>0.30909999999999993</v>
      </c>
    </row>
    <row r="560" spans="1:3">
      <c r="A560">
        <v>19.585218609999998</v>
      </c>
      <c r="B560">
        <v>84.375</v>
      </c>
      <c r="C560">
        <v>0.32783333333333337</v>
      </c>
    </row>
    <row r="561" spans="1:3">
      <c r="A561">
        <v>21.450475040000001</v>
      </c>
      <c r="B561">
        <v>84.375</v>
      </c>
      <c r="C561">
        <v>0.35713333333333336</v>
      </c>
    </row>
    <row r="562" spans="1:3">
      <c r="A562">
        <v>23.315730729999999</v>
      </c>
      <c r="B562">
        <v>84.375</v>
      </c>
      <c r="C562">
        <v>0.34609999999999991</v>
      </c>
    </row>
    <row r="563" spans="1:3">
      <c r="A563">
        <v>25.180985580000002</v>
      </c>
      <c r="B563">
        <v>84.375</v>
      </c>
      <c r="C563">
        <v>0.3910333333333334</v>
      </c>
    </row>
    <row r="564" spans="1:3">
      <c r="A564">
        <v>27.046239499999999</v>
      </c>
      <c r="B564">
        <v>84.375</v>
      </c>
      <c r="C564">
        <v>0.30193333333333339</v>
      </c>
    </row>
    <row r="565" spans="1:3">
      <c r="A565">
        <v>28.911492370000001</v>
      </c>
      <c r="B565">
        <v>84.375</v>
      </c>
      <c r="C565">
        <v>0.25753333333333345</v>
      </c>
    </row>
    <row r="566" spans="1:3">
      <c r="A566">
        <v>30.776744059999999</v>
      </c>
      <c r="B566">
        <v>84.375</v>
      </c>
      <c r="C566">
        <v>6.7033333333333334E-2</v>
      </c>
    </row>
    <row r="567" spans="1:3">
      <c r="A567">
        <v>32.641994439999998</v>
      </c>
      <c r="B567">
        <v>84.375</v>
      </c>
      <c r="C567">
        <v>4.6566666666666659E-2</v>
      </c>
    </row>
    <row r="568" spans="1:3">
      <c r="A568">
        <v>34.507243340000002</v>
      </c>
      <c r="B568">
        <v>84.375</v>
      </c>
      <c r="C568">
        <v>2.7500000000000007E-2</v>
      </c>
    </row>
    <row r="569" spans="1:3">
      <c r="A569">
        <v>36.372490589999998</v>
      </c>
      <c r="B569">
        <v>84.375</v>
      </c>
      <c r="C569">
        <v>3.0466666666666673E-2</v>
      </c>
    </row>
    <row r="570" spans="1:3">
      <c r="A570">
        <v>38.237735989999997</v>
      </c>
      <c r="B570">
        <v>84.375</v>
      </c>
      <c r="C570">
        <v>6.8433333333333332E-2</v>
      </c>
    </row>
    <row r="571" spans="1:3">
      <c r="A571">
        <v>5</v>
      </c>
      <c r="B571">
        <v>86.25</v>
      </c>
      <c r="C571">
        <v>2.8266666666666676E-2</v>
      </c>
    </row>
    <row r="572" spans="1:3">
      <c r="A572">
        <v>6.5284094000000001</v>
      </c>
      <c r="B572">
        <v>86.25</v>
      </c>
      <c r="C572">
        <v>2.420000000000001E-2</v>
      </c>
    </row>
    <row r="573" spans="1:3">
      <c r="A573">
        <v>8.3936689100000006</v>
      </c>
      <c r="B573">
        <v>86.25</v>
      </c>
      <c r="C573">
        <v>3.6933333333333339E-2</v>
      </c>
    </row>
    <row r="574" spans="1:3">
      <c r="A574">
        <v>10.258928170000001</v>
      </c>
      <c r="B574">
        <v>86.25</v>
      </c>
      <c r="C574">
        <v>5.3466666666666662E-2</v>
      </c>
    </row>
    <row r="575" spans="1:3">
      <c r="A575">
        <v>12.12418712</v>
      </c>
      <c r="B575">
        <v>86.25</v>
      </c>
      <c r="C575">
        <v>9.7099999999999992E-2</v>
      </c>
    </row>
    <row r="576" spans="1:3">
      <c r="A576">
        <v>13.98944571</v>
      </c>
      <c r="B576">
        <v>86.25</v>
      </c>
      <c r="C576">
        <v>0.17806666666666668</v>
      </c>
    </row>
    <row r="577" spans="1:3">
      <c r="A577">
        <v>15.85470387</v>
      </c>
      <c r="B577">
        <v>86.25</v>
      </c>
      <c r="C577">
        <v>0.23476666666666671</v>
      </c>
    </row>
    <row r="578" spans="1:3">
      <c r="A578">
        <v>17.719961529999999</v>
      </c>
      <c r="B578">
        <v>86.25</v>
      </c>
      <c r="C578">
        <v>0.27679999999999999</v>
      </c>
    </row>
    <row r="579" spans="1:3">
      <c r="A579">
        <v>19.585218609999998</v>
      </c>
      <c r="B579">
        <v>86.25</v>
      </c>
      <c r="C579">
        <v>0.31086666666666662</v>
      </c>
    </row>
    <row r="580" spans="1:3">
      <c r="A580">
        <v>21.450475040000001</v>
      </c>
      <c r="B580">
        <v>86.25</v>
      </c>
      <c r="C580">
        <v>0.33219999999999994</v>
      </c>
    </row>
    <row r="581" spans="1:3">
      <c r="A581">
        <v>23.315730729999999</v>
      </c>
      <c r="B581">
        <v>86.25</v>
      </c>
      <c r="C581">
        <v>0.31986666666666669</v>
      </c>
    </row>
    <row r="582" spans="1:3">
      <c r="A582">
        <v>25.180985580000002</v>
      </c>
      <c r="B582">
        <v>86.25</v>
      </c>
      <c r="C582">
        <v>0.33563333333333334</v>
      </c>
    </row>
    <row r="583" spans="1:3">
      <c r="A583">
        <v>27.046239499999999</v>
      </c>
      <c r="B583">
        <v>86.25</v>
      </c>
      <c r="C583">
        <v>0.29680000000000006</v>
      </c>
    </row>
    <row r="584" spans="1:3">
      <c r="A584">
        <v>28.911492370000001</v>
      </c>
      <c r="B584">
        <v>86.25</v>
      </c>
      <c r="C584">
        <v>0.15409999999999999</v>
      </c>
    </row>
    <row r="585" spans="1:3">
      <c r="A585">
        <v>30.776744059999999</v>
      </c>
      <c r="B585">
        <v>86.25</v>
      </c>
      <c r="C585">
        <v>6.1266666666666664E-2</v>
      </c>
    </row>
    <row r="586" spans="1:3">
      <c r="A586">
        <v>32.641994439999998</v>
      </c>
      <c r="B586">
        <v>86.25</v>
      </c>
      <c r="C586">
        <v>5.0866666666666664E-2</v>
      </c>
    </row>
    <row r="587" spans="1:3">
      <c r="A587">
        <v>34.507243340000002</v>
      </c>
      <c r="B587">
        <v>86.25</v>
      </c>
      <c r="C587">
        <v>3.1000000000000007E-2</v>
      </c>
    </row>
    <row r="588" spans="1:3">
      <c r="A588">
        <v>36.372490589999998</v>
      </c>
      <c r="B588">
        <v>86.25</v>
      </c>
      <c r="C588">
        <v>1.8300000000000004E-2</v>
      </c>
    </row>
    <row r="589" spans="1:3">
      <c r="A589">
        <v>38.237735989999997</v>
      </c>
      <c r="B589">
        <v>86.25</v>
      </c>
      <c r="C589">
        <v>5.3566666666666672E-2</v>
      </c>
    </row>
    <row r="590" spans="1:3">
      <c r="A590">
        <v>5</v>
      </c>
      <c r="B590">
        <v>88.125</v>
      </c>
      <c r="C590">
        <v>2.6400000000000014E-2</v>
      </c>
    </row>
    <row r="591" spans="1:3">
      <c r="A591">
        <v>6.5284094000000001</v>
      </c>
      <c r="B591">
        <v>88.125</v>
      </c>
      <c r="C591">
        <v>2.1733333333333344E-2</v>
      </c>
    </row>
    <row r="592" spans="1:3">
      <c r="A592">
        <v>8.3936689100000006</v>
      </c>
      <c r="B592">
        <v>88.125</v>
      </c>
      <c r="C592">
        <v>2.8733333333333343E-2</v>
      </c>
    </row>
    <row r="593" spans="1:3">
      <c r="A593">
        <v>10.258928170000001</v>
      </c>
      <c r="B593">
        <v>88.125</v>
      </c>
      <c r="C593">
        <v>3.793333333333334E-2</v>
      </c>
    </row>
    <row r="594" spans="1:3">
      <c r="A594">
        <v>12.12418712</v>
      </c>
      <c r="B594">
        <v>88.125</v>
      </c>
      <c r="C594">
        <v>6.6599999999999979E-2</v>
      </c>
    </row>
    <row r="595" spans="1:3">
      <c r="A595">
        <v>13.98944571</v>
      </c>
      <c r="B595">
        <v>88.125</v>
      </c>
      <c r="C595">
        <v>0.13783333333333331</v>
      </c>
    </row>
    <row r="596" spans="1:3">
      <c r="A596">
        <v>15.85470387</v>
      </c>
      <c r="B596">
        <v>88.125</v>
      </c>
      <c r="C596">
        <v>0.18603333333333338</v>
      </c>
    </row>
    <row r="597" spans="1:3">
      <c r="A597">
        <v>17.719961529999999</v>
      </c>
      <c r="B597">
        <v>88.125</v>
      </c>
      <c r="C597">
        <v>0.24089999999999995</v>
      </c>
    </row>
    <row r="598" spans="1:3">
      <c r="A598">
        <v>19.585218609999998</v>
      </c>
      <c r="B598">
        <v>88.125</v>
      </c>
      <c r="C598">
        <v>0.30086666666666673</v>
      </c>
    </row>
    <row r="599" spans="1:3">
      <c r="A599">
        <v>21.450475040000001</v>
      </c>
      <c r="B599">
        <v>88.125</v>
      </c>
      <c r="C599">
        <v>0.27813333333333329</v>
      </c>
    </row>
    <row r="600" spans="1:3">
      <c r="A600">
        <v>23.315730729999999</v>
      </c>
      <c r="B600">
        <v>88.125</v>
      </c>
      <c r="C600">
        <v>0.30886666666666673</v>
      </c>
    </row>
    <row r="601" spans="1:3">
      <c r="A601">
        <v>25.180985580000002</v>
      </c>
      <c r="B601">
        <v>88.125</v>
      </c>
      <c r="C601">
        <v>0.31620000000000004</v>
      </c>
    </row>
    <row r="602" spans="1:3">
      <c r="A602">
        <v>27.046239499999999</v>
      </c>
      <c r="B602">
        <v>88.125</v>
      </c>
      <c r="C602">
        <v>0.31736666666666669</v>
      </c>
    </row>
    <row r="603" spans="1:3">
      <c r="A603">
        <v>28.911492370000001</v>
      </c>
      <c r="B603">
        <v>88.125</v>
      </c>
      <c r="C603">
        <v>6.7299999999999985E-2</v>
      </c>
    </row>
    <row r="604" spans="1:3">
      <c r="A604">
        <v>30.776744059999999</v>
      </c>
      <c r="B604">
        <v>88.125</v>
      </c>
      <c r="C604">
        <v>5.4733333333333321E-2</v>
      </c>
    </row>
    <row r="605" spans="1:3">
      <c r="A605">
        <v>32.641994439999998</v>
      </c>
      <c r="B605">
        <v>88.125</v>
      </c>
      <c r="C605">
        <v>5.4966666666666678E-2</v>
      </c>
    </row>
    <row r="606" spans="1:3">
      <c r="A606">
        <v>34.507243340000002</v>
      </c>
      <c r="B606">
        <v>88.125</v>
      </c>
      <c r="C606">
        <v>3.4800000000000011E-2</v>
      </c>
    </row>
    <row r="607" spans="1:3">
      <c r="A607">
        <v>36.372490589999998</v>
      </c>
      <c r="B607">
        <v>88.125</v>
      </c>
      <c r="C607">
        <v>1.4900000000000005E-2</v>
      </c>
    </row>
    <row r="608" spans="1:3">
      <c r="A608">
        <v>38.237735989999997</v>
      </c>
      <c r="B608">
        <v>88.125</v>
      </c>
      <c r="C608">
        <v>4.4966666666666676E-2</v>
      </c>
    </row>
    <row r="609" spans="1:3">
      <c r="A609">
        <v>5</v>
      </c>
      <c r="B609">
        <v>90</v>
      </c>
      <c r="C609">
        <v>2.4100000000000014E-2</v>
      </c>
    </row>
    <row r="610" spans="1:3">
      <c r="A610">
        <v>6.5284094000000001</v>
      </c>
      <c r="B610">
        <v>90</v>
      </c>
      <c r="C610">
        <v>2.1333333333333346E-2</v>
      </c>
    </row>
    <row r="611" spans="1:3">
      <c r="A611">
        <v>8.3936689100000006</v>
      </c>
      <c r="B611">
        <v>90</v>
      </c>
      <c r="C611">
        <v>2.4666666666666677E-2</v>
      </c>
    </row>
    <row r="612" spans="1:3">
      <c r="A612">
        <v>10.258928170000001</v>
      </c>
      <c r="B612">
        <v>90</v>
      </c>
      <c r="C612">
        <v>3.0600000000000013E-2</v>
      </c>
    </row>
    <row r="613" spans="1:3">
      <c r="A613">
        <v>12.12418712</v>
      </c>
      <c r="B613">
        <v>90</v>
      </c>
      <c r="C613">
        <v>5.0899999999999987E-2</v>
      </c>
    </row>
    <row r="614" spans="1:3">
      <c r="A614">
        <v>13.98944571</v>
      </c>
      <c r="B614">
        <v>90</v>
      </c>
      <c r="C614">
        <v>9.7966666666666688E-2</v>
      </c>
    </row>
    <row r="615" spans="1:3">
      <c r="A615">
        <v>15.85470387</v>
      </c>
      <c r="B615">
        <v>90</v>
      </c>
      <c r="C615">
        <v>0.14293333333333338</v>
      </c>
    </row>
    <row r="616" spans="1:3">
      <c r="A616">
        <v>17.719961529999999</v>
      </c>
      <c r="B616">
        <v>90</v>
      </c>
      <c r="C616">
        <v>0.20403333333333334</v>
      </c>
    </row>
    <row r="617" spans="1:3">
      <c r="A617">
        <v>19.585218609999998</v>
      </c>
      <c r="B617">
        <v>90</v>
      </c>
      <c r="C617">
        <v>0.25823333333333331</v>
      </c>
    </row>
    <row r="618" spans="1:3">
      <c r="A618">
        <v>21.450475040000001</v>
      </c>
      <c r="B618">
        <v>90</v>
      </c>
      <c r="C618">
        <v>0.25933333333333336</v>
      </c>
    </row>
    <row r="619" spans="1:3">
      <c r="A619">
        <v>23.315730729999999</v>
      </c>
      <c r="B619">
        <v>90</v>
      </c>
      <c r="C619">
        <v>0.26739999999999997</v>
      </c>
    </row>
    <row r="620" spans="1:3">
      <c r="A620">
        <v>25.180985580000002</v>
      </c>
      <c r="B620">
        <v>90</v>
      </c>
      <c r="C620">
        <v>0.32023333333333343</v>
      </c>
    </row>
    <row r="621" spans="1:3">
      <c r="A621">
        <v>27.046239499999999</v>
      </c>
      <c r="B621">
        <v>90</v>
      </c>
      <c r="C621">
        <v>0.25440000000000002</v>
      </c>
    </row>
    <row r="622" spans="1:3">
      <c r="A622">
        <v>28.911492370000001</v>
      </c>
      <c r="B622">
        <v>90</v>
      </c>
      <c r="C622">
        <v>4.3233333333333332E-2</v>
      </c>
    </row>
    <row r="623" spans="1:3">
      <c r="A623">
        <v>30.776744059999999</v>
      </c>
      <c r="B623">
        <v>90</v>
      </c>
      <c r="C623">
        <v>4.7466666666666643E-2</v>
      </c>
    </row>
    <row r="624" spans="1:3">
      <c r="A624">
        <v>32.641994439999998</v>
      </c>
      <c r="B624">
        <v>90</v>
      </c>
      <c r="C624">
        <v>5.8866666666666671E-2</v>
      </c>
    </row>
    <row r="625" spans="1:3">
      <c r="A625">
        <v>34.507243340000002</v>
      </c>
      <c r="B625">
        <v>90</v>
      </c>
      <c r="C625">
        <v>3.95E-2</v>
      </c>
    </row>
    <row r="626" spans="1:3">
      <c r="A626">
        <v>36.372490589999998</v>
      </c>
      <c r="B626">
        <v>90</v>
      </c>
      <c r="C626">
        <v>2.5600000000000005E-2</v>
      </c>
    </row>
    <row r="627" spans="1:3">
      <c r="A627">
        <v>38.237735989999997</v>
      </c>
      <c r="B627">
        <v>90</v>
      </c>
      <c r="C627">
        <v>4.9700000000000008E-2</v>
      </c>
    </row>
    <row r="628" spans="1:3">
      <c r="A628">
        <v>5</v>
      </c>
      <c r="B628">
        <v>91.875</v>
      </c>
      <c r="C628">
        <v>2.2166666666666675E-2</v>
      </c>
    </row>
    <row r="629" spans="1:3">
      <c r="A629">
        <v>6.5284094000000001</v>
      </c>
      <c r="B629">
        <v>91.875</v>
      </c>
      <c r="C629">
        <v>1.7833333333333343E-2</v>
      </c>
    </row>
    <row r="630" spans="1:3">
      <c r="A630">
        <v>8.3936689100000006</v>
      </c>
      <c r="B630">
        <v>91.875</v>
      </c>
      <c r="C630">
        <v>2.0033333333333344E-2</v>
      </c>
    </row>
    <row r="631" spans="1:3">
      <c r="A631">
        <v>10.258928170000001</v>
      </c>
      <c r="B631">
        <v>91.875</v>
      </c>
      <c r="C631">
        <v>2.4433333333333342E-2</v>
      </c>
    </row>
    <row r="632" spans="1:3">
      <c r="A632">
        <v>12.12418712</v>
      </c>
      <c r="B632">
        <v>91.875</v>
      </c>
      <c r="C632">
        <v>4.0199999999999993E-2</v>
      </c>
    </row>
    <row r="633" spans="1:3">
      <c r="A633">
        <v>13.98944571</v>
      </c>
      <c r="B633">
        <v>91.875</v>
      </c>
      <c r="C633">
        <v>8.1866666666666671E-2</v>
      </c>
    </row>
    <row r="634" spans="1:3">
      <c r="A634">
        <v>15.85470387</v>
      </c>
      <c r="B634">
        <v>91.875</v>
      </c>
      <c r="C634">
        <v>0.12923333333333331</v>
      </c>
    </row>
    <row r="635" spans="1:3">
      <c r="A635">
        <v>17.719961529999999</v>
      </c>
      <c r="B635">
        <v>91.875</v>
      </c>
      <c r="C635">
        <v>0.16643333333333332</v>
      </c>
    </row>
    <row r="636" spans="1:3">
      <c r="A636">
        <v>19.585218609999998</v>
      </c>
      <c r="B636">
        <v>91.875</v>
      </c>
      <c r="C636">
        <v>0.20760000000000003</v>
      </c>
    </row>
    <row r="637" spans="1:3">
      <c r="A637">
        <v>21.450475040000001</v>
      </c>
      <c r="B637">
        <v>91.875</v>
      </c>
      <c r="C637">
        <v>0.2306</v>
      </c>
    </row>
    <row r="638" spans="1:3">
      <c r="A638">
        <v>23.315730729999999</v>
      </c>
      <c r="B638">
        <v>91.875</v>
      </c>
      <c r="C638">
        <v>0.2447</v>
      </c>
    </row>
    <row r="639" spans="1:3">
      <c r="A639">
        <v>25.180985580000002</v>
      </c>
      <c r="B639">
        <v>91.875</v>
      </c>
      <c r="C639">
        <v>0.34140000000000004</v>
      </c>
    </row>
    <row r="640" spans="1:3">
      <c r="A640">
        <v>27.046239499999999</v>
      </c>
      <c r="B640">
        <v>91.875</v>
      </c>
      <c r="C640">
        <v>0.24400000000000005</v>
      </c>
    </row>
    <row r="641" spans="1:3">
      <c r="A641">
        <v>28.911492370000001</v>
      </c>
      <c r="B641">
        <v>91.875</v>
      </c>
      <c r="C641">
        <v>4.2133333333333307E-2</v>
      </c>
    </row>
    <row r="642" spans="1:3">
      <c r="A642">
        <v>30.776744059999999</v>
      </c>
      <c r="B642">
        <v>91.875</v>
      </c>
      <c r="C642">
        <v>4.3366666666666671E-2</v>
      </c>
    </row>
    <row r="643" spans="1:3">
      <c r="A643">
        <v>32.641994439999998</v>
      </c>
      <c r="B643">
        <v>91.875</v>
      </c>
      <c r="C643">
        <v>6.1333333333333316E-2</v>
      </c>
    </row>
    <row r="644" spans="1:3">
      <c r="A644">
        <v>34.507243340000002</v>
      </c>
      <c r="B644">
        <v>91.875</v>
      </c>
      <c r="C644">
        <v>4.9233333333333316E-2</v>
      </c>
    </row>
    <row r="645" spans="1:3">
      <c r="A645">
        <v>36.372490589999998</v>
      </c>
      <c r="B645">
        <v>91.875</v>
      </c>
      <c r="C645">
        <v>3.6066666666666677E-2</v>
      </c>
    </row>
    <row r="646" spans="1:3">
      <c r="A646">
        <v>38.237735989999997</v>
      </c>
      <c r="B646">
        <v>91.875</v>
      </c>
      <c r="C646">
        <v>5.7900000000000014E-2</v>
      </c>
    </row>
    <row r="647" spans="1:3">
      <c r="A647">
        <v>5</v>
      </c>
      <c r="B647">
        <v>93.75</v>
      </c>
      <c r="C647">
        <v>2.0433333333333345E-2</v>
      </c>
    </row>
    <row r="648" spans="1:3">
      <c r="A648">
        <v>6.5284094000000001</v>
      </c>
      <c r="B648">
        <v>93.75</v>
      </c>
      <c r="C648">
        <v>1.6966666666666675E-2</v>
      </c>
    </row>
    <row r="649" spans="1:3">
      <c r="A649">
        <v>8.3936689100000006</v>
      </c>
      <c r="B649">
        <v>93.75</v>
      </c>
      <c r="C649">
        <v>1.9033333333333343E-2</v>
      </c>
    </row>
    <row r="650" spans="1:3">
      <c r="A650">
        <v>10.258928170000001</v>
      </c>
      <c r="B650">
        <v>93.75</v>
      </c>
      <c r="C650">
        <v>2.0966666666666675E-2</v>
      </c>
    </row>
    <row r="651" spans="1:3">
      <c r="A651">
        <v>12.12418712</v>
      </c>
      <c r="B651">
        <v>93.75</v>
      </c>
      <c r="C651">
        <v>3.2733333333333337E-2</v>
      </c>
    </row>
    <row r="652" spans="1:3">
      <c r="A652">
        <v>13.98944571</v>
      </c>
      <c r="B652">
        <v>93.75</v>
      </c>
      <c r="C652">
        <v>6.6366666666666657E-2</v>
      </c>
    </row>
    <row r="653" spans="1:3">
      <c r="A653">
        <v>15.85470387</v>
      </c>
      <c r="B653">
        <v>93.75</v>
      </c>
      <c r="C653">
        <v>0.11106666666666667</v>
      </c>
    </row>
    <row r="654" spans="1:3">
      <c r="A654">
        <v>17.719961529999999</v>
      </c>
      <c r="B654">
        <v>93.75</v>
      </c>
      <c r="C654">
        <v>0.13803333333333334</v>
      </c>
    </row>
    <row r="655" spans="1:3">
      <c r="A655">
        <v>19.585218609999998</v>
      </c>
      <c r="B655">
        <v>93.75</v>
      </c>
      <c r="C655">
        <v>0.19926666666666665</v>
      </c>
    </row>
    <row r="656" spans="1:3">
      <c r="A656">
        <v>21.450475040000001</v>
      </c>
      <c r="B656">
        <v>93.75</v>
      </c>
      <c r="C656">
        <v>0.23696666666666663</v>
      </c>
    </row>
    <row r="657" spans="1:3">
      <c r="A657">
        <v>23.315730729999999</v>
      </c>
      <c r="B657">
        <v>93.75</v>
      </c>
      <c r="C657">
        <v>0.23633333333333334</v>
      </c>
    </row>
    <row r="658" spans="1:3">
      <c r="A658">
        <v>25.180985580000002</v>
      </c>
      <c r="B658">
        <v>93.75</v>
      </c>
      <c r="C658">
        <v>0.30303333333333332</v>
      </c>
    </row>
    <row r="659" spans="1:3">
      <c r="A659">
        <v>27.046239499999999</v>
      </c>
      <c r="B659">
        <v>93.75</v>
      </c>
      <c r="C659">
        <v>0.28570000000000001</v>
      </c>
    </row>
    <row r="660" spans="1:3">
      <c r="A660">
        <v>28.911492370000001</v>
      </c>
      <c r="B660">
        <v>93.75</v>
      </c>
      <c r="C660">
        <v>5.0633333333333315E-2</v>
      </c>
    </row>
    <row r="661" spans="1:3">
      <c r="A661">
        <v>30.776744059999999</v>
      </c>
      <c r="B661">
        <v>93.75</v>
      </c>
      <c r="C661">
        <v>2.640000000000001E-2</v>
      </c>
    </row>
    <row r="662" spans="1:3">
      <c r="A662">
        <v>32.641994439999998</v>
      </c>
      <c r="B662">
        <v>93.75</v>
      </c>
      <c r="C662">
        <v>4.4266666666666662E-2</v>
      </c>
    </row>
    <row r="663" spans="1:3">
      <c r="A663">
        <v>34.507243340000002</v>
      </c>
      <c r="B663">
        <v>93.75</v>
      </c>
      <c r="C663">
        <v>4.9133333333333321E-2</v>
      </c>
    </row>
    <row r="664" spans="1:3">
      <c r="A664">
        <v>36.372490589999998</v>
      </c>
      <c r="B664">
        <v>93.75</v>
      </c>
      <c r="C664">
        <v>4.2366666666666677E-2</v>
      </c>
    </row>
    <row r="665" spans="1:3">
      <c r="A665">
        <v>38.237735989999997</v>
      </c>
      <c r="B665">
        <v>93.75</v>
      </c>
      <c r="C665">
        <v>4.8100000000000018E-2</v>
      </c>
    </row>
    <row r="666" spans="1:3">
      <c r="A666">
        <v>5</v>
      </c>
      <c r="B666">
        <v>95.625</v>
      </c>
      <c r="C666">
        <v>2.0633333333333344E-2</v>
      </c>
    </row>
    <row r="667" spans="1:3">
      <c r="A667">
        <v>6.5284094000000001</v>
      </c>
      <c r="B667">
        <v>95.625</v>
      </c>
      <c r="C667">
        <v>1.8200000000000004E-2</v>
      </c>
    </row>
    <row r="668" spans="1:3">
      <c r="A668">
        <v>8.3936689100000006</v>
      </c>
      <c r="B668">
        <v>95.625</v>
      </c>
      <c r="C668">
        <v>1.8833333333333344E-2</v>
      </c>
    </row>
    <row r="669" spans="1:3">
      <c r="A669">
        <v>10.258928170000001</v>
      </c>
      <c r="B669">
        <v>95.625</v>
      </c>
      <c r="C669">
        <v>2.2133333333333342E-2</v>
      </c>
    </row>
    <row r="670" spans="1:3">
      <c r="A670">
        <v>12.12418712</v>
      </c>
      <c r="B670">
        <v>95.625</v>
      </c>
      <c r="C670">
        <v>3.7099999999999994E-2</v>
      </c>
    </row>
    <row r="671" spans="1:3">
      <c r="A671">
        <v>13.98944571</v>
      </c>
      <c r="B671">
        <v>95.625</v>
      </c>
      <c r="C671">
        <v>6.523333333333331E-2</v>
      </c>
    </row>
    <row r="672" spans="1:3">
      <c r="A672">
        <v>15.85470387</v>
      </c>
      <c r="B672">
        <v>95.625</v>
      </c>
      <c r="C672">
        <v>0.1033333333333333</v>
      </c>
    </row>
    <row r="673" spans="1:3">
      <c r="A673">
        <v>17.719961529999999</v>
      </c>
      <c r="B673">
        <v>95.625</v>
      </c>
      <c r="C673">
        <v>0.12086666666666671</v>
      </c>
    </row>
    <row r="674" spans="1:3">
      <c r="A674">
        <v>19.585218609999998</v>
      </c>
      <c r="B674">
        <v>95.625</v>
      </c>
      <c r="C674">
        <v>0.16920000000000002</v>
      </c>
    </row>
    <row r="675" spans="1:3">
      <c r="A675">
        <v>21.450475040000001</v>
      </c>
      <c r="B675">
        <v>95.625</v>
      </c>
      <c r="C675">
        <v>0.20440000000000005</v>
      </c>
    </row>
    <row r="676" spans="1:3">
      <c r="A676">
        <v>23.315730729999999</v>
      </c>
      <c r="B676">
        <v>95.625</v>
      </c>
      <c r="C676">
        <v>0.22940000000000002</v>
      </c>
    </row>
    <row r="677" spans="1:3">
      <c r="A677">
        <v>25.180985580000002</v>
      </c>
      <c r="B677">
        <v>95.625</v>
      </c>
      <c r="C677">
        <v>0.24036666666666667</v>
      </c>
    </row>
    <row r="678" spans="1:3">
      <c r="A678">
        <v>27.046239499999999</v>
      </c>
      <c r="B678">
        <v>95.625</v>
      </c>
      <c r="C678">
        <v>0.26063333333333327</v>
      </c>
    </row>
    <row r="679" spans="1:3">
      <c r="A679">
        <v>28.911492370000001</v>
      </c>
      <c r="B679">
        <v>95.625</v>
      </c>
      <c r="C679">
        <v>8.4966666666666649E-2</v>
      </c>
    </row>
    <row r="680" spans="1:3">
      <c r="A680">
        <v>30.776744059999999</v>
      </c>
      <c r="B680">
        <v>95.625</v>
      </c>
      <c r="C680">
        <v>2.2533333333333339E-2</v>
      </c>
    </row>
    <row r="681" spans="1:3">
      <c r="A681">
        <v>32.641994439999998</v>
      </c>
      <c r="B681">
        <v>95.625</v>
      </c>
      <c r="C681">
        <v>2.9600000000000012E-2</v>
      </c>
    </row>
    <row r="682" spans="1:3">
      <c r="A682">
        <v>34.507243340000002</v>
      </c>
      <c r="B682">
        <v>95.625</v>
      </c>
      <c r="C682">
        <v>3.8200000000000005E-2</v>
      </c>
    </row>
    <row r="683" spans="1:3">
      <c r="A683">
        <v>36.372490589999998</v>
      </c>
      <c r="B683">
        <v>95.625</v>
      </c>
      <c r="C683">
        <v>3.4333333333333341E-2</v>
      </c>
    </row>
    <row r="684" spans="1:3">
      <c r="A684">
        <v>38.237735989999997</v>
      </c>
      <c r="B684">
        <v>95.625</v>
      </c>
      <c r="C684">
        <v>3.896666666666667E-2</v>
      </c>
    </row>
    <row r="685" spans="1:3">
      <c r="A685">
        <v>5</v>
      </c>
      <c r="B685">
        <v>97.5</v>
      </c>
      <c r="C685">
        <v>2.7533333333333344E-2</v>
      </c>
    </row>
    <row r="686" spans="1:3">
      <c r="A686">
        <v>6.5284094000000001</v>
      </c>
      <c r="B686">
        <v>97.5</v>
      </c>
      <c r="C686">
        <v>2.3466666666666677E-2</v>
      </c>
    </row>
    <row r="687" spans="1:3">
      <c r="A687">
        <v>8.3936689100000006</v>
      </c>
      <c r="B687">
        <v>97.5</v>
      </c>
      <c r="C687">
        <v>1.9633333333333343E-2</v>
      </c>
    </row>
    <row r="688" spans="1:3">
      <c r="A688">
        <v>10.258928170000001</v>
      </c>
      <c r="B688">
        <v>97.5</v>
      </c>
      <c r="C688">
        <v>2.1100000000000008E-2</v>
      </c>
    </row>
    <row r="689" spans="1:3">
      <c r="A689">
        <v>12.12418712</v>
      </c>
      <c r="B689">
        <v>97.5</v>
      </c>
      <c r="C689">
        <v>3.8099999999999995E-2</v>
      </c>
    </row>
    <row r="690" spans="1:3">
      <c r="A690">
        <v>13.98944571</v>
      </c>
      <c r="B690">
        <v>97.5</v>
      </c>
      <c r="C690">
        <v>7.3466666666666638E-2</v>
      </c>
    </row>
    <row r="691" spans="1:3">
      <c r="A691">
        <v>15.85470387</v>
      </c>
      <c r="B691">
        <v>97.5</v>
      </c>
      <c r="C691">
        <v>9.9766666666666684E-2</v>
      </c>
    </row>
    <row r="692" spans="1:3">
      <c r="A692">
        <v>17.719961529999999</v>
      </c>
      <c r="B692">
        <v>97.5</v>
      </c>
      <c r="C692">
        <v>0.11876666666666665</v>
      </c>
    </row>
    <row r="693" spans="1:3">
      <c r="A693">
        <v>19.585218609999998</v>
      </c>
      <c r="B693">
        <v>97.5</v>
      </c>
      <c r="C693">
        <v>0.14533333333333334</v>
      </c>
    </row>
    <row r="694" spans="1:3">
      <c r="A694">
        <v>21.450475040000001</v>
      </c>
      <c r="B694">
        <v>97.5</v>
      </c>
      <c r="C694">
        <v>0.17576666666666674</v>
      </c>
    </row>
    <row r="695" spans="1:3">
      <c r="A695">
        <v>23.315730729999999</v>
      </c>
      <c r="B695">
        <v>97.5</v>
      </c>
      <c r="C695">
        <v>0.19640000000000002</v>
      </c>
    </row>
    <row r="696" spans="1:3">
      <c r="A696">
        <v>25.180985580000002</v>
      </c>
      <c r="B696">
        <v>97.5</v>
      </c>
      <c r="C696">
        <v>0.22026666666666669</v>
      </c>
    </row>
    <row r="697" spans="1:3">
      <c r="A697">
        <v>27.046239499999999</v>
      </c>
      <c r="B697">
        <v>97.5</v>
      </c>
      <c r="C697">
        <v>0.20593333333333336</v>
      </c>
    </row>
    <row r="698" spans="1:3">
      <c r="A698">
        <v>28.911492370000001</v>
      </c>
      <c r="B698">
        <v>97.5</v>
      </c>
      <c r="C698">
        <v>6.126666666666665E-2</v>
      </c>
    </row>
    <row r="699" spans="1:3">
      <c r="A699">
        <v>30.776744059999999</v>
      </c>
      <c r="B699">
        <v>97.5</v>
      </c>
      <c r="C699">
        <v>2.0800000000000003E-2</v>
      </c>
    </row>
    <row r="700" spans="1:3">
      <c r="A700">
        <v>32.641994439999998</v>
      </c>
      <c r="B700">
        <v>97.5</v>
      </c>
      <c r="C700">
        <v>2.3466666666666674E-2</v>
      </c>
    </row>
    <row r="701" spans="1:3">
      <c r="A701">
        <v>34.507243340000002</v>
      </c>
      <c r="B701">
        <v>97.5</v>
      </c>
      <c r="C701">
        <v>3.2933333333333342E-2</v>
      </c>
    </row>
    <row r="702" spans="1:3">
      <c r="A702">
        <v>36.372490589999998</v>
      </c>
      <c r="B702">
        <v>97.5</v>
      </c>
      <c r="C702">
        <v>2.3333333333333348E-2</v>
      </c>
    </row>
    <row r="703" spans="1:3">
      <c r="A703">
        <v>38.237735989999997</v>
      </c>
      <c r="B703">
        <v>97.5</v>
      </c>
      <c r="C703">
        <v>2.9800000000000007E-2</v>
      </c>
    </row>
    <row r="704" spans="1:3">
      <c r="A704">
        <v>5</v>
      </c>
      <c r="B704">
        <v>99.375</v>
      </c>
      <c r="C704">
        <v>2.5900000000000003E-2</v>
      </c>
    </row>
    <row r="705" spans="1:3">
      <c r="A705">
        <v>6.5284094000000001</v>
      </c>
      <c r="B705">
        <v>99.375</v>
      </c>
      <c r="C705">
        <v>2.5366666666666669E-2</v>
      </c>
    </row>
    <row r="706" spans="1:3">
      <c r="A706">
        <v>8.3936689100000006</v>
      </c>
      <c r="B706">
        <v>99.375</v>
      </c>
      <c r="C706">
        <v>2.5666666666666671E-2</v>
      </c>
    </row>
    <row r="707" spans="1:3">
      <c r="A707">
        <v>10.258928170000001</v>
      </c>
      <c r="B707">
        <v>99.375</v>
      </c>
      <c r="C707">
        <v>2.4466666666666671E-2</v>
      </c>
    </row>
    <row r="708" spans="1:3">
      <c r="A708">
        <v>12.12418712</v>
      </c>
      <c r="B708">
        <v>99.375</v>
      </c>
      <c r="C708">
        <v>4.4966666666666648E-2</v>
      </c>
    </row>
    <row r="709" spans="1:3">
      <c r="A709">
        <v>13.98944571</v>
      </c>
      <c r="B709">
        <v>99.375</v>
      </c>
      <c r="C709">
        <v>7.4833333333333321E-2</v>
      </c>
    </row>
    <row r="710" spans="1:3">
      <c r="A710">
        <v>15.85470387</v>
      </c>
      <c r="B710">
        <v>99.375</v>
      </c>
      <c r="C710">
        <v>9.7299999999999984E-2</v>
      </c>
    </row>
    <row r="711" spans="1:3">
      <c r="A711">
        <v>17.719961529999999</v>
      </c>
      <c r="B711">
        <v>99.375</v>
      </c>
      <c r="C711">
        <v>0.11119999999999998</v>
      </c>
    </row>
    <row r="712" spans="1:3">
      <c r="A712">
        <v>19.585218609999998</v>
      </c>
      <c r="B712">
        <v>99.375</v>
      </c>
      <c r="C712">
        <v>0.12809999999999999</v>
      </c>
    </row>
    <row r="713" spans="1:3">
      <c r="A713">
        <v>21.450475040000001</v>
      </c>
      <c r="B713">
        <v>99.375</v>
      </c>
      <c r="C713">
        <v>0.15380000000000002</v>
      </c>
    </row>
    <row r="714" spans="1:3">
      <c r="A714">
        <v>23.315730729999999</v>
      </c>
      <c r="B714">
        <v>99.375</v>
      </c>
      <c r="C714">
        <v>0.16936666666666669</v>
      </c>
    </row>
    <row r="715" spans="1:3">
      <c r="A715">
        <v>25.180985580000002</v>
      </c>
      <c r="B715">
        <v>99.375</v>
      </c>
      <c r="C715">
        <v>0.18239999999999995</v>
      </c>
    </row>
    <row r="716" spans="1:3">
      <c r="A716">
        <v>27.046239499999999</v>
      </c>
      <c r="B716">
        <v>99.375</v>
      </c>
      <c r="C716">
        <v>0.13070000000000001</v>
      </c>
    </row>
    <row r="717" spans="1:3">
      <c r="A717">
        <v>28.911492370000001</v>
      </c>
      <c r="B717">
        <v>99.375</v>
      </c>
      <c r="C717">
        <v>2.7600000000000003E-2</v>
      </c>
    </row>
    <row r="718" spans="1:3">
      <c r="A718">
        <v>30.776744059999999</v>
      </c>
      <c r="B718">
        <v>99.375</v>
      </c>
      <c r="C718">
        <v>1.3500000000000005E-2</v>
      </c>
    </row>
    <row r="719" spans="1:3">
      <c r="A719">
        <v>32.641994439999998</v>
      </c>
      <c r="B719">
        <v>99.375</v>
      </c>
      <c r="C719">
        <v>1.8100000000000002E-2</v>
      </c>
    </row>
    <row r="720" spans="1:3">
      <c r="A720">
        <v>34.507243340000002</v>
      </c>
      <c r="B720">
        <v>99.375</v>
      </c>
      <c r="C720">
        <v>2.3233333333333338E-2</v>
      </c>
    </row>
    <row r="721" spans="1:3">
      <c r="A721">
        <v>36.372490589999998</v>
      </c>
      <c r="B721">
        <v>99.375</v>
      </c>
      <c r="C721">
        <v>2.1600000000000008E-2</v>
      </c>
    </row>
    <row r="722" spans="1:3">
      <c r="A722">
        <v>38.237735989999997</v>
      </c>
      <c r="B722">
        <v>99.375</v>
      </c>
      <c r="C722">
        <v>3.3766666666666674E-2</v>
      </c>
    </row>
    <row r="723" spans="1:3">
      <c r="A723">
        <v>5</v>
      </c>
      <c r="B723">
        <v>101.25</v>
      </c>
      <c r="C723">
        <v>4.5366666666666666E-2</v>
      </c>
    </row>
    <row r="724" spans="1:3">
      <c r="A724">
        <v>6.5284094000000001</v>
      </c>
      <c r="B724">
        <v>101.25</v>
      </c>
      <c r="C724">
        <v>3.8533333333333322E-2</v>
      </c>
    </row>
    <row r="725" spans="1:3">
      <c r="A725">
        <v>8.3936689100000006</v>
      </c>
      <c r="B725">
        <v>101.25</v>
      </c>
      <c r="C725">
        <v>2.9733333333333344E-2</v>
      </c>
    </row>
    <row r="726" spans="1:3">
      <c r="A726">
        <v>10.258928170000001</v>
      </c>
      <c r="B726">
        <v>101.25</v>
      </c>
      <c r="C726">
        <v>3.0133333333333338E-2</v>
      </c>
    </row>
    <row r="727" spans="1:3">
      <c r="A727">
        <v>12.12418712</v>
      </c>
      <c r="B727">
        <v>101.25</v>
      </c>
      <c r="C727">
        <v>4.2766666666666661E-2</v>
      </c>
    </row>
    <row r="728" spans="1:3">
      <c r="A728">
        <v>13.98944571</v>
      </c>
      <c r="B728">
        <v>101.25</v>
      </c>
      <c r="C728">
        <v>7.693333333333334E-2</v>
      </c>
    </row>
    <row r="729" spans="1:3">
      <c r="A729">
        <v>15.85470387</v>
      </c>
      <c r="B729">
        <v>101.25</v>
      </c>
      <c r="C729">
        <v>8.6799999999999988E-2</v>
      </c>
    </row>
    <row r="730" spans="1:3">
      <c r="A730">
        <v>17.719961529999999</v>
      </c>
      <c r="B730">
        <v>101.25</v>
      </c>
      <c r="C730">
        <v>9.5699999999999993E-2</v>
      </c>
    </row>
    <row r="731" spans="1:3">
      <c r="A731">
        <v>19.585218609999998</v>
      </c>
      <c r="B731">
        <v>101.25</v>
      </c>
      <c r="C731">
        <v>0.10463333333333334</v>
      </c>
    </row>
    <row r="732" spans="1:3">
      <c r="A732">
        <v>21.450475040000001</v>
      </c>
      <c r="B732">
        <v>101.25</v>
      </c>
      <c r="C732">
        <v>0.13483333333333336</v>
      </c>
    </row>
    <row r="733" spans="1:3">
      <c r="A733">
        <v>23.315730729999999</v>
      </c>
      <c r="B733">
        <v>101.25</v>
      </c>
      <c r="C733">
        <v>0.14583333333333337</v>
      </c>
    </row>
    <row r="734" spans="1:3">
      <c r="A734">
        <v>25.180985580000002</v>
      </c>
      <c r="B734">
        <v>101.25</v>
      </c>
      <c r="C734">
        <v>0.15486666666666662</v>
      </c>
    </row>
    <row r="735" spans="1:3">
      <c r="A735">
        <v>27.046239499999999</v>
      </c>
      <c r="B735">
        <v>101.25</v>
      </c>
      <c r="C735">
        <v>0.12990000000000002</v>
      </c>
    </row>
    <row r="736" spans="1:3">
      <c r="A736">
        <v>28.911492370000001</v>
      </c>
      <c r="B736">
        <v>101.25</v>
      </c>
      <c r="C736">
        <v>3.8999999999999993E-2</v>
      </c>
    </row>
    <row r="737" spans="1:3">
      <c r="A737">
        <v>30.776744059999999</v>
      </c>
      <c r="B737">
        <v>101.25</v>
      </c>
      <c r="C737">
        <v>1.716666666666667E-2</v>
      </c>
    </row>
    <row r="738" spans="1:3">
      <c r="A738">
        <v>32.641994439999998</v>
      </c>
      <c r="B738">
        <v>101.25</v>
      </c>
      <c r="C738">
        <v>1.4433333333333338E-2</v>
      </c>
    </row>
    <row r="739" spans="1:3">
      <c r="A739">
        <v>34.507243340000002</v>
      </c>
      <c r="B739">
        <v>101.25</v>
      </c>
      <c r="C739">
        <v>2.123333333333334E-2</v>
      </c>
    </row>
    <row r="740" spans="1:3">
      <c r="A740">
        <v>36.372490589999998</v>
      </c>
      <c r="B740">
        <v>101.25</v>
      </c>
      <c r="C740">
        <v>3.1833333333333345E-2</v>
      </c>
    </row>
    <row r="741" spans="1:3">
      <c r="A741">
        <v>38.237735989999997</v>
      </c>
      <c r="B741">
        <v>101.25</v>
      </c>
      <c r="C741">
        <v>4.5133333333333338E-2</v>
      </c>
    </row>
    <row r="742" spans="1:3">
      <c r="A742">
        <v>5</v>
      </c>
      <c r="B742">
        <v>103.125</v>
      </c>
      <c r="C742">
        <v>5.1699999999999996E-2</v>
      </c>
    </row>
    <row r="743" spans="1:3">
      <c r="A743">
        <v>6.5284094000000001</v>
      </c>
      <c r="B743">
        <v>103.125</v>
      </c>
      <c r="C743">
        <v>3.2633333333333341E-2</v>
      </c>
    </row>
    <row r="744" spans="1:3">
      <c r="A744">
        <v>8.3936689100000006</v>
      </c>
      <c r="B744">
        <v>103.125</v>
      </c>
      <c r="C744">
        <v>3.0000000000000009E-2</v>
      </c>
    </row>
    <row r="745" spans="1:3">
      <c r="A745">
        <v>10.258928170000001</v>
      </c>
      <c r="B745">
        <v>103.125</v>
      </c>
      <c r="C745">
        <v>3.0533333333333339E-2</v>
      </c>
    </row>
    <row r="746" spans="1:3">
      <c r="A746">
        <v>12.12418712</v>
      </c>
      <c r="B746">
        <v>103.125</v>
      </c>
      <c r="C746">
        <v>3.6466666666666661E-2</v>
      </c>
    </row>
    <row r="747" spans="1:3">
      <c r="A747">
        <v>13.98944571</v>
      </c>
      <c r="B747">
        <v>103.125</v>
      </c>
      <c r="C747">
        <v>5.2133333333333323E-2</v>
      </c>
    </row>
    <row r="748" spans="1:3">
      <c r="A748">
        <v>15.85470387</v>
      </c>
      <c r="B748">
        <v>103.125</v>
      </c>
      <c r="C748">
        <v>6.4166666666666664E-2</v>
      </c>
    </row>
    <row r="749" spans="1:3">
      <c r="A749">
        <v>17.719961529999999</v>
      </c>
      <c r="B749">
        <v>103.125</v>
      </c>
      <c r="C749">
        <v>8.3666666666666653E-2</v>
      </c>
    </row>
    <row r="750" spans="1:3">
      <c r="A750">
        <v>19.585218609999998</v>
      </c>
      <c r="B750">
        <v>103.125</v>
      </c>
      <c r="C750">
        <v>8.7499999999999994E-2</v>
      </c>
    </row>
    <row r="751" spans="1:3">
      <c r="A751">
        <v>21.450475040000001</v>
      </c>
      <c r="B751">
        <v>103.125</v>
      </c>
      <c r="C751">
        <v>0.1176333333333333</v>
      </c>
    </row>
    <row r="752" spans="1:3">
      <c r="A752">
        <v>23.315730729999999</v>
      </c>
      <c r="B752">
        <v>103.125</v>
      </c>
      <c r="C752">
        <v>0.12796666666666667</v>
      </c>
    </row>
    <row r="753" spans="1:3">
      <c r="A753">
        <v>25.180985580000002</v>
      </c>
      <c r="B753">
        <v>103.125</v>
      </c>
      <c r="C753">
        <v>0.1484</v>
      </c>
    </row>
    <row r="754" spans="1:3">
      <c r="A754">
        <v>27.046239499999999</v>
      </c>
      <c r="B754">
        <v>103.125</v>
      </c>
      <c r="C754">
        <v>0.13673333333333335</v>
      </c>
    </row>
    <row r="755" spans="1:3">
      <c r="A755">
        <v>28.911492370000001</v>
      </c>
      <c r="B755">
        <v>103.125</v>
      </c>
      <c r="C755">
        <v>0.13306666666666664</v>
      </c>
    </row>
    <row r="756" spans="1:3">
      <c r="A756">
        <v>30.776744059999999</v>
      </c>
      <c r="B756">
        <v>103.125</v>
      </c>
      <c r="C756">
        <v>0.12473333333333335</v>
      </c>
    </row>
    <row r="757" spans="1:3">
      <c r="A757">
        <v>32.641994439999998</v>
      </c>
      <c r="B757">
        <v>103.125</v>
      </c>
      <c r="C757">
        <v>3.9933333333333335E-2</v>
      </c>
    </row>
    <row r="758" spans="1:3">
      <c r="A758">
        <v>34.507243340000002</v>
      </c>
      <c r="B758">
        <v>103.125</v>
      </c>
      <c r="C758">
        <v>3.0833333333333345E-2</v>
      </c>
    </row>
    <row r="759" spans="1:3">
      <c r="A759">
        <v>36.372490589999998</v>
      </c>
      <c r="B759">
        <v>103.125</v>
      </c>
      <c r="C759">
        <v>4.7000000000000007E-2</v>
      </c>
    </row>
    <row r="760" spans="1:3">
      <c r="A760">
        <v>38.237735989999997</v>
      </c>
      <c r="B760">
        <v>103.125</v>
      </c>
      <c r="C760">
        <v>4.4966666666666683E-2</v>
      </c>
    </row>
    <row r="761" spans="1:3">
      <c r="A761">
        <v>5</v>
      </c>
      <c r="B761">
        <v>105</v>
      </c>
      <c r="C761">
        <v>4.5600000000000002E-2</v>
      </c>
    </row>
    <row r="762" spans="1:3">
      <c r="A762">
        <v>6.5284094000000001</v>
      </c>
      <c r="B762">
        <v>105</v>
      </c>
      <c r="C762">
        <v>3.6699999999999997E-2</v>
      </c>
    </row>
    <row r="763" spans="1:3">
      <c r="A763">
        <v>8.3936689100000006</v>
      </c>
      <c r="B763">
        <v>105</v>
      </c>
      <c r="C763">
        <v>3.3066666666666675E-2</v>
      </c>
    </row>
    <row r="764" spans="1:3">
      <c r="A764">
        <v>10.258928170000001</v>
      </c>
      <c r="B764">
        <v>105</v>
      </c>
      <c r="C764">
        <v>3.3733333333333344E-2</v>
      </c>
    </row>
    <row r="765" spans="1:3">
      <c r="A765">
        <v>12.12418712</v>
      </c>
      <c r="B765">
        <v>105</v>
      </c>
      <c r="C765">
        <v>3.4066666666666683E-2</v>
      </c>
    </row>
    <row r="766" spans="1:3">
      <c r="A766">
        <v>13.98944571</v>
      </c>
      <c r="B766">
        <v>105</v>
      </c>
      <c r="C766">
        <v>4.1633333333333328E-2</v>
      </c>
    </row>
    <row r="767" spans="1:3">
      <c r="A767">
        <v>15.85470387</v>
      </c>
      <c r="B767">
        <v>105</v>
      </c>
      <c r="C767">
        <v>5.1100000000000007E-2</v>
      </c>
    </row>
    <row r="768" spans="1:3">
      <c r="A768">
        <v>17.719961529999999</v>
      </c>
      <c r="B768">
        <v>105</v>
      </c>
      <c r="C768">
        <v>7.0400000000000004E-2</v>
      </c>
    </row>
    <row r="769" spans="1:3">
      <c r="A769">
        <v>19.585218609999998</v>
      </c>
      <c r="B769">
        <v>105</v>
      </c>
      <c r="C769">
        <v>8.3399999999999974E-2</v>
      </c>
    </row>
    <row r="770" spans="1:3">
      <c r="A770">
        <v>21.450475040000001</v>
      </c>
      <c r="B770">
        <v>105</v>
      </c>
      <c r="C770">
        <v>0.11260000000000001</v>
      </c>
    </row>
    <row r="771" spans="1:3">
      <c r="A771">
        <v>23.315730729999999</v>
      </c>
      <c r="B771">
        <v>105</v>
      </c>
      <c r="C771">
        <v>0.11723333333333333</v>
      </c>
    </row>
    <row r="772" spans="1:3">
      <c r="A772">
        <v>25.180985580000002</v>
      </c>
      <c r="B772">
        <v>105</v>
      </c>
      <c r="C772">
        <v>0.13806666666666667</v>
      </c>
    </row>
    <row r="773" spans="1:3">
      <c r="A773">
        <v>27.046239499999999</v>
      </c>
      <c r="B773">
        <v>105</v>
      </c>
      <c r="C773">
        <v>0.1532333333333333</v>
      </c>
    </row>
    <row r="774" spans="1:3">
      <c r="A774">
        <v>28.911492370000001</v>
      </c>
      <c r="B774">
        <v>105</v>
      </c>
      <c r="C774">
        <v>0.26096666666666668</v>
      </c>
    </row>
    <row r="775" spans="1:3">
      <c r="A775">
        <v>30.776744059999999</v>
      </c>
      <c r="B775">
        <v>105</v>
      </c>
      <c r="C775">
        <v>0.2747</v>
      </c>
    </row>
    <row r="776" spans="1:3">
      <c r="A776">
        <v>32.641994439999998</v>
      </c>
      <c r="B776">
        <v>105</v>
      </c>
      <c r="C776">
        <v>0.12556666666666669</v>
      </c>
    </row>
    <row r="777" spans="1:3">
      <c r="A777">
        <v>34.507243340000002</v>
      </c>
      <c r="B777">
        <v>105</v>
      </c>
      <c r="C777">
        <v>7.1099999999999997E-2</v>
      </c>
    </row>
    <row r="778" spans="1:3">
      <c r="A778">
        <v>36.372490589999998</v>
      </c>
      <c r="B778">
        <v>105</v>
      </c>
      <c r="C778">
        <v>6.1033333333333321E-2</v>
      </c>
    </row>
    <row r="779" spans="1:3">
      <c r="A779">
        <v>38.237735989999997</v>
      </c>
      <c r="B779">
        <v>105</v>
      </c>
      <c r="C779">
        <v>5.3533333333333322E-2</v>
      </c>
    </row>
    <row r="780" spans="1:3">
      <c r="A780">
        <v>5</v>
      </c>
      <c r="B780">
        <v>106.875</v>
      </c>
      <c r="C780">
        <v>4.4999999999999998E-2</v>
      </c>
    </row>
    <row r="781" spans="1:3">
      <c r="A781">
        <v>6.5284094000000001</v>
      </c>
      <c r="B781">
        <v>106.875</v>
      </c>
      <c r="C781">
        <v>4.250000000000001E-2</v>
      </c>
    </row>
    <row r="782" spans="1:3">
      <c r="A782">
        <v>8.3936689100000006</v>
      </c>
      <c r="B782">
        <v>106.875</v>
      </c>
      <c r="C782">
        <v>3.953333333333333E-2</v>
      </c>
    </row>
    <row r="783" spans="1:3">
      <c r="A783">
        <v>10.258928170000001</v>
      </c>
      <c r="B783">
        <v>106.875</v>
      </c>
      <c r="C783">
        <v>3.8600000000000002E-2</v>
      </c>
    </row>
    <row r="784" spans="1:3">
      <c r="A784">
        <v>12.12418712</v>
      </c>
      <c r="B784">
        <v>106.875</v>
      </c>
      <c r="C784">
        <v>3.513333333333335E-2</v>
      </c>
    </row>
    <row r="785" spans="1:3">
      <c r="A785">
        <v>13.98944571</v>
      </c>
      <c r="B785">
        <v>106.875</v>
      </c>
      <c r="C785">
        <v>3.4700000000000022E-2</v>
      </c>
    </row>
    <row r="786" spans="1:3">
      <c r="A786">
        <v>15.85470387</v>
      </c>
      <c r="B786">
        <v>106.875</v>
      </c>
      <c r="C786">
        <v>3.856666666666668E-2</v>
      </c>
    </row>
    <row r="787" spans="1:3">
      <c r="A787">
        <v>17.719961529999999</v>
      </c>
      <c r="B787">
        <v>106.875</v>
      </c>
      <c r="C787">
        <v>4.923333333333333E-2</v>
      </c>
    </row>
    <row r="788" spans="1:3">
      <c r="A788">
        <v>19.585218609999998</v>
      </c>
      <c r="B788">
        <v>106.875</v>
      </c>
      <c r="C788">
        <v>7.0033333333333336E-2</v>
      </c>
    </row>
    <row r="789" spans="1:3">
      <c r="A789">
        <v>21.450475040000001</v>
      </c>
      <c r="B789">
        <v>106.875</v>
      </c>
      <c r="C789">
        <v>0.10253333333333334</v>
      </c>
    </row>
    <row r="790" spans="1:3">
      <c r="A790">
        <v>23.315730729999999</v>
      </c>
      <c r="B790">
        <v>106.875</v>
      </c>
      <c r="C790">
        <v>0.1222</v>
      </c>
    </row>
    <row r="791" spans="1:3">
      <c r="A791">
        <v>25.180985580000002</v>
      </c>
      <c r="B791">
        <v>106.875</v>
      </c>
      <c r="C791">
        <v>0.13839999999999997</v>
      </c>
    </row>
    <row r="792" spans="1:3">
      <c r="A792">
        <v>27.046239499999999</v>
      </c>
      <c r="B792">
        <v>106.875</v>
      </c>
      <c r="C792">
        <v>0.15766666666666665</v>
      </c>
    </row>
    <row r="793" spans="1:3">
      <c r="A793">
        <v>28.911492370000001</v>
      </c>
      <c r="B793">
        <v>106.875</v>
      </c>
      <c r="C793">
        <v>0.20846666666666672</v>
      </c>
    </row>
    <row r="794" spans="1:3">
      <c r="A794">
        <v>30.776744059999999</v>
      </c>
      <c r="B794">
        <v>106.875</v>
      </c>
      <c r="C794">
        <v>0.1956666666666666</v>
      </c>
    </row>
    <row r="795" spans="1:3">
      <c r="A795">
        <v>32.641994439999998</v>
      </c>
      <c r="B795">
        <v>106.875</v>
      </c>
      <c r="C795">
        <v>0.14633333333333334</v>
      </c>
    </row>
    <row r="796" spans="1:3">
      <c r="A796">
        <v>34.507243340000002</v>
      </c>
      <c r="B796">
        <v>106.875</v>
      </c>
      <c r="C796">
        <v>0.11359999999999999</v>
      </c>
    </row>
    <row r="797" spans="1:3">
      <c r="A797">
        <v>36.372490589999998</v>
      </c>
      <c r="B797">
        <v>106.875</v>
      </c>
      <c r="C797">
        <v>9.6266666666666667E-2</v>
      </c>
    </row>
    <row r="798" spans="1:3">
      <c r="A798">
        <v>38.237735989999997</v>
      </c>
      <c r="B798">
        <v>106.875</v>
      </c>
      <c r="C798">
        <v>7.6366666666666666E-2</v>
      </c>
    </row>
    <row r="799" spans="1:3">
      <c r="A799">
        <v>5</v>
      </c>
      <c r="B799">
        <v>108.75</v>
      </c>
      <c r="C799">
        <v>4.3199999999999995E-2</v>
      </c>
    </row>
    <row r="800" spans="1:3">
      <c r="A800">
        <v>6.5284094000000001</v>
      </c>
      <c r="B800">
        <v>108.75</v>
      </c>
      <c r="C800">
        <v>4.0266666666666666E-2</v>
      </c>
    </row>
    <row r="801" spans="1:3">
      <c r="A801">
        <v>8.3936689100000006</v>
      </c>
      <c r="B801">
        <v>108.75</v>
      </c>
      <c r="C801">
        <v>4.1033333333333331E-2</v>
      </c>
    </row>
    <row r="802" spans="1:3">
      <c r="A802">
        <v>10.258928170000001</v>
      </c>
      <c r="B802">
        <v>108.75</v>
      </c>
      <c r="C802">
        <v>3.7399999999999996E-2</v>
      </c>
    </row>
    <row r="803" spans="1:3">
      <c r="A803">
        <v>12.12418712</v>
      </c>
      <c r="B803">
        <v>108.75</v>
      </c>
      <c r="C803">
        <v>3.446666666666668E-2</v>
      </c>
    </row>
    <row r="804" spans="1:3">
      <c r="A804">
        <v>13.98944571</v>
      </c>
      <c r="B804">
        <v>108.75</v>
      </c>
      <c r="C804">
        <v>3.1533333333333351E-2</v>
      </c>
    </row>
    <row r="805" spans="1:3">
      <c r="A805">
        <v>15.85470387</v>
      </c>
      <c r="B805">
        <v>108.75</v>
      </c>
      <c r="C805">
        <v>3.0300000000000014E-2</v>
      </c>
    </row>
    <row r="806" spans="1:3">
      <c r="A806">
        <v>17.719961529999999</v>
      </c>
      <c r="B806">
        <v>108.75</v>
      </c>
      <c r="C806">
        <v>4.1399999999999999E-2</v>
      </c>
    </row>
    <row r="807" spans="1:3">
      <c r="A807">
        <v>19.585218609999998</v>
      </c>
      <c r="B807">
        <v>108.75</v>
      </c>
      <c r="C807">
        <v>6.3833333333333311E-2</v>
      </c>
    </row>
    <row r="808" spans="1:3">
      <c r="A808">
        <v>21.450475040000001</v>
      </c>
      <c r="B808">
        <v>108.75</v>
      </c>
      <c r="C808">
        <v>9.003333333333334E-2</v>
      </c>
    </row>
    <row r="809" spans="1:3">
      <c r="A809">
        <v>23.315730729999999</v>
      </c>
      <c r="B809">
        <v>108.75</v>
      </c>
      <c r="C809">
        <v>0.11746666666666665</v>
      </c>
    </row>
    <row r="810" spans="1:3">
      <c r="A810">
        <v>25.180985580000002</v>
      </c>
      <c r="B810">
        <v>108.75</v>
      </c>
      <c r="C810">
        <v>0.14393333333333333</v>
      </c>
    </row>
    <row r="811" spans="1:3">
      <c r="A811">
        <v>27.046239499999999</v>
      </c>
      <c r="B811">
        <v>108.75</v>
      </c>
      <c r="C811">
        <v>0.13793333333333332</v>
      </c>
    </row>
    <row r="812" spans="1:3">
      <c r="A812">
        <v>28.911492370000001</v>
      </c>
      <c r="B812">
        <v>108.75</v>
      </c>
      <c r="C812">
        <v>0.11013333333333335</v>
      </c>
    </row>
    <row r="813" spans="1:3">
      <c r="A813">
        <v>30.776744059999999</v>
      </c>
      <c r="B813">
        <v>108.75</v>
      </c>
      <c r="C813">
        <v>0.12230000000000002</v>
      </c>
    </row>
    <row r="814" spans="1:3">
      <c r="A814">
        <v>32.641994439999998</v>
      </c>
      <c r="B814">
        <v>108.75</v>
      </c>
      <c r="C814">
        <v>0.12283333333333335</v>
      </c>
    </row>
    <row r="815" spans="1:3">
      <c r="A815">
        <v>34.507243340000002</v>
      </c>
      <c r="B815">
        <v>108.75</v>
      </c>
      <c r="C815">
        <v>0.17799999999999999</v>
      </c>
    </row>
    <row r="816" spans="1:3">
      <c r="A816">
        <v>36.372490589999998</v>
      </c>
      <c r="B816">
        <v>108.75</v>
      </c>
      <c r="C816">
        <v>0.14283333333333334</v>
      </c>
    </row>
    <row r="817" spans="1:3">
      <c r="A817">
        <v>38.237735989999997</v>
      </c>
      <c r="B817">
        <v>108.75</v>
      </c>
      <c r="C817">
        <v>0.11073333333333336</v>
      </c>
    </row>
    <row r="818" spans="1:3">
      <c r="A818">
        <v>5</v>
      </c>
      <c r="B818">
        <v>110.625</v>
      </c>
      <c r="C818">
        <v>4.0833333333333326E-2</v>
      </c>
    </row>
    <row r="819" spans="1:3">
      <c r="A819">
        <v>6.5284094000000001</v>
      </c>
      <c r="B819">
        <v>110.625</v>
      </c>
      <c r="C819">
        <v>3.7400000000000003E-2</v>
      </c>
    </row>
    <row r="820" spans="1:3">
      <c r="A820">
        <v>8.3936689100000006</v>
      </c>
      <c r="B820">
        <v>110.625</v>
      </c>
      <c r="C820">
        <v>3.8766666666666678E-2</v>
      </c>
    </row>
    <row r="821" spans="1:3">
      <c r="A821">
        <v>10.258928170000001</v>
      </c>
      <c r="B821">
        <v>110.625</v>
      </c>
      <c r="C821">
        <v>4.016666666666667E-2</v>
      </c>
    </row>
    <row r="822" spans="1:3">
      <c r="A822">
        <v>12.12418712</v>
      </c>
      <c r="B822">
        <v>110.625</v>
      </c>
      <c r="C822">
        <v>3.7600000000000008E-2</v>
      </c>
    </row>
    <row r="823" spans="1:3">
      <c r="A823">
        <v>13.98944571</v>
      </c>
      <c r="B823">
        <v>110.625</v>
      </c>
      <c r="C823">
        <v>3.3800000000000018E-2</v>
      </c>
    </row>
    <row r="824" spans="1:3">
      <c r="A824">
        <v>15.85470387</v>
      </c>
      <c r="B824">
        <v>110.625</v>
      </c>
      <c r="C824">
        <v>3.3733333333333351E-2</v>
      </c>
    </row>
    <row r="825" spans="1:3">
      <c r="A825">
        <v>17.719961529999999</v>
      </c>
      <c r="B825">
        <v>110.625</v>
      </c>
      <c r="C825">
        <v>4.3966666666666668E-2</v>
      </c>
    </row>
    <row r="826" spans="1:3">
      <c r="A826">
        <v>19.585218609999998</v>
      </c>
      <c r="B826">
        <v>110.625</v>
      </c>
      <c r="C826">
        <v>5.7466666666666652E-2</v>
      </c>
    </row>
    <row r="827" spans="1:3">
      <c r="A827">
        <v>21.450475040000001</v>
      </c>
      <c r="B827">
        <v>110.625</v>
      </c>
      <c r="C827">
        <v>8.0799999999999983E-2</v>
      </c>
    </row>
    <row r="828" spans="1:3">
      <c r="A828">
        <v>23.315730729999999</v>
      </c>
      <c r="B828">
        <v>110.625</v>
      </c>
      <c r="C828">
        <v>0.11213333333333333</v>
      </c>
    </row>
    <row r="829" spans="1:3">
      <c r="A829">
        <v>25.180985580000002</v>
      </c>
      <c r="B829">
        <v>110.625</v>
      </c>
      <c r="C829">
        <v>0.12736666666666668</v>
      </c>
    </row>
    <row r="830" spans="1:3">
      <c r="A830">
        <v>27.046239499999999</v>
      </c>
      <c r="B830">
        <v>110.625</v>
      </c>
      <c r="C830">
        <v>0.17756666666666671</v>
      </c>
    </row>
    <row r="831" spans="1:3">
      <c r="A831">
        <v>28.911492370000001</v>
      </c>
      <c r="B831">
        <v>110.625</v>
      </c>
      <c r="C831">
        <v>0.13166666666666671</v>
      </c>
    </row>
    <row r="832" spans="1:3">
      <c r="A832">
        <v>30.776744059999999</v>
      </c>
      <c r="B832">
        <v>110.625</v>
      </c>
      <c r="C832">
        <v>0.1245</v>
      </c>
    </row>
    <row r="833" spans="1:3">
      <c r="A833">
        <v>32.641994439999998</v>
      </c>
      <c r="B833">
        <v>110.625</v>
      </c>
      <c r="C833">
        <v>0.14470000000000002</v>
      </c>
    </row>
    <row r="834" spans="1:3">
      <c r="A834">
        <v>34.507243340000002</v>
      </c>
      <c r="B834">
        <v>110.625</v>
      </c>
      <c r="C834">
        <v>0.16740000000000002</v>
      </c>
    </row>
    <row r="835" spans="1:3">
      <c r="A835">
        <v>36.372490589999998</v>
      </c>
      <c r="B835">
        <v>110.625</v>
      </c>
      <c r="C835">
        <v>0.15533333333333335</v>
      </c>
    </row>
    <row r="836" spans="1:3">
      <c r="A836">
        <v>38.237735989999997</v>
      </c>
      <c r="B836">
        <v>110.625</v>
      </c>
      <c r="C836">
        <v>0.12866666666666665</v>
      </c>
    </row>
    <row r="837" spans="1:3">
      <c r="A837">
        <v>5</v>
      </c>
      <c r="B837">
        <v>112.5</v>
      </c>
      <c r="C837">
        <v>4.0466666666666665E-2</v>
      </c>
    </row>
    <row r="838" spans="1:3">
      <c r="A838">
        <v>6.5284094000000001</v>
      </c>
      <c r="B838">
        <v>112.5</v>
      </c>
      <c r="C838">
        <v>3.9266666666666665E-2</v>
      </c>
    </row>
    <row r="839" spans="1:3">
      <c r="A839">
        <v>8.3936689100000006</v>
      </c>
      <c r="B839">
        <v>112.5</v>
      </c>
      <c r="C839">
        <v>3.7100000000000008E-2</v>
      </c>
    </row>
    <row r="840" spans="1:3">
      <c r="A840">
        <v>10.258928170000001</v>
      </c>
      <c r="B840">
        <v>112.5</v>
      </c>
      <c r="C840">
        <v>3.9366666666666668E-2</v>
      </c>
    </row>
    <row r="841" spans="1:3">
      <c r="A841">
        <v>12.12418712</v>
      </c>
      <c r="B841">
        <v>112.5</v>
      </c>
      <c r="C841">
        <v>4.3966666666666682E-2</v>
      </c>
    </row>
    <row r="842" spans="1:3">
      <c r="A842">
        <v>13.98944571</v>
      </c>
      <c r="B842">
        <v>112.5</v>
      </c>
      <c r="C842">
        <v>4.8366666666666676E-2</v>
      </c>
    </row>
    <row r="843" spans="1:3">
      <c r="A843">
        <v>15.85470387</v>
      </c>
      <c r="B843">
        <v>112.5</v>
      </c>
      <c r="C843">
        <v>5.0066666666666676E-2</v>
      </c>
    </row>
    <row r="844" spans="1:3">
      <c r="A844">
        <v>17.719961529999999</v>
      </c>
      <c r="B844">
        <v>112.5</v>
      </c>
      <c r="C844">
        <v>5.6733333333333337E-2</v>
      </c>
    </row>
    <row r="845" spans="1:3">
      <c r="A845">
        <v>19.585218609999998</v>
      </c>
      <c r="B845">
        <v>112.5</v>
      </c>
      <c r="C845">
        <v>6.3966666666666658E-2</v>
      </c>
    </row>
    <row r="846" spans="1:3">
      <c r="A846">
        <v>21.450475040000001</v>
      </c>
      <c r="B846">
        <v>112.5</v>
      </c>
      <c r="C846">
        <v>7.1799999999999989E-2</v>
      </c>
    </row>
    <row r="847" spans="1:3">
      <c r="A847">
        <v>23.315730729999999</v>
      </c>
      <c r="B847">
        <v>112.5</v>
      </c>
      <c r="C847">
        <v>0.1128</v>
      </c>
    </row>
    <row r="848" spans="1:3">
      <c r="A848">
        <v>25.180985580000002</v>
      </c>
      <c r="B848">
        <v>112.5</v>
      </c>
      <c r="C848">
        <v>0.13543333333333332</v>
      </c>
    </row>
    <row r="849" spans="1:3">
      <c r="A849">
        <v>27.046239499999999</v>
      </c>
      <c r="B849">
        <v>112.5</v>
      </c>
      <c r="C849">
        <v>0.184</v>
      </c>
    </row>
    <row r="850" spans="1:3">
      <c r="A850">
        <v>28.911492370000001</v>
      </c>
      <c r="B850">
        <v>112.5</v>
      </c>
      <c r="C850">
        <v>0.17970000000000003</v>
      </c>
    </row>
    <row r="851" spans="1:3">
      <c r="A851">
        <v>30.776744059999999</v>
      </c>
      <c r="B851">
        <v>112.5</v>
      </c>
      <c r="C851">
        <v>0.16896666666666668</v>
      </c>
    </row>
    <row r="852" spans="1:3">
      <c r="A852">
        <v>32.641994439999998</v>
      </c>
      <c r="B852">
        <v>112.5</v>
      </c>
      <c r="C852">
        <v>0.23789999999999992</v>
      </c>
    </row>
    <row r="853" spans="1:3">
      <c r="A853">
        <v>34.507243340000002</v>
      </c>
      <c r="B853">
        <v>112.5</v>
      </c>
      <c r="C853">
        <v>0.21570000000000003</v>
      </c>
    </row>
    <row r="854" spans="1:3">
      <c r="A854">
        <v>36.372490589999998</v>
      </c>
      <c r="B854">
        <v>112.5</v>
      </c>
      <c r="C854">
        <v>0.21866666666666668</v>
      </c>
    </row>
    <row r="855" spans="1:3">
      <c r="A855">
        <v>38.237735989999997</v>
      </c>
      <c r="B855">
        <v>112.5</v>
      </c>
      <c r="C855">
        <v>0.19416666666666674</v>
      </c>
    </row>
    <row r="856" spans="1:3">
      <c r="A856">
        <v>5</v>
      </c>
      <c r="B856">
        <v>114.375</v>
      </c>
      <c r="C856">
        <v>4.1499999999999988E-2</v>
      </c>
    </row>
    <row r="857" spans="1:3">
      <c r="A857">
        <v>6.5284094000000001</v>
      </c>
      <c r="B857">
        <v>114.375</v>
      </c>
      <c r="C857">
        <v>4.0266666666666666E-2</v>
      </c>
    </row>
    <row r="858" spans="1:3">
      <c r="A858">
        <v>8.3936689100000006</v>
      </c>
      <c r="B858">
        <v>114.375</v>
      </c>
      <c r="C858">
        <v>3.7266666666666677E-2</v>
      </c>
    </row>
    <row r="859" spans="1:3">
      <c r="A859">
        <v>10.258928170000001</v>
      </c>
      <c r="B859">
        <v>114.375</v>
      </c>
      <c r="C859">
        <v>3.7266666666666677E-2</v>
      </c>
    </row>
    <row r="860" spans="1:3">
      <c r="A860">
        <v>12.12418712</v>
      </c>
      <c r="B860">
        <v>114.375</v>
      </c>
      <c r="C860">
        <v>4.3100000000000006E-2</v>
      </c>
    </row>
    <row r="861" spans="1:3">
      <c r="A861">
        <v>13.98944571</v>
      </c>
      <c r="B861">
        <v>114.375</v>
      </c>
      <c r="C861">
        <v>4.923333333333333E-2</v>
      </c>
    </row>
    <row r="862" spans="1:3">
      <c r="A862">
        <v>15.85470387</v>
      </c>
      <c r="B862">
        <v>114.375</v>
      </c>
      <c r="C862">
        <v>5.4699999999999992E-2</v>
      </c>
    </row>
    <row r="863" spans="1:3">
      <c r="A863">
        <v>17.719961529999999</v>
      </c>
      <c r="B863">
        <v>114.375</v>
      </c>
      <c r="C863">
        <v>6.0966666666666648E-2</v>
      </c>
    </row>
    <row r="864" spans="1:3">
      <c r="A864">
        <v>19.585218609999998</v>
      </c>
      <c r="B864">
        <v>114.375</v>
      </c>
      <c r="C864">
        <v>6.699999999999999E-2</v>
      </c>
    </row>
    <row r="865" spans="1:3">
      <c r="A865">
        <v>21.450475040000001</v>
      </c>
      <c r="B865">
        <v>114.375</v>
      </c>
      <c r="C865">
        <v>7.6066666666666685E-2</v>
      </c>
    </row>
    <row r="866" spans="1:3">
      <c r="A866">
        <v>23.315730729999999</v>
      </c>
      <c r="B866">
        <v>114.375</v>
      </c>
      <c r="C866">
        <v>0.12393333333333331</v>
      </c>
    </row>
    <row r="867" spans="1:3">
      <c r="A867">
        <v>25.180985580000002</v>
      </c>
      <c r="B867">
        <v>114.375</v>
      </c>
      <c r="C867">
        <v>0.14996666666666666</v>
      </c>
    </row>
    <row r="868" spans="1:3">
      <c r="A868">
        <v>27.046239499999999</v>
      </c>
      <c r="B868">
        <v>114.375</v>
      </c>
      <c r="C868">
        <v>0.15629999999999999</v>
      </c>
    </row>
    <row r="869" spans="1:3">
      <c r="A869">
        <v>28.911492370000001</v>
      </c>
      <c r="B869">
        <v>114.375</v>
      </c>
      <c r="C869">
        <v>0.1768666666666667</v>
      </c>
    </row>
    <row r="870" spans="1:3">
      <c r="A870">
        <v>30.776744059999999</v>
      </c>
      <c r="B870">
        <v>114.375</v>
      </c>
      <c r="C870">
        <v>0.21676666666666666</v>
      </c>
    </row>
    <row r="871" spans="1:3">
      <c r="A871">
        <v>32.641994439999998</v>
      </c>
      <c r="B871">
        <v>114.375</v>
      </c>
      <c r="C871">
        <v>0.25866666666666671</v>
      </c>
    </row>
    <row r="872" spans="1:3">
      <c r="A872">
        <v>34.507243340000002</v>
      </c>
      <c r="B872">
        <v>114.375</v>
      </c>
      <c r="C872">
        <v>0.26459999999999995</v>
      </c>
    </row>
    <row r="873" spans="1:3">
      <c r="A873">
        <v>36.372490589999998</v>
      </c>
      <c r="B873">
        <v>114.375</v>
      </c>
      <c r="C873">
        <v>0.30613333333333337</v>
      </c>
    </row>
    <row r="874" spans="1:3">
      <c r="A874">
        <v>38.237735989999997</v>
      </c>
      <c r="B874">
        <v>114.375</v>
      </c>
      <c r="C874">
        <v>0.32389999999999997</v>
      </c>
    </row>
    <row r="875" spans="1:3">
      <c r="A875">
        <v>5</v>
      </c>
      <c r="B875">
        <v>116.25</v>
      </c>
      <c r="C875">
        <v>4.7566666666666674E-2</v>
      </c>
    </row>
    <row r="876" spans="1:3">
      <c r="A876">
        <v>6.5284094000000001</v>
      </c>
      <c r="B876">
        <v>116.25</v>
      </c>
      <c r="C876">
        <v>3.9333333333333331E-2</v>
      </c>
    </row>
    <row r="877" spans="1:3">
      <c r="A877">
        <v>8.3936689100000006</v>
      </c>
      <c r="B877">
        <v>116.25</v>
      </c>
      <c r="C877">
        <v>3.620000000000001E-2</v>
      </c>
    </row>
    <row r="878" spans="1:3">
      <c r="A878">
        <v>10.258928170000001</v>
      </c>
      <c r="B878">
        <v>116.25</v>
      </c>
      <c r="C878">
        <v>3.5900000000000015E-2</v>
      </c>
    </row>
    <row r="879" spans="1:3">
      <c r="A879">
        <v>12.12418712</v>
      </c>
      <c r="B879">
        <v>116.25</v>
      </c>
      <c r="C879">
        <v>4.080000000000001E-2</v>
      </c>
    </row>
    <row r="880" spans="1:3">
      <c r="A880">
        <v>13.98944571</v>
      </c>
      <c r="B880">
        <v>116.25</v>
      </c>
      <c r="C880">
        <v>4.36E-2</v>
      </c>
    </row>
    <row r="881" spans="1:3">
      <c r="A881">
        <v>15.85470387</v>
      </c>
      <c r="B881">
        <v>116.25</v>
      </c>
      <c r="C881">
        <v>4.9133333333333341E-2</v>
      </c>
    </row>
    <row r="882" spans="1:3">
      <c r="A882">
        <v>17.719961529999999</v>
      </c>
      <c r="B882">
        <v>116.25</v>
      </c>
      <c r="C882">
        <v>5.6166666666666663E-2</v>
      </c>
    </row>
    <row r="883" spans="1:3">
      <c r="A883">
        <v>19.585218609999998</v>
      </c>
      <c r="B883">
        <v>116.25</v>
      </c>
      <c r="C883">
        <v>6.2600000000000003E-2</v>
      </c>
    </row>
    <row r="884" spans="1:3">
      <c r="A884">
        <v>21.450475040000001</v>
      </c>
      <c r="B884">
        <v>116.25</v>
      </c>
      <c r="C884">
        <v>6.8566666666666679E-2</v>
      </c>
    </row>
    <row r="885" spans="1:3">
      <c r="A885">
        <v>23.315730729999999</v>
      </c>
      <c r="B885">
        <v>116.25</v>
      </c>
      <c r="C885">
        <v>0.12003333333333331</v>
      </c>
    </row>
    <row r="886" spans="1:3">
      <c r="A886">
        <v>25.180985580000002</v>
      </c>
      <c r="B886">
        <v>116.25</v>
      </c>
      <c r="C886">
        <v>0.15870000000000001</v>
      </c>
    </row>
    <row r="887" spans="1:3">
      <c r="A887">
        <v>27.046239499999999</v>
      </c>
      <c r="B887">
        <v>116.25</v>
      </c>
      <c r="C887">
        <v>0.1416</v>
      </c>
    </row>
    <row r="888" spans="1:3">
      <c r="A888">
        <v>28.911492370000001</v>
      </c>
      <c r="B888">
        <v>116.25</v>
      </c>
      <c r="C888">
        <v>0.1554666666666667</v>
      </c>
    </row>
    <row r="889" spans="1:3">
      <c r="A889">
        <v>30.776744059999999</v>
      </c>
      <c r="B889">
        <v>116.25</v>
      </c>
      <c r="C889">
        <v>0.18456666666666666</v>
      </c>
    </row>
    <row r="890" spans="1:3">
      <c r="A890">
        <v>32.641994439999998</v>
      </c>
      <c r="B890">
        <v>116.25</v>
      </c>
      <c r="C890">
        <v>0.31116666666666659</v>
      </c>
    </row>
    <row r="891" spans="1:3">
      <c r="A891">
        <v>34.507243340000002</v>
      </c>
      <c r="B891">
        <v>116.25</v>
      </c>
      <c r="C891">
        <v>0.29076666666666673</v>
      </c>
    </row>
    <row r="892" spans="1:3">
      <c r="A892">
        <v>36.372490589999998</v>
      </c>
      <c r="B892">
        <v>116.25</v>
      </c>
      <c r="C892">
        <v>0.32866666666666672</v>
      </c>
    </row>
    <row r="893" spans="1:3">
      <c r="A893">
        <v>38.237735989999997</v>
      </c>
      <c r="B893">
        <v>116.25</v>
      </c>
      <c r="C893">
        <v>0.37963333333333332</v>
      </c>
    </row>
    <row r="894" spans="1:3">
      <c r="A894">
        <v>5</v>
      </c>
      <c r="B894">
        <v>118.125</v>
      </c>
      <c r="C894">
        <v>3.8533333333333336E-2</v>
      </c>
    </row>
    <row r="895" spans="1:3">
      <c r="A895">
        <v>6.5284094000000001</v>
      </c>
      <c r="B895">
        <v>118.125</v>
      </c>
      <c r="C895">
        <v>3.4000000000000009E-2</v>
      </c>
    </row>
    <row r="896" spans="1:3">
      <c r="A896">
        <v>8.3936689100000006</v>
      </c>
      <c r="B896">
        <v>118.125</v>
      </c>
      <c r="C896">
        <v>3.2166666666666677E-2</v>
      </c>
    </row>
    <row r="897" spans="1:3">
      <c r="A897">
        <v>10.258928170000001</v>
      </c>
      <c r="B897">
        <v>118.125</v>
      </c>
      <c r="C897">
        <v>3.4900000000000014E-2</v>
      </c>
    </row>
    <row r="898" spans="1:3">
      <c r="A898">
        <v>12.12418712</v>
      </c>
      <c r="B898">
        <v>118.125</v>
      </c>
      <c r="C898">
        <v>4.07E-2</v>
      </c>
    </row>
    <row r="899" spans="1:3">
      <c r="A899">
        <v>13.98944571</v>
      </c>
      <c r="B899">
        <v>118.125</v>
      </c>
      <c r="C899">
        <v>4.7233333333333342E-2</v>
      </c>
    </row>
    <row r="900" spans="1:3">
      <c r="A900">
        <v>15.85470387</v>
      </c>
      <c r="B900">
        <v>118.125</v>
      </c>
      <c r="C900">
        <v>4.9299999999999997E-2</v>
      </c>
    </row>
    <row r="901" spans="1:3">
      <c r="A901">
        <v>17.719961529999999</v>
      </c>
      <c r="B901">
        <v>118.125</v>
      </c>
      <c r="C901">
        <v>5.3566666666666665E-2</v>
      </c>
    </row>
    <row r="902" spans="1:3">
      <c r="A902">
        <v>19.585218609999998</v>
      </c>
      <c r="B902">
        <v>118.125</v>
      </c>
      <c r="C902">
        <v>5.7333333333333326E-2</v>
      </c>
    </row>
    <row r="903" spans="1:3">
      <c r="A903">
        <v>21.450475040000001</v>
      </c>
      <c r="B903">
        <v>118.125</v>
      </c>
      <c r="C903">
        <v>6.0433333333333311E-2</v>
      </c>
    </row>
    <row r="904" spans="1:3">
      <c r="A904">
        <v>23.315730729999999</v>
      </c>
      <c r="B904">
        <v>118.125</v>
      </c>
      <c r="C904">
        <v>8.9566666666666669E-2</v>
      </c>
    </row>
    <row r="905" spans="1:3">
      <c r="A905">
        <v>25.180985580000002</v>
      </c>
      <c r="B905">
        <v>118.125</v>
      </c>
      <c r="C905">
        <v>0.14430000000000001</v>
      </c>
    </row>
    <row r="906" spans="1:3">
      <c r="A906">
        <v>27.046239499999999</v>
      </c>
      <c r="B906">
        <v>118.125</v>
      </c>
      <c r="C906">
        <v>0.14990000000000001</v>
      </c>
    </row>
    <row r="907" spans="1:3">
      <c r="A907">
        <v>28.911492370000001</v>
      </c>
      <c r="B907">
        <v>118.125</v>
      </c>
      <c r="C907">
        <v>0.15296666666666672</v>
      </c>
    </row>
    <row r="908" spans="1:3">
      <c r="A908">
        <v>30.776744059999999</v>
      </c>
      <c r="B908">
        <v>118.125</v>
      </c>
      <c r="C908">
        <v>0.21360000000000001</v>
      </c>
    </row>
    <row r="909" spans="1:3">
      <c r="A909">
        <v>32.641994439999998</v>
      </c>
      <c r="B909">
        <v>118.125</v>
      </c>
      <c r="C909">
        <v>0.33486666666666665</v>
      </c>
    </row>
    <row r="910" spans="1:3">
      <c r="A910">
        <v>34.507243340000002</v>
      </c>
      <c r="B910">
        <v>118.125</v>
      </c>
      <c r="C910">
        <v>0.28476666666666667</v>
      </c>
    </row>
    <row r="911" spans="1:3">
      <c r="A911">
        <v>36.372490589999998</v>
      </c>
      <c r="B911">
        <v>118.125</v>
      </c>
      <c r="C911">
        <v>0.31526666666666681</v>
      </c>
    </row>
    <row r="912" spans="1:3">
      <c r="A912">
        <v>38.237735989999997</v>
      </c>
      <c r="B912">
        <v>118.125</v>
      </c>
      <c r="C912">
        <v>0.3722333333333333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12"/>
  <sheetViews>
    <sheetView workbookViewId="0">
      <selection activeCell="G17" sqref="G17"/>
    </sheetView>
  </sheetViews>
  <sheetFormatPr defaultRowHeight="15"/>
  <sheetData>
    <row r="1" spans="1:3">
      <c r="A1">
        <v>5</v>
      </c>
      <c r="B1">
        <v>30</v>
      </c>
      <c r="C1">
        <v>0.14912903225806454</v>
      </c>
    </row>
    <row r="2" spans="1:3">
      <c r="A2">
        <v>6.5284094000000001</v>
      </c>
      <c r="B2">
        <v>30</v>
      </c>
      <c r="C2">
        <v>0.16909677419354835</v>
      </c>
    </row>
    <row r="3" spans="1:3">
      <c r="A3">
        <v>8.3936689100000006</v>
      </c>
      <c r="B3">
        <v>30</v>
      </c>
      <c r="C3">
        <v>0.17032258064516126</v>
      </c>
    </row>
    <row r="4" spans="1:3">
      <c r="A4">
        <v>10.258928170000001</v>
      </c>
      <c r="B4">
        <v>30</v>
      </c>
      <c r="C4">
        <v>0.20503225806451622</v>
      </c>
    </row>
    <row r="5" spans="1:3">
      <c r="A5">
        <v>12.12418712</v>
      </c>
      <c r="B5">
        <v>30</v>
      </c>
      <c r="C5">
        <v>0.31080645161290321</v>
      </c>
    </row>
    <row r="6" spans="1:3">
      <c r="A6">
        <v>13.98944571</v>
      </c>
      <c r="B6">
        <v>30</v>
      </c>
      <c r="C6">
        <v>0.31132258064516122</v>
      </c>
    </row>
    <row r="7" spans="1:3">
      <c r="A7">
        <v>15.85470387</v>
      </c>
      <c r="B7">
        <v>30</v>
      </c>
      <c r="C7">
        <v>0.24690322580645166</v>
      </c>
    </row>
    <row r="8" spans="1:3">
      <c r="A8">
        <v>17.719961529999999</v>
      </c>
      <c r="B8">
        <v>30</v>
      </c>
      <c r="C8">
        <v>0.17451612903225805</v>
      </c>
    </row>
    <row r="9" spans="1:3">
      <c r="A9">
        <v>19.585218609999998</v>
      </c>
      <c r="B9">
        <v>30</v>
      </c>
      <c r="C9">
        <v>0.13567741935483871</v>
      </c>
    </row>
    <row r="10" spans="1:3">
      <c r="A10">
        <v>21.450475040000001</v>
      </c>
      <c r="B10">
        <v>30</v>
      </c>
      <c r="C10">
        <v>0.11038709677419355</v>
      </c>
    </row>
    <row r="11" spans="1:3">
      <c r="A11">
        <v>23.315730729999999</v>
      </c>
      <c r="B11">
        <v>30</v>
      </c>
      <c r="C11">
        <v>0.10909677419354841</v>
      </c>
    </row>
    <row r="12" spans="1:3">
      <c r="A12">
        <v>25.180985580000002</v>
      </c>
      <c r="B12">
        <v>30</v>
      </c>
      <c r="C12">
        <v>0.10738709677419353</v>
      </c>
    </row>
    <row r="13" spans="1:3">
      <c r="A13">
        <v>27.046239499999999</v>
      </c>
      <c r="B13">
        <v>30</v>
      </c>
      <c r="C13">
        <v>0.10641935483870966</v>
      </c>
    </row>
    <row r="14" spans="1:3">
      <c r="A14">
        <v>28.911492370000001</v>
      </c>
      <c r="B14">
        <v>30</v>
      </c>
      <c r="C14">
        <v>0.10829032258064518</v>
      </c>
    </row>
    <row r="15" spans="1:3">
      <c r="A15">
        <v>30.776744059999999</v>
      </c>
      <c r="B15">
        <v>30</v>
      </c>
      <c r="C15">
        <v>0.11964516129032257</v>
      </c>
    </row>
    <row r="16" spans="1:3">
      <c r="A16">
        <v>32.641994439999998</v>
      </c>
      <c r="B16">
        <v>30</v>
      </c>
      <c r="C16">
        <v>0.14606451612903226</v>
      </c>
    </row>
    <row r="17" spans="1:7">
      <c r="A17">
        <v>34.507243340000002</v>
      </c>
      <c r="B17">
        <v>30</v>
      </c>
      <c r="C17">
        <v>0.12812903225806449</v>
      </c>
      <c r="G17">
        <f>AVERAGE($C$556, $C$557, $C$604, $C$605)</f>
        <v>0.24784677419354839</v>
      </c>
    </row>
    <row r="18" spans="1:7">
      <c r="A18">
        <v>36.372490589999998</v>
      </c>
      <c r="B18">
        <v>30</v>
      </c>
      <c r="C18">
        <v>9.3000000000000027E-2</v>
      </c>
    </row>
    <row r="19" spans="1:7">
      <c r="A19">
        <v>38.237735989999997</v>
      </c>
      <c r="B19">
        <v>30</v>
      </c>
      <c r="C19">
        <v>8.1354838709677413E-2</v>
      </c>
    </row>
    <row r="20" spans="1:7">
      <c r="A20">
        <v>5</v>
      </c>
      <c r="B20">
        <v>31.875</v>
      </c>
      <c r="C20">
        <v>0.15780645161290321</v>
      </c>
    </row>
    <row r="21" spans="1:7">
      <c r="A21">
        <v>6.5284094000000001</v>
      </c>
      <c r="B21">
        <v>31.875</v>
      </c>
      <c r="C21">
        <v>0.19954838709677414</v>
      </c>
    </row>
    <row r="22" spans="1:7">
      <c r="A22">
        <v>8.3936689100000006</v>
      </c>
      <c r="B22">
        <v>31.875</v>
      </c>
      <c r="C22">
        <v>0.17274193548387096</v>
      </c>
    </row>
    <row r="23" spans="1:7">
      <c r="A23">
        <v>10.258928170000001</v>
      </c>
      <c r="B23">
        <v>31.875</v>
      </c>
      <c r="C23">
        <v>0.22812903225806455</v>
      </c>
    </row>
    <row r="24" spans="1:7">
      <c r="A24">
        <v>12.12418712</v>
      </c>
      <c r="B24">
        <v>31.875</v>
      </c>
      <c r="C24">
        <v>0.36825806451612897</v>
      </c>
    </row>
    <row r="25" spans="1:7">
      <c r="A25">
        <v>13.98944571</v>
      </c>
      <c r="B25">
        <v>31.875</v>
      </c>
      <c r="C25">
        <v>0.36083870967741943</v>
      </c>
    </row>
    <row r="26" spans="1:7">
      <c r="A26">
        <v>15.85470387</v>
      </c>
      <c r="B26">
        <v>31.875</v>
      </c>
      <c r="C26">
        <v>0.27661290322580639</v>
      </c>
    </row>
    <row r="27" spans="1:7">
      <c r="A27">
        <v>17.719961529999999</v>
      </c>
      <c r="B27">
        <v>31.875</v>
      </c>
      <c r="C27">
        <v>0.19022580645161286</v>
      </c>
    </row>
    <row r="28" spans="1:7">
      <c r="A28">
        <v>19.585218609999998</v>
      </c>
      <c r="B28">
        <v>31.875</v>
      </c>
      <c r="C28">
        <v>0.14470967741935481</v>
      </c>
    </row>
    <row r="29" spans="1:7">
      <c r="A29">
        <v>21.450475040000001</v>
      </c>
      <c r="B29">
        <v>31.875</v>
      </c>
      <c r="C29">
        <v>0.11396774193548391</v>
      </c>
    </row>
    <row r="30" spans="1:7">
      <c r="A30">
        <v>23.315730729999999</v>
      </c>
      <c r="B30">
        <v>31.875</v>
      </c>
      <c r="C30">
        <v>0.10877419354838709</v>
      </c>
    </row>
    <row r="31" spans="1:7">
      <c r="A31">
        <v>25.180985580000002</v>
      </c>
      <c r="B31">
        <v>31.875</v>
      </c>
      <c r="C31">
        <v>0.11083870967741936</v>
      </c>
    </row>
    <row r="32" spans="1:7">
      <c r="A32">
        <v>27.046239499999999</v>
      </c>
      <c r="B32">
        <v>31.875</v>
      </c>
      <c r="C32">
        <v>0.109741935483871</v>
      </c>
    </row>
    <row r="33" spans="1:3">
      <c r="A33">
        <v>28.911492370000001</v>
      </c>
      <c r="B33">
        <v>31.875</v>
      </c>
      <c r="C33">
        <v>0.11151612903225806</v>
      </c>
    </row>
    <row r="34" spans="1:3">
      <c r="A34">
        <v>30.776744059999999</v>
      </c>
      <c r="B34">
        <v>31.875</v>
      </c>
      <c r="C34">
        <v>0.12264516129032259</v>
      </c>
    </row>
    <row r="35" spans="1:3">
      <c r="A35">
        <v>32.641994439999998</v>
      </c>
      <c r="B35">
        <v>31.875</v>
      </c>
      <c r="C35">
        <v>0.14270967741935484</v>
      </c>
    </row>
    <row r="36" spans="1:3">
      <c r="A36">
        <v>34.507243340000002</v>
      </c>
      <c r="B36">
        <v>31.875</v>
      </c>
      <c r="C36">
        <v>0.14080645161290323</v>
      </c>
    </row>
    <row r="37" spans="1:3">
      <c r="A37">
        <v>36.372490589999998</v>
      </c>
      <c r="B37">
        <v>31.875</v>
      </c>
      <c r="C37">
        <v>8.1225806451612911E-2</v>
      </c>
    </row>
    <row r="38" spans="1:3">
      <c r="A38">
        <v>38.237735989999997</v>
      </c>
      <c r="B38">
        <v>31.875</v>
      </c>
      <c r="C38">
        <v>8.1935483870967746E-2</v>
      </c>
    </row>
    <row r="39" spans="1:3">
      <c r="A39">
        <v>5</v>
      </c>
      <c r="B39">
        <v>33.75</v>
      </c>
      <c r="C39">
        <v>0.19041935483870964</v>
      </c>
    </row>
    <row r="40" spans="1:3">
      <c r="A40">
        <v>6.5284094000000001</v>
      </c>
      <c r="B40">
        <v>33.75</v>
      </c>
      <c r="C40">
        <v>0.22825806451612904</v>
      </c>
    </row>
    <row r="41" spans="1:3">
      <c r="A41">
        <v>8.3936689100000006</v>
      </c>
      <c r="B41">
        <v>33.75</v>
      </c>
      <c r="C41">
        <v>0.2042258064516129</v>
      </c>
    </row>
    <row r="42" spans="1:3">
      <c r="A42">
        <v>10.258928170000001</v>
      </c>
      <c r="B42">
        <v>33.75</v>
      </c>
      <c r="C42">
        <v>0.24880645161290327</v>
      </c>
    </row>
    <row r="43" spans="1:3">
      <c r="A43">
        <v>12.12418712</v>
      </c>
      <c r="B43">
        <v>33.75</v>
      </c>
      <c r="C43">
        <v>0.41370967741935483</v>
      </c>
    </row>
    <row r="44" spans="1:3">
      <c r="A44">
        <v>13.98944571</v>
      </c>
      <c r="B44">
        <v>33.75</v>
      </c>
      <c r="C44">
        <v>0.4110322580645161</v>
      </c>
    </row>
    <row r="45" spans="1:3">
      <c r="A45">
        <v>15.85470387</v>
      </c>
      <c r="B45">
        <v>33.75</v>
      </c>
      <c r="C45">
        <v>0.34554838709677427</v>
      </c>
    </row>
    <row r="46" spans="1:3">
      <c r="A46">
        <v>17.719961529999999</v>
      </c>
      <c r="B46">
        <v>33.75</v>
      </c>
      <c r="C46">
        <v>0.22670967741935488</v>
      </c>
    </row>
    <row r="47" spans="1:3">
      <c r="A47">
        <v>19.585218609999998</v>
      </c>
      <c r="B47">
        <v>33.75</v>
      </c>
      <c r="C47">
        <v>0.17106451612903223</v>
      </c>
    </row>
    <row r="48" spans="1:3">
      <c r="A48">
        <v>21.450475040000001</v>
      </c>
      <c r="B48">
        <v>33.75</v>
      </c>
      <c r="C48">
        <v>0.13522580645161292</v>
      </c>
    </row>
    <row r="49" spans="1:3">
      <c r="A49">
        <v>23.315730729999999</v>
      </c>
      <c r="B49">
        <v>33.75</v>
      </c>
      <c r="C49">
        <v>0.11919354838709681</v>
      </c>
    </row>
    <row r="50" spans="1:3">
      <c r="A50">
        <v>25.180985580000002</v>
      </c>
      <c r="B50">
        <v>33.75</v>
      </c>
      <c r="C50">
        <v>0.11038709677419353</v>
      </c>
    </row>
    <row r="51" spans="1:3">
      <c r="A51">
        <v>27.046239499999999</v>
      </c>
      <c r="B51">
        <v>33.75</v>
      </c>
      <c r="C51">
        <v>0.1007741935483871</v>
      </c>
    </row>
    <row r="52" spans="1:3">
      <c r="A52">
        <v>28.911492370000001</v>
      </c>
      <c r="B52">
        <v>33.75</v>
      </c>
      <c r="C52">
        <v>0.10158064516129033</v>
      </c>
    </row>
    <row r="53" spans="1:3">
      <c r="A53">
        <v>30.776744059999999</v>
      </c>
      <c r="B53">
        <v>33.75</v>
      </c>
      <c r="C53">
        <v>0.10070967741935485</v>
      </c>
    </row>
    <row r="54" spans="1:3">
      <c r="A54">
        <v>32.641994439999998</v>
      </c>
      <c r="B54">
        <v>33.75</v>
      </c>
      <c r="C54">
        <v>0.12258064516129032</v>
      </c>
    </row>
    <row r="55" spans="1:3">
      <c r="A55">
        <v>34.507243340000002</v>
      </c>
      <c r="B55">
        <v>33.75</v>
      </c>
      <c r="C55">
        <v>0.13161290322580643</v>
      </c>
    </row>
    <row r="56" spans="1:3">
      <c r="A56">
        <v>36.372490589999998</v>
      </c>
      <c r="B56">
        <v>33.75</v>
      </c>
      <c r="C56">
        <v>7.7483870967741952E-2</v>
      </c>
    </row>
    <row r="57" spans="1:3">
      <c r="A57">
        <v>38.237735989999997</v>
      </c>
      <c r="B57">
        <v>33.75</v>
      </c>
      <c r="C57">
        <v>8.9838709677419359E-2</v>
      </c>
    </row>
    <row r="58" spans="1:3">
      <c r="A58">
        <v>5</v>
      </c>
      <c r="B58">
        <v>35.625</v>
      </c>
      <c r="C58">
        <v>0.19832258064516131</v>
      </c>
    </row>
    <row r="59" spans="1:3">
      <c r="A59">
        <v>6.5284094000000001</v>
      </c>
      <c r="B59">
        <v>35.625</v>
      </c>
      <c r="C59">
        <v>0.21493548387096775</v>
      </c>
    </row>
    <row r="60" spans="1:3">
      <c r="A60">
        <v>8.3936689100000006</v>
      </c>
      <c r="B60">
        <v>35.625</v>
      </c>
      <c r="C60">
        <v>0.1805483870967742</v>
      </c>
    </row>
    <row r="61" spans="1:3">
      <c r="A61">
        <v>10.258928170000001</v>
      </c>
      <c r="B61">
        <v>35.625</v>
      </c>
      <c r="C61">
        <v>0.2240967741935484</v>
      </c>
    </row>
    <row r="62" spans="1:3">
      <c r="A62">
        <v>12.12418712</v>
      </c>
      <c r="B62">
        <v>35.625</v>
      </c>
      <c r="C62">
        <v>0.34167741935483875</v>
      </c>
    </row>
    <row r="63" spans="1:3">
      <c r="A63">
        <v>13.98944571</v>
      </c>
      <c r="B63">
        <v>35.625</v>
      </c>
      <c r="C63">
        <v>0.40116129032258058</v>
      </c>
    </row>
    <row r="64" spans="1:3">
      <c r="A64">
        <v>15.85470387</v>
      </c>
      <c r="B64">
        <v>35.625</v>
      </c>
      <c r="C64">
        <v>0.41464516129032264</v>
      </c>
    </row>
    <row r="65" spans="1:3">
      <c r="A65">
        <v>17.719961529999999</v>
      </c>
      <c r="B65">
        <v>35.625</v>
      </c>
      <c r="C65">
        <v>0.28438709677419355</v>
      </c>
    </row>
    <row r="66" spans="1:3">
      <c r="A66">
        <v>19.585218609999998</v>
      </c>
      <c r="B66">
        <v>35.625</v>
      </c>
      <c r="C66">
        <v>0.20529032258064517</v>
      </c>
    </row>
    <row r="67" spans="1:3">
      <c r="A67">
        <v>21.450475040000001</v>
      </c>
      <c r="B67">
        <v>35.625</v>
      </c>
      <c r="C67">
        <v>0.17209677419354841</v>
      </c>
    </row>
    <row r="68" spans="1:3">
      <c r="A68">
        <v>23.315730729999999</v>
      </c>
      <c r="B68">
        <v>35.625</v>
      </c>
      <c r="C68">
        <v>0.13858064516129034</v>
      </c>
    </row>
    <row r="69" spans="1:3">
      <c r="A69">
        <v>25.180985580000002</v>
      </c>
      <c r="B69">
        <v>35.625</v>
      </c>
      <c r="C69">
        <v>0.1103225806451613</v>
      </c>
    </row>
    <row r="70" spans="1:3">
      <c r="A70">
        <v>27.046239499999999</v>
      </c>
      <c r="B70">
        <v>35.625</v>
      </c>
      <c r="C70">
        <v>9.522580645161291E-2</v>
      </c>
    </row>
    <row r="71" spans="1:3">
      <c r="A71">
        <v>28.911492370000001</v>
      </c>
      <c r="B71">
        <v>35.625</v>
      </c>
      <c r="C71">
        <v>0.10474193548387098</v>
      </c>
    </row>
    <row r="72" spans="1:3">
      <c r="A72">
        <v>30.776744059999999</v>
      </c>
      <c r="B72">
        <v>35.625</v>
      </c>
      <c r="C72">
        <v>0.10722580645161291</v>
      </c>
    </row>
    <row r="73" spans="1:3">
      <c r="A73">
        <v>32.641994439999998</v>
      </c>
      <c r="B73">
        <v>35.625</v>
      </c>
      <c r="C73">
        <v>0.11361290322580649</v>
      </c>
    </row>
    <row r="74" spans="1:3">
      <c r="A74">
        <v>34.507243340000002</v>
      </c>
      <c r="B74">
        <v>35.625</v>
      </c>
      <c r="C74">
        <v>0.13100000000000003</v>
      </c>
    </row>
    <row r="75" spans="1:3">
      <c r="A75">
        <v>36.372490589999998</v>
      </c>
      <c r="B75">
        <v>35.625</v>
      </c>
      <c r="C75">
        <v>7.3387096774193555E-2</v>
      </c>
    </row>
    <row r="76" spans="1:3">
      <c r="A76">
        <v>38.237735989999997</v>
      </c>
      <c r="B76">
        <v>35.625</v>
      </c>
      <c r="C76">
        <v>9.9096774193548398E-2</v>
      </c>
    </row>
    <row r="77" spans="1:3">
      <c r="A77">
        <v>5</v>
      </c>
      <c r="B77">
        <v>37.5</v>
      </c>
      <c r="C77">
        <v>0.21890322580645172</v>
      </c>
    </row>
    <row r="78" spans="1:3">
      <c r="A78">
        <v>6.5284094000000001</v>
      </c>
      <c r="B78">
        <v>37.5</v>
      </c>
      <c r="C78">
        <v>0.22993548387096779</v>
      </c>
    </row>
    <row r="79" spans="1:3">
      <c r="A79">
        <v>8.3936689100000006</v>
      </c>
      <c r="B79">
        <v>37.5</v>
      </c>
      <c r="C79">
        <v>0.15622580645161291</v>
      </c>
    </row>
    <row r="80" spans="1:3">
      <c r="A80">
        <v>10.258928170000001</v>
      </c>
      <c r="B80">
        <v>37.5</v>
      </c>
      <c r="C80">
        <v>0.23958064516129032</v>
      </c>
    </row>
    <row r="81" spans="1:3">
      <c r="A81">
        <v>12.12418712</v>
      </c>
      <c r="B81">
        <v>37.5</v>
      </c>
      <c r="C81">
        <v>0.35606451612903223</v>
      </c>
    </row>
    <row r="82" spans="1:3">
      <c r="A82">
        <v>13.98944571</v>
      </c>
      <c r="B82">
        <v>37.5</v>
      </c>
      <c r="C82">
        <v>0.42716129032258054</v>
      </c>
    </row>
    <row r="83" spans="1:3">
      <c r="A83">
        <v>15.85470387</v>
      </c>
      <c r="B83">
        <v>37.5</v>
      </c>
      <c r="C83">
        <v>0.38906451612903231</v>
      </c>
    </row>
    <row r="84" spans="1:3">
      <c r="A84">
        <v>17.719961529999999</v>
      </c>
      <c r="B84">
        <v>37.5</v>
      </c>
      <c r="C84">
        <v>0.28783870967741937</v>
      </c>
    </row>
    <row r="85" spans="1:3">
      <c r="A85">
        <v>19.585218609999998</v>
      </c>
      <c r="B85">
        <v>37.5</v>
      </c>
      <c r="C85">
        <v>0.21890322580645158</v>
      </c>
    </row>
    <row r="86" spans="1:3">
      <c r="A86">
        <v>21.450475040000001</v>
      </c>
      <c r="B86">
        <v>37.5</v>
      </c>
      <c r="C86">
        <v>0.20580645161290323</v>
      </c>
    </row>
    <row r="87" spans="1:3">
      <c r="A87">
        <v>23.315730729999999</v>
      </c>
      <c r="B87">
        <v>37.5</v>
      </c>
      <c r="C87">
        <v>0.16532258064516128</v>
      </c>
    </row>
    <row r="88" spans="1:3">
      <c r="A88">
        <v>25.180985580000002</v>
      </c>
      <c r="B88">
        <v>37.5</v>
      </c>
      <c r="C88">
        <v>0.12658064516129031</v>
      </c>
    </row>
    <row r="89" spans="1:3">
      <c r="A89">
        <v>27.046239499999999</v>
      </c>
      <c r="B89">
        <v>37.5</v>
      </c>
      <c r="C89">
        <v>0.11512903225806451</v>
      </c>
    </row>
    <row r="90" spans="1:3">
      <c r="A90">
        <v>28.911492370000001</v>
      </c>
      <c r="B90">
        <v>37.5</v>
      </c>
      <c r="C90">
        <v>0.1199032258064516</v>
      </c>
    </row>
    <row r="91" spans="1:3">
      <c r="A91">
        <v>30.776744059999999</v>
      </c>
      <c r="B91">
        <v>37.5</v>
      </c>
      <c r="C91">
        <v>0.11941935483870968</v>
      </c>
    </row>
    <row r="92" spans="1:3">
      <c r="A92">
        <v>32.641994439999998</v>
      </c>
      <c r="B92">
        <v>37.5</v>
      </c>
      <c r="C92">
        <v>0.12025806451612904</v>
      </c>
    </row>
    <row r="93" spans="1:3">
      <c r="A93">
        <v>34.507243340000002</v>
      </c>
      <c r="B93">
        <v>37.5</v>
      </c>
      <c r="C93">
        <v>0.11280645161290323</v>
      </c>
    </row>
    <row r="94" spans="1:3">
      <c r="A94">
        <v>36.372490589999998</v>
      </c>
      <c r="B94">
        <v>37.5</v>
      </c>
      <c r="C94">
        <v>8.041935483870967E-2</v>
      </c>
    </row>
    <row r="95" spans="1:3">
      <c r="A95">
        <v>38.237735989999997</v>
      </c>
      <c r="B95">
        <v>37.5</v>
      </c>
      <c r="C95">
        <v>0.10919354838709677</v>
      </c>
    </row>
    <row r="96" spans="1:3">
      <c r="A96">
        <v>5</v>
      </c>
      <c r="B96">
        <v>39.375</v>
      </c>
      <c r="C96">
        <v>0.27012903225806445</v>
      </c>
    </row>
    <row r="97" spans="1:3">
      <c r="A97">
        <v>6.5284094000000001</v>
      </c>
      <c r="B97">
        <v>39.375</v>
      </c>
      <c r="C97">
        <v>0.29503225806451616</v>
      </c>
    </row>
    <row r="98" spans="1:3">
      <c r="A98">
        <v>8.3936689100000006</v>
      </c>
      <c r="B98">
        <v>39.375</v>
      </c>
      <c r="C98">
        <v>0.24003225806451611</v>
      </c>
    </row>
    <row r="99" spans="1:3">
      <c r="A99">
        <v>10.258928170000001</v>
      </c>
      <c r="B99">
        <v>39.375</v>
      </c>
      <c r="C99">
        <v>0.32254838709677419</v>
      </c>
    </row>
    <row r="100" spans="1:3">
      <c r="A100">
        <v>12.12418712</v>
      </c>
      <c r="B100">
        <v>39.375</v>
      </c>
      <c r="C100">
        <v>0.40851612903225798</v>
      </c>
    </row>
    <row r="101" spans="1:3">
      <c r="A101">
        <v>13.98944571</v>
      </c>
      <c r="B101">
        <v>39.375</v>
      </c>
      <c r="C101">
        <v>0.4080967741935484</v>
      </c>
    </row>
    <row r="102" spans="1:3">
      <c r="A102">
        <v>15.85470387</v>
      </c>
      <c r="B102">
        <v>39.375</v>
      </c>
      <c r="C102">
        <v>0.34690322580645161</v>
      </c>
    </row>
    <row r="103" spans="1:3">
      <c r="A103">
        <v>17.719961529999999</v>
      </c>
      <c r="B103">
        <v>39.375</v>
      </c>
      <c r="C103">
        <v>0.29209677419354846</v>
      </c>
    </row>
    <row r="104" spans="1:3">
      <c r="A104">
        <v>19.585218609999998</v>
      </c>
      <c r="B104">
        <v>39.375</v>
      </c>
      <c r="C104">
        <v>0.23264516129032259</v>
      </c>
    </row>
    <row r="105" spans="1:3">
      <c r="A105">
        <v>21.450475040000001</v>
      </c>
      <c r="B105">
        <v>39.375</v>
      </c>
      <c r="C105">
        <v>0.21516129032258066</v>
      </c>
    </row>
    <row r="106" spans="1:3">
      <c r="A106">
        <v>23.315730729999999</v>
      </c>
      <c r="B106">
        <v>39.375</v>
      </c>
      <c r="C106">
        <v>0.1859354838709677</v>
      </c>
    </row>
    <row r="107" spans="1:3">
      <c r="A107">
        <v>25.180985580000002</v>
      </c>
      <c r="B107">
        <v>39.375</v>
      </c>
      <c r="C107">
        <v>0.13922580645161292</v>
      </c>
    </row>
    <row r="108" spans="1:3">
      <c r="A108">
        <v>27.046239499999999</v>
      </c>
      <c r="B108">
        <v>39.375</v>
      </c>
      <c r="C108">
        <v>0.12777419354838709</v>
      </c>
    </row>
    <row r="109" spans="1:3">
      <c r="A109">
        <v>28.911492370000001</v>
      </c>
      <c r="B109">
        <v>39.375</v>
      </c>
      <c r="C109">
        <v>0.12474193548387096</v>
      </c>
    </row>
    <row r="110" spans="1:3">
      <c r="A110">
        <v>30.776744059999999</v>
      </c>
      <c r="B110">
        <v>39.375</v>
      </c>
      <c r="C110">
        <v>0.12022580645161292</v>
      </c>
    </row>
    <row r="111" spans="1:3">
      <c r="A111">
        <v>32.641994439999998</v>
      </c>
      <c r="B111">
        <v>39.375</v>
      </c>
      <c r="C111">
        <v>0.11229032258064517</v>
      </c>
    </row>
    <row r="112" spans="1:3">
      <c r="A112">
        <v>34.507243340000002</v>
      </c>
      <c r="B112">
        <v>39.375</v>
      </c>
      <c r="C112">
        <v>0.10641935483870969</v>
      </c>
    </row>
    <row r="113" spans="1:3">
      <c r="A113">
        <v>36.372490589999998</v>
      </c>
      <c r="B113">
        <v>39.375</v>
      </c>
      <c r="C113">
        <v>9.5870967741935487E-2</v>
      </c>
    </row>
    <row r="114" spans="1:3">
      <c r="A114">
        <v>38.237735989999997</v>
      </c>
      <c r="B114">
        <v>39.375</v>
      </c>
      <c r="C114">
        <v>0.11919354838709677</v>
      </c>
    </row>
    <row r="115" spans="1:3">
      <c r="A115">
        <v>5</v>
      </c>
      <c r="B115">
        <v>41.25</v>
      </c>
      <c r="C115">
        <v>0.26283870967741935</v>
      </c>
    </row>
    <row r="116" spans="1:3">
      <c r="A116">
        <v>6.5284094000000001</v>
      </c>
      <c r="B116">
        <v>41.25</v>
      </c>
      <c r="C116">
        <v>0.291225806451613</v>
      </c>
    </row>
    <row r="117" spans="1:3">
      <c r="A117">
        <v>8.3936689100000006</v>
      </c>
      <c r="B117">
        <v>41.25</v>
      </c>
      <c r="C117">
        <v>0.31819354838709679</v>
      </c>
    </row>
    <row r="118" spans="1:3">
      <c r="A118">
        <v>10.258928170000001</v>
      </c>
      <c r="B118">
        <v>41.25</v>
      </c>
      <c r="C118">
        <v>0.30712903225806443</v>
      </c>
    </row>
    <row r="119" spans="1:3">
      <c r="A119">
        <v>12.12418712</v>
      </c>
      <c r="B119">
        <v>41.25</v>
      </c>
      <c r="C119">
        <v>0.34638709677419355</v>
      </c>
    </row>
    <row r="120" spans="1:3">
      <c r="A120">
        <v>13.98944571</v>
      </c>
      <c r="B120">
        <v>41.25</v>
      </c>
      <c r="C120">
        <v>0.40316129032258063</v>
      </c>
    </row>
    <row r="121" spans="1:3">
      <c r="A121">
        <v>15.85470387</v>
      </c>
      <c r="B121">
        <v>41.25</v>
      </c>
      <c r="C121">
        <v>0.35706451612903228</v>
      </c>
    </row>
    <row r="122" spans="1:3">
      <c r="A122">
        <v>17.719961529999999</v>
      </c>
      <c r="B122">
        <v>41.25</v>
      </c>
      <c r="C122">
        <v>0.28958064516129028</v>
      </c>
    </row>
    <row r="123" spans="1:3">
      <c r="A123">
        <v>19.585218609999998</v>
      </c>
      <c r="B123">
        <v>41.25</v>
      </c>
      <c r="C123">
        <v>0.24690322580645166</v>
      </c>
    </row>
    <row r="124" spans="1:3">
      <c r="A124">
        <v>21.450475040000001</v>
      </c>
      <c r="B124">
        <v>41.25</v>
      </c>
      <c r="C124">
        <v>0.24277419354838706</v>
      </c>
    </row>
    <row r="125" spans="1:3">
      <c r="A125">
        <v>23.315730729999999</v>
      </c>
      <c r="B125">
        <v>41.25</v>
      </c>
      <c r="C125">
        <v>0.20019354838709677</v>
      </c>
    </row>
    <row r="126" spans="1:3">
      <c r="A126">
        <v>25.180985580000002</v>
      </c>
      <c r="B126">
        <v>41.25</v>
      </c>
      <c r="C126">
        <v>0.15722580645161288</v>
      </c>
    </row>
    <row r="127" spans="1:3">
      <c r="A127">
        <v>27.046239499999999</v>
      </c>
      <c r="B127">
        <v>41.25</v>
      </c>
      <c r="C127">
        <v>0.1412258064516129</v>
      </c>
    </row>
    <row r="128" spans="1:3">
      <c r="A128">
        <v>28.911492370000001</v>
      </c>
      <c r="B128">
        <v>41.25</v>
      </c>
      <c r="C128">
        <v>0.13435483870967743</v>
      </c>
    </row>
    <row r="129" spans="1:3">
      <c r="A129">
        <v>30.776744059999999</v>
      </c>
      <c r="B129">
        <v>41.25</v>
      </c>
      <c r="C129">
        <v>0.13038709677419355</v>
      </c>
    </row>
    <row r="130" spans="1:3">
      <c r="A130">
        <v>32.641994439999998</v>
      </c>
      <c r="B130">
        <v>41.25</v>
      </c>
      <c r="C130">
        <v>0.12909677419354837</v>
      </c>
    </row>
    <row r="131" spans="1:3">
      <c r="A131">
        <v>34.507243340000002</v>
      </c>
      <c r="B131">
        <v>41.25</v>
      </c>
      <c r="C131">
        <v>0.13735483870967741</v>
      </c>
    </row>
    <row r="132" spans="1:3">
      <c r="A132">
        <v>36.372490589999998</v>
      </c>
      <c r="B132">
        <v>41.25</v>
      </c>
      <c r="C132">
        <v>0.12883870967741934</v>
      </c>
    </row>
    <row r="133" spans="1:3">
      <c r="A133">
        <v>38.237735989999997</v>
      </c>
      <c r="B133">
        <v>41.25</v>
      </c>
      <c r="C133">
        <v>0.13045161290322582</v>
      </c>
    </row>
    <row r="134" spans="1:3">
      <c r="A134">
        <v>5</v>
      </c>
      <c r="B134">
        <v>43.125</v>
      </c>
      <c r="C134">
        <v>0.26093548387096765</v>
      </c>
    </row>
    <row r="135" spans="1:3">
      <c r="A135">
        <v>6.5284094000000001</v>
      </c>
      <c r="B135">
        <v>43.125</v>
      </c>
      <c r="C135">
        <v>0.29996774193548387</v>
      </c>
    </row>
    <row r="136" spans="1:3">
      <c r="A136">
        <v>8.3936689100000006</v>
      </c>
      <c r="B136">
        <v>43.125</v>
      </c>
      <c r="C136">
        <v>0.32661290322580644</v>
      </c>
    </row>
    <row r="137" spans="1:3">
      <c r="A137">
        <v>10.258928170000001</v>
      </c>
      <c r="B137">
        <v>43.125</v>
      </c>
      <c r="C137">
        <v>0.31793548387096771</v>
      </c>
    </row>
    <row r="138" spans="1:3">
      <c r="A138">
        <v>12.12418712</v>
      </c>
      <c r="B138">
        <v>43.125</v>
      </c>
      <c r="C138">
        <v>0.35200000000000004</v>
      </c>
    </row>
    <row r="139" spans="1:3">
      <c r="A139">
        <v>13.98944571</v>
      </c>
      <c r="B139">
        <v>43.125</v>
      </c>
      <c r="C139">
        <v>0.40535483870967737</v>
      </c>
    </row>
    <row r="140" spans="1:3">
      <c r="A140">
        <v>15.85470387</v>
      </c>
      <c r="B140">
        <v>43.125</v>
      </c>
      <c r="C140">
        <v>0.40032258064516119</v>
      </c>
    </row>
    <row r="141" spans="1:3">
      <c r="A141">
        <v>17.719961529999999</v>
      </c>
      <c r="B141">
        <v>43.125</v>
      </c>
      <c r="C141">
        <v>0.31696774193548383</v>
      </c>
    </row>
    <row r="142" spans="1:3">
      <c r="A142">
        <v>19.585218609999998</v>
      </c>
      <c r="B142">
        <v>43.125</v>
      </c>
      <c r="C142">
        <v>0.23274193548387095</v>
      </c>
    </row>
    <row r="143" spans="1:3">
      <c r="A143">
        <v>21.450475040000001</v>
      </c>
      <c r="B143">
        <v>43.125</v>
      </c>
      <c r="C143">
        <v>0.22551612903225807</v>
      </c>
    </row>
    <row r="144" spans="1:3">
      <c r="A144">
        <v>23.315730729999999</v>
      </c>
      <c r="B144">
        <v>43.125</v>
      </c>
      <c r="C144">
        <v>0.21083870967741941</v>
      </c>
    </row>
    <row r="145" spans="1:3">
      <c r="A145">
        <v>25.180985580000002</v>
      </c>
      <c r="B145">
        <v>43.125</v>
      </c>
      <c r="C145">
        <v>0.16374193548387095</v>
      </c>
    </row>
    <row r="146" spans="1:3">
      <c r="A146">
        <v>27.046239499999999</v>
      </c>
      <c r="B146">
        <v>43.125</v>
      </c>
      <c r="C146">
        <v>0.1520645161290323</v>
      </c>
    </row>
    <row r="147" spans="1:3">
      <c r="A147">
        <v>28.911492370000001</v>
      </c>
      <c r="B147">
        <v>43.125</v>
      </c>
      <c r="C147">
        <v>0.151258064516129</v>
      </c>
    </row>
    <row r="148" spans="1:3">
      <c r="A148">
        <v>30.776744059999999</v>
      </c>
      <c r="B148">
        <v>43.125</v>
      </c>
      <c r="C148">
        <v>0.13919354838709683</v>
      </c>
    </row>
    <row r="149" spans="1:3">
      <c r="A149">
        <v>32.641994439999998</v>
      </c>
      <c r="B149">
        <v>43.125</v>
      </c>
      <c r="C149">
        <v>0.14112903225806456</v>
      </c>
    </row>
    <row r="150" spans="1:3">
      <c r="A150">
        <v>34.507243340000002</v>
      </c>
      <c r="B150">
        <v>43.125</v>
      </c>
      <c r="C150">
        <v>0.16096774193548391</v>
      </c>
    </row>
    <row r="151" spans="1:3">
      <c r="A151">
        <v>36.372490589999998</v>
      </c>
      <c r="B151">
        <v>43.125</v>
      </c>
      <c r="C151">
        <v>0.13825806451612901</v>
      </c>
    </row>
    <row r="152" spans="1:3">
      <c r="A152">
        <v>38.237735989999997</v>
      </c>
      <c r="B152">
        <v>43.125</v>
      </c>
      <c r="C152">
        <v>0.14677419354838708</v>
      </c>
    </row>
    <row r="153" spans="1:3">
      <c r="A153">
        <v>5</v>
      </c>
      <c r="B153">
        <v>45</v>
      </c>
      <c r="C153">
        <v>0.26074193548387098</v>
      </c>
    </row>
    <row r="154" spans="1:3">
      <c r="A154">
        <v>6.5284094000000001</v>
      </c>
      <c r="B154">
        <v>45</v>
      </c>
      <c r="C154">
        <v>0.30167741935483872</v>
      </c>
    </row>
    <row r="155" spans="1:3">
      <c r="A155">
        <v>8.3936689100000006</v>
      </c>
      <c r="B155">
        <v>45</v>
      </c>
      <c r="C155">
        <v>0.31935483870967735</v>
      </c>
    </row>
    <row r="156" spans="1:3">
      <c r="A156">
        <v>10.258928170000001</v>
      </c>
      <c r="B156">
        <v>45</v>
      </c>
      <c r="C156">
        <v>0.30583870967741933</v>
      </c>
    </row>
    <row r="157" spans="1:3">
      <c r="A157">
        <v>12.12418712</v>
      </c>
      <c r="B157">
        <v>45</v>
      </c>
      <c r="C157">
        <v>0.32429032258064511</v>
      </c>
    </row>
    <row r="158" spans="1:3">
      <c r="A158">
        <v>13.98944571</v>
      </c>
      <c r="B158">
        <v>45</v>
      </c>
      <c r="C158">
        <v>0.37748387096774194</v>
      </c>
    </row>
    <row r="159" spans="1:3">
      <c r="A159">
        <v>15.85470387</v>
      </c>
      <c r="B159">
        <v>45</v>
      </c>
      <c r="C159">
        <v>0.37603225806451618</v>
      </c>
    </row>
    <row r="160" spans="1:3">
      <c r="A160">
        <v>17.719961529999999</v>
      </c>
      <c r="B160">
        <v>45</v>
      </c>
      <c r="C160">
        <v>0.30599999999999999</v>
      </c>
    </row>
    <row r="161" spans="1:3">
      <c r="A161">
        <v>19.585218609999998</v>
      </c>
      <c r="B161">
        <v>45</v>
      </c>
      <c r="C161">
        <v>0.2486451612903226</v>
      </c>
    </row>
    <row r="162" spans="1:3">
      <c r="A162">
        <v>21.450475040000001</v>
      </c>
      <c r="B162">
        <v>45</v>
      </c>
      <c r="C162">
        <v>0.2612580645161291</v>
      </c>
    </row>
    <row r="163" spans="1:3">
      <c r="A163">
        <v>23.315730729999999</v>
      </c>
      <c r="B163">
        <v>45</v>
      </c>
      <c r="C163">
        <v>0.24387096774193553</v>
      </c>
    </row>
    <row r="164" spans="1:3">
      <c r="A164">
        <v>25.180985580000002</v>
      </c>
      <c r="B164">
        <v>45</v>
      </c>
      <c r="C164">
        <v>0.18558064516129033</v>
      </c>
    </row>
    <row r="165" spans="1:3">
      <c r="A165">
        <v>27.046239499999999</v>
      </c>
      <c r="B165">
        <v>45</v>
      </c>
      <c r="C165">
        <v>0.16974193548387095</v>
      </c>
    </row>
    <row r="166" spans="1:3">
      <c r="A166">
        <v>28.911492370000001</v>
      </c>
      <c r="B166">
        <v>45</v>
      </c>
      <c r="C166">
        <v>0.1690967741935484</v>
      </c>
    </row>
    <row r="167" spans="1:3">
      <c r="A167">
        <v>30.776744059999999</v>
      </c>
      <c r="B167">
        <v>45</v>
      </c>
      <c r="C167">
        <v>0.14432258064516129</v>
      </c>
    </row>
    <row r="168" spans="1:3">
      <c r="A168">
        <v>32.641994439999998</v>
      </c>
      <c r="B168">
        <v>45</v>
      </c>
      <c r="C168">
        <v>0.15919354838709679</v>
      </c>
    </row>
    <row r="169" spans="1:3">
      <c r="A169">
        <v>34.507243340000002</v>
      </c>
      <c r="B169">
        <v>45</v>
      </c>
      <c r="C169">
        <v>0.17461290322580647</v>
      </c>
    </row>
    <row r="170" spans="1:3">
      <c r="A170">
        <v>36.372490589999998</v>
      </c>
      <c r="B170">
        <v>45</v>
      </c>
      <c r="C170">
        <v>0.16074193548387095</v>
      </c>
    </row>
    <row r="171" spans="1:3">
      <c r="A171">
        <v>38.237735989999997</v>
      </c>
      <c r="B171">
        <v>45</v>
      </c>
      <c r="C171">
        <v>0.19803225806451616</v>
      </c>
    </row>
    <row r="172" spans="1:3">
      <c r="A172">
        <v>5</v>
      </c>
      <c r="B172">
        <v>46.875</v>
      </c>
      <c r="C172">
        <v>0.31483870967741934</v>
      </c>
    </row>
    <row r="173" spans="1:3">
      <c r="A173">
        <v>6.5284094000000001</v>
      </c>
      <c r="B173">
        <v>46.875</v>
      </c>
      <c r="C173">
        <v>0.33961290322580651</v>
      </c>
    </row>
    <row r="174" spans="1:3">
      <c r="A174">
        <v>8.3936689100000006</v>
      </c>
      <c r="B174">
        <v>46.875</v>
      </c>
      <c r="C174">
        <v>0.31032258064516133</v>
      </c>
    </row>
    <row r="175" spans="1:3">
      <c r="A175">
        <v>10.258928170000001</v>
      </c>
      <c r="B175">
        <v>46.875</v>
      </c>
      <c r="C175">
        <v>0.29248387096774192</v>
      </c>
    </row>
    <row r="176" spans="1:3">
      <c r="A176">
        <v>12.12418712</v>
      </c>
      <c r="B176">
        <v>46.875</v>
      </c>
      <c r="C176">
        <v>0.29393548387096768</v>
      </c>
    </row>
    <row r="177" spans="1:3">
      <c r="A177">
        <v>13.98944571</v>
      </c>
      <c r="B177">
        <v>46.875</v>
      </c>
      <c r="C177">
        <v>0.32709677419354832</v>
      </c>
    </row>
    <row r="178" spans="1:3">
      <c r="A178">
        <v>15.85470387</v>
      </c>
      <c r="B178">
        <v>46.875</v>
      </c>
      <c r="C178">
        <v>0.36761290322580659</v>
      </c>
    </row>
    <row r="179" spans="1:3">
      <c r="A179">
        <v>17.719961529999999</v>
      </c>
      <c r="B179">
        <v>46.875</v>
      </c>
      <c r="C179">
        <v>0.32574193548387098</v>
      </c>
    </row>
    <row r="180" spans="1:3">
      <c r="A180">
        <v>19.585218609999998</v>
      </c>
      <c r="B180">
        <v>46.875</v>
      </c>
      <c r="C180">
        <v>0.25577419354838715</v>
      </c>
    </row>
    <row r="181" spans="1:3">
      <c r="A181">
        <v>21.450475040000001</v>
      </c>
      <c r="B181">
        <v>46.875</v>
      </c>
      <c r="C181">
        <v>0.26303225806451608</v>
      </c>
    </row>
    <row r="182" spans="1:3">
      <c r="A182">
        <v>23.315730729999999</v>
      </c>
      <c r="B182">
        <v>46.875</v>
      </c>
      <c r="C182">
        <v>0.25280645161290327</v>
      </c>
    </row>
    <row r="183" spans="1:3">
      <c r="A183">
        <v>25.180985580000002</v>
      </c>
      <c r="B183">
        <v>46.875</v>
      </c>
      <c r="C183">
        <v>0.20874193548387091</v>
      </c>
    </row>
    <row r="184" spans="1:3">
      <c r="A184">
        <v>27.046239499999999</v>
      </c>
      <c r="B184">
        <v>46.875</v>
      </c>
      <c r="C184">
        <v>0.20961290322580645</v>
      </c>
    </row>
    <row r="185" spans="1:3">
      <c r="A185">
        <v>28.911492370000001</v>
      </c>
      <c r="B185">
        <v>46.875</v>
      </c>
      <c r="C185">
        <v>0.22100000000000003</v>
      </c>
    </row>
    <row r="186" spans="1:3">
      <c r="A186">
        <v>30.776744059999999</v>
      </c>
      <c r="B186">
        <v>46.875</v>
      </c>
      <c r="C186">
        <v>0.16909677419354838</v>
      </c>
    </row>
    <row r="187" spans="1:3">
      <c r="A187">
        <v>32.641994439999998</v>
      </c>
      <c r="B187">
        <v>46.875</v>
      </c>
      <c r="C187">
        <v>0.18074193548387096</v>
      </c>
    </row>
    <row r="188" spans="1:3">
      <c r="A188">
        <v>34.507243340000002</v>
      </c>
      <c r="B188">
        <v>46.875</v>
      </c>
      <c r="C188">
        <v>0.19835483870967743</v>
      </c>
    </row>
    <row r="189" spans="1:3">
      <c r="A189">
        <v>36.372490589999998</v>
      </c>
      <c r="B189">
        <v>46.875</v>
      </c>
      <c r="C189">
        <v>0.27038709677419359</v>
      </c>
    </row>
    <row r="190" spans="1:3">
      <c r="A190">
        <v>38.237735989999997</v>
      </c>
      <c r="B190">
        <v>46.875</v>
      </c>
      <c r="C190">
        <v>0.35403225806451621</v>
      </c>
    </row>
    <row r="191" spans="1:3">
      <c r="A191">
        <v>5</v>
      </c>
      <c r="B191">
        <v>48.75</v>
      </c>
      <c r="C191">
        <v>0.28987096774193549</v>
      </c>
    </row>
    <row r="192" spans="1:3">
      <c r="A192">
        <v>6.5284094000000001</v>
      </c>
      <c r="B192">
        <v>48.75</v>
      </c>
      <c r="C192">
        <v>0.46738709677419366</v>
      </c>
    </row>
    <row r="193" spans="1:3">
      <c r="A193">
        <v>8.3936689100000006</v>
      </c>
      <c r="B193">
        <v>48.75</v>
      </c>
      <c r="C193">
        <v>0.45187096774193547</v>
      </c>
    </row>
    <row r="194" spans="1:3">
      <c r="A194">
        <v>10.258928170000001</v>
      </c>
      <c r="B194">
        <v>48.75</v>
      </c>
      <c r="C194">
        <v>0.36470967741935489</v>
      </c>
    </row>
    <row r="195" spans="1:3">
      <c r="A195">
        <v>12.12418712</v>
      </c>
      <c r="B195">
        <v>48.75</v>
      </c>
      <c r="C195">
        <v>0.30567741935483866</v>
      </c>
    </row>
    <row r="196" spans="1:3">
      <c r="A196">
        <v>13.98944571</v>
      </c>
      <c r="B196">
        <v>48.75</v>
      </c>
      <c r="C196">
        <v>0.30561290322580648</v>
      </c>
    </row>
    <row r="197" spans="1:3">
      <c r="A197">
        <v>15.85470387</v>
      </c>
      <c r="B197">
        <v>48.75</v>
      </c>
      <c r="C197">
        <v>0.34</v>
      </c>
    </row>
    <row r="198" spans="1:3">
      <c r="A198">
        <v>17.719961529999999</v>
      </c>
      <c r="B198">
        <v>48.75</v>
      </c>
      <c r="C198">
        <v>0.35467741935483865</v>
      </c>
    </row>
    <row r="199" spans="1:3">
      <c r="A199">
        <v>19.585218609999998</v>
      </c>
      <c r="B199">
        <v>48.75</v>
      </c>
      <c r="C199">
        <v>0.30909677419354842</v>
      </c>
    </row>
    <row r="200" spans="1:3">
      <c r="A200">
        <v>21.450475040000001</v>
      </c>
      <c r="B200">
        <v>48.75</v>
      </c>
      <c r="C200">
        <v>0.31241935483870964</v>
      </c>
    </row>
    <row r="201" spans="1:3">
      <c r="A201">
        <v>23.315730729999999</v>
      </c>
      <c r="B201">
        <v>48.75</v>
      </c>
      <c r="C201">
        <v>0.30696774193548393</v>
      </c>
    </row>
    <row r="202" spans="1:3">
      <c r="A202">
        <v>25.180985580000002</v>
      </c>
      <c r="B202">
        <v>48.75</v>
      </c>
      <c r="C202">
        <v>0.31106451612903224</v>
      </c>
    </row>
    <row r="203" spans="1:3">
      <c r="A203">
        <v>27.046239499999999</v>
      </c>
      <c r="B203">
        <v>48.75</v>
      </c>
      <c r="C203">
        <v>0.31322580645161296</v>
      </c>
    </row>
    <row r="204" spans="1:3">
      <c r="A204">
        <v>28.911492370000001</v>
      </c>
      <c r="B204">
        <v>48.75</v>
      </c>
      <c r="C204">
        <v>0.23403225806451608</v>
      </c>
    </row>
    <row r="205" spans="1:3">
      <c r="A205">
        <v>30.776744059999999</v>
      </c>
      <c r="B205">
        <v>48.75</v>
      </c>
      <c r="C205">
        <v>0.19400000000000001</v>
      </c>
    </row>
    <row r="206" spans="1:3">
      <c r="A206">
        <v>32.641994439999998</v>
      </c>
      <c r="B206">
        <v>48.75</v>
      </c>
      <c r="C206">
        <v>0.1845483870967741</v>
      </c>
    </row>
    <row r="207" spans="1:3">
      <c r="A207">
        <v>34.507243340000002</v>
      </c>
      <c r="B207">
        <v>48.75</v>
      </c>
      <c r="C207">
        <v>0.25506451612903219</v>
      </c>
    </row>
    <row r="208" spans="1:3">
      <c r="A208">
        <v>36.372490589999998</v>
      </c>
      <c r="B208">
        <v>48.75</v>
      </c>
      <c r="C208">
        <v>0.40764516129032258</v>
      </c>
    </row>
    <row r="209" spans="1:3">
      <c r="A209">
        <v>38.237735989999997</v>
      </c>
      <c r="B209">
        <v>48.75</v>
      </c>
      <c r="C209">
        <v>0.45180645161290328</v>
      </c>
    </row>
    <row r="210" spans="1:3">
      <c r="A210">
        <v>5</v>
      </c>
      <c r="B210">
        <v>50.625</v>
      </c>
      <c r="C210">
        <v>0.2776129032258064</v>
      </c>
    </row>
    <row r="211" spans="1:3">
      <c r="A211">
        <v>6.5284094000000001</v>
      </c>
      <c r="B211">
        <v>50.625</v>
      </c>
      <c r="C211">
        <v>0.40151612903225803</v>
      </c>
    </row>
    <row r="212" spans="1:3">
      <c r="A212">
        <v>8.3936689100000006</v>
      </c>
      <c r="B212">
        <v>50.625</v>
      </c>
      <c r="C212">
        <v>0.48161290322580647</v>
      </c>
    </row>
    <row r="213" spans="1:3">
      <c r="A213">
        <v>10.258928170000001</v>
      </c>
      <c r="B213">
        <v>50.625</v>
      </c>
      <c r="C213">
        <v>0.46970967741935471</v>
      </c>
    </row>
    <row r="214" spans="1:3">
      <c r="A214">
        <v>12.12418712</v>
      </c>
      <c r="B214">
        <v>50.625</v>
      </c>
      <c r="C214">
        <v>0.40848387096774208</v>
      </c>
    </row>
    <row r="215" spans="1:3">
      <c r="A215">
        <v>13.98944571</v>
      </c>
      <c r="B215">
        <v>50.625</v>
      </c>
      <c r="C215">
        <v>0.35316129032258059</v>
      </c>
    </row>
    <row r="216" spans="1:3">
      <c r="A216">
        <v>15.85470387</v>
      </c>
      <c r="B216">
        <v>50.625</v>
      </c>
      <c r="C216">
        <v>0.36625806451612902</v>
      </c>
    </row>
    <row r="217" spans="1:3">
      <c r="A217">
        <v>17.719961529999999</v>
      </c>
      <c r="B217">
        <v>50.625</v>
      </c>
      <c r="C217">
        <v>0.40293548387096784</v>
      </c>
    </row>
    <row r="218" spans="1:3">
      <c r="A218">
        <v>19.585218609999998</v>
      </c>
      <c r="B218">
        <v>50.625</v>
      </c>
      <c r="C218">
        <v>0.38012903225806455</v>
      </c>
    </row>
    <row r="219" spans="1:3">
      <c r="A219">
        <v>21.450475040000001</v>
      </c>
      <c r="B219">
        <v>50.625</v>
      </c>
      <c r="C219">
        <v>0.38745161290322577</v>
      </c>
    </row>
    <row r="220" spans="1:3">
      <c r="A220">
        <v>23.315730729999999</v>
      </c>
      <c r="B220">
        <v>50.625</v>
      </c>
      <c r="C220">
        <v>0.38941935483870976</v>
      </c>
    </row>
    <row r="221" spans="1:3">
      <c r="A221">
        <v>25.180985580000002</v>
      </c>
      <c r="B221">
        <v>50.625</v>
      </c>
      <c r="C221">
        <v>0.367516129032258</v>
      </c>
    </row>
    <row r="222" spans="1:3">
      <c r="A222">
        <v>27.046239499999999</v>
      </c>
      <c r="B222">
        <v>50.625</v>
      </c>
      <c r="C222">
        <v>0.33893548387096767</v>
      </c>
    </row>
    <row r="223" spans="1:3">
      <c r="A223">
        <v>28.911492370000001</v>
      </c>
      <c r="B223">
        <v>50.625</v>
      </c>
      <c r="C223">
        <v>0.26287096774193552</v>
      </c>
    </row>
    <row r="224" spans="1:3">
      <c r="A224">
        <v>30.776744059999999</v>
      </c>
      <c r="B224">
        <v>50.625</v>
      </c>
      <c r="C224">
        <v>0.19783870967741932</v>
      </c>
    </row>
    <row r="225" spans="1:3">
      <c r="A225">
        <v>32.641994439999998</v>
      </c>
      <c r="B225">
        <v>50.625</v>
      </c>
      <c r="C225">
        <v>0.21248387096774193</v>
      </c>
    </row>
    <row r="226" spans="1:3">
      <c r="A226">
        <v>34.507243340000002</v>
      </c>
      <c r="B226">
        <v>50.625</v>
      </c>
      <c r="C226">
        <v>0.31300000000000006</v>
      </c>
    </row>
    <row r="227" spans="1:3">
      <c r="A227">
        <v>36.372490589999998</v>
      </c>
      <c r="B227">
        <v>50.625</v>
      </c>
      <c r="C227">
        <v>0.51267741935483879</v>
      </c>
    </row>
    <row r="228" spans="1:3">
      <c r="A228">
        <v>38.237735989999997</v>
      </c>
      <c r="B228">
        <v>50.625</v>
      </c>
      <c r="C228">
        <v>0.53074193548387105</v>
      </c>
    </row>
    <row r="229" spans="1:3">
      <c r="A229">
        <v>5</v>
      </c>
      <c r="B229">
        <v>52.5</v>
      </c>
      <c r="C229">
        <v>0.28129032258064524</v>
      </c>
    </row>
    <row r="230" spans="1:3">
      <c r="A230">
        <v>6.5284094000000001</v>
      </c>
      <c r="B230">
        <v>52.5</v>
      </c>
      <c r="C230">
        <v>0.31619354838709673</v>
      </c>
    </row>
    <row r="231" spans="1:3">
      <c r="A231">
        <v>8.3936689100000006</v>
      </c>
      <c r="B231">
        <v>52.5</v>
      </c>
      <c r="C231">
        <v>0.41180645161290319</v>
      </c>
    </row>
    <row r="232" spans="1:3">
      <c r="A232">
        <v>10.258928170000001</v>
      </c>
      <c r="B232">
        <v>52.5</v>
      </c>
      <c r="C232">
        <v>0.49090322580645157</v>
      </c>
    </row>
    <row r="233" spans="1:3">
      <c r="A233">
        <v>12.12418712</v>
      </c>
      <c r="B233">
        <v>52.5</v>
      </c>
      <c r="C233">
        <v>0.49225806451612902</v>
      </c>
    </row>
    <row r="234" spans="1:3">
      <c r="A234">
        <v>13.98944571</v>
      </c>
      <c r="B234">
        <v>52.5</v>
      </c>
      <c r="C234">
        <v>0.47032258064516147</v>
      </c>
    </row>
    <row r="235" spans="1:3">
      <c r="A235">
        <v>15.85470387</v>
      </c>
      <c r="B235">
        <v>52.5</v>
      </c>
      <c r="C235">
        <v>0.48296774193548386</v>
      </c>
    </row>
    <row r="236" spans="1:3">
      <c r="A236">
        <v>17.719961529999999</v>
      </c>
      <c r="B236">
        <v>52.5</v>
      </c>
      <c r="C236">
        <v>0.56129032258064515</v>
      </c>
    </row>
    <row r="237" spans="1:3">
      <c r="A237">
        <v>19.585218609999998</v>
      </c>
      <c r="B237">
        <v>52.5</v>
      </c>
      <c r="C237">
        <v>0.68429032258064515</v>
      </c>
    </row>
    <row r="238" spans="1:3">
      <c r="A238">
        <v>21.450475040000001</v>
      </c>
      <c r="B238">
        <v>52.5</v>
      </c>
      <c r="C238">
        <v>0.66029032258064546</v>
      </c>
    </row>
    <row r="239" spans="1:3">
      <c r="A239">
        <v>23.315730729999999</v>
      </c>
      <c r="B239">
        <v>52.5</v>
      </c>
      <c r="C239">
        <v>0.4312258064516129</v>
      </c>
    </row>
    <row r="240" spans="1:3">
      <c r="A240">
        <v>25.180985580000002</v>
      </c>
      <c r="B240">
        <v>52.5</v>
      </c>
      <c r="C240">
        <v>0.36761290322580642</v>
      </c>
    </row>
    <row r="241" spans="1:3">
      <c r="A241">
        <v>27.046239499999999</v>
      </c>
      <c r="B241">
        <v>52.5</v>
      </c>
      <c r="C241">
        <v>0.39570967741935481</v>
      </c>
    </row>
    <row r="242" spans="1:3">
      <c r="A242">
        <v>28.911492370000001</v>
      </c>
      <c r="B242">
        <v>52.5</v>
      </c>
      <c r="C242">
        <v>0.28487096774193549</v>
      </c>
    </row>
    <row r="243" spans="1:3">
      <c r="A243">
        <v>30.776744059999999</v>
      </c>
      <c r="B243">
        <v>52.5</v>
      </c>
      <c r="C243">
        <v>0.19612903225806455</v>
      </c>
    </row>
    <row r="244" spans="1:3">
      <c r="A244">
        <v>32.641994439999998</v>
      </c>
      <c r="B244">
        <v>52.5</v>
      </c>
      <c r="C244">
        <v>0.22906451612903225</v>
      </c>
    </row>
    <row r="245" spans="1:3">
      <c r="A245">
        <v>34.507243340000002</v>
      </c>
      <c r="B245">
        <v>52.5</v>
      </c>
      <c r="C245">
        <v>0.33670967741935487</v>
      </c>
    </row>
    <row r="246" spans="1:3">
      <c r="A246">
        <v>36.372490589999998</v>
      </c>
      <c r="B246">
        <v>52.5</v>
      </c>
      <c r="C246">
        <v>0.46035483870967747</v>
      </c>
    </row>
    <row r="247" spans="1:3">
      <c r="A247">
        <v>38.237735989999997</v>
      </c>
      <c r="B247">
        <v>52.5</v>
      </c>
      <c r="C247">
        <v>0.54409677419354829</v>
      </c>
    </row>
    <row r="248" spans="1:3">
      <c r="A248">
        <v>5</v>
      </c>
      <c r="B248">
        <v>54.375</v>
      </c>
      <c r="C248">
        <v>0.27812903225806446</v>
      </c>
    </row>
    <row r="249" spans="1:3">
      <c r="A249">
        <v>6.5284094000000001</v>
      </c>
      <c r="B249">
        <v>54.375</v>
      </c>
      <c r="C249">
        <v>0.28109677419354834</v>
      </c>
    </row>
    <row r="250" spans="1:3">
      <c r="A250">
        <v>8.3936689100000006</v>
      </c>
      <c r="B250">
        <v>54.375</v>
      </c>
      <c r="C250">
        <v>0.36229032258064514</v>
      </c>
    </row>
    <row r="251" spans="1:3">
      <c r="A251">
        <v>10.258928170000001</v>
      </c>
      <c r="B251">
        <v>54.375</v>
      </c>
      <c r="C251">
        <v>0.48129032258064508</v>
      </c>
    </row>
    <row r="252" spans="1:3">
      <c r="A252">
        <v>12.12418712</v>
      </c>
      <c r="B252">
        <v>54.375</v>
      </c>
      <c r="C252">
        <v>0.54267741935483871</v>
      </c>
    </row>
    <row r="253" spans="1:3">
      <c r="A253">
        <v>13.98944571</v>
      </c>
      <c r="B253">
        <v>54.375</v>
      </c>
      <c r="C253">
        <v>0.57612903225806444</v>
      </c>
    </row>
    <row r="254" spans="1:3">
      <c r="A254">
        <v>15.85470387</v>
      </c>
      <c r="B254">
        <v>54.375</v>
      </c>
      <c r="C254">
        <v>0.61932258064516121</v>
      </c>
    </row>
    <row r="255" spans="1:3">
      <c r="A255">
        <v>17.719961529999999</v>
      </c>
      <c r="B255">
        <v>54.375</v>
      </c>
      <c r="C255">
        <v>0.67683870967741933</v>
      </c>
    </row>
    <row r="256" spans="1:3">
      <c r="A256">
        <v>19.585218609999998</v>
      </c>
      <c r="B256">
        <v>54.375</v>
      </c>
      <c r="C256">
        <v>0.81570967741935496</v>
      </c>
    </row>
    <row r="257" spans="1:3">
      <c r="A257">
        <v>21.450475040000001</v>
      </c>
      <c r="B257">
        <v>54.375</v>
      </c>
      <c r="C257">
        <v>0.74525806451612908</v>
      </c>
    </row>
    <row r="258" spans="1:3">
      <c r="A258">
        <v>23.315730729999999</v>
      </c>
      <c r="B258">
        <v>54.375</v>
      </c>
      <c r="C258">
        <v>0.45303225806451608</v>
      </c>
    </row>
    <row r="259" spans="1:3">
      <c r="A259">
        <v>25.180985580000002</v>
      </c>
      <c r="B259">
        <v>54.375</v>
      </c>
      <c r="C259">
        <v>0.38222580645161297</v>
      </c>
    </row>
    <row r="260" spans="1:3">
      <c r="A260">
        <v>27.046239499999999</v>
      </c>
      <c r="B260">
        <v>54.375</v>
      </c>
      <c r="C260">
        <v>0.47222580645161294</v>
      </c>
    </row>
    <row r="261" spans="1:3">
      <c r="A261">
        <v>28.911492370000001</v>
      </c>
      <c r="B261">
        <v>54.375</v>
      </c>
      <c r="C261">
        <v>0.31903225806451613</v>
      </c>
    </row>
    <row r="262" spans="1:3">
      <c r="A262">
        <v>30.776744059999999</v>
      </c>
      <c r="B262">
        <v>54.375</v>
      </c>
      <c r="C262">
        <v>0.20200000000000001</v>
      </c>
    </row>
    <row r="263" spans="1:3">
      <c r="A263">
        <v>32.641994439999998</v>
      </c>
      <c r="B263">
        <v>54.375</v>
      </c>
      <c r="C263">
        <v>0.22722580645161292</v>
      </c>
    </row>
    <row r="264" spans="1:3">
      <c r="A264">
        <v>34.507243340000002</v>
      </c>
      <c r="B264">
        <v>54.375</v>
      </c>
      <c r="C264">
        <v>0.30741935483870969</v>
      </c>
    </row>
    <row r="265" spans="1:3">
      <c r="A265">
        <v>36.372490589999998</v>
      </c>
      <c r="B265">
        <v>54.375</v>
      </c>
      <c r="C265">
        <v>0.40187096774193543</v>
      </c>
    </row>
    <row r="266" spans="1:3">
      <c r="A266">
        <v>38.237735989999997</v>
      </c>
      <c r="B266">
        <v>54.375</v>
      </c>
      <c r="C266">
        <v>0.45522580645161287</v>
      </c>
    </row>
    <row r="267" spans="1:3">
      <c r="A267">
        <v>5</v>
      </c>
      <c r="B267">
        <v>56.25</v>
      </c>
      <c r="C267">
        <v>0.26970967741935481</v>
      </c>
    </row>
    <row r="268" spans="1:3">
      <c r="A268">
        <v>6.5284094000000001</v>
      </c>
      <c r="B268">
        <v>56.25</v>
      </c>
      <c r="C268">
        <v>0.29367741935483876</v>
      </c>
    </row>
    <row r="269" spans="1:3">
      <c r="A269">
        <v>8.3936689100000006</v>
      </c>
      <c r="B269">
        <v>56.25</v>
      </c>
      <c r="C269">
        <v>0.36922580645161285</v>
      </c>
    </row>
    <row r="270" spans="1:3">
      <c r="A270">
        <v>10.258928170000001</v>
      </c>
      <c r="B270">
        <v>56.25</v>
      </c>
      <c r="C270">
        <v>0.48922580645161273</v>
      </c>
    </row>
    <row r="271" spans="1:3">
      <c r="A271">
        <v>12.12418712</v>
      </c>
      <c r="B271">
        <v>56.25</v>
      </c>
      <c r="C271">
        <v>0.5502258064516129</v>
      </c>
    </row>
    <row r="272" spans="1:3">
      <c r="A272">
        <v>13.98944571</v>
      </c>
      <c r="B272">
        <v>56.25</v>
      </c>
      <c r="C272">
        <v>0.62406451612903224</v>
      </c>
    </row>
    <row r="273" spans="1:3">
      <c r="A273">
        <v>15.85470387</v>
      </c>
      <c r="B273">
        <v>56.25</v>
      </c>
      <c r="C273">
        <v>0.74609677419354847</v>
      </c>
    </row>
    <row r="274" spans="1:3">
      <c r="A274">
        <v>17.719961529999999</v>
      </c>
      <c r="B274">
        <v>56.25</v>
      </c>
      <c r="C274">
        <v>0.75580645161290305</v>
      </c>
    </row>
    <row r="275" spans="1:3">
      <c r="A275">
        <v>19.585218609999998</v>
      </c>
      <c r="B275">
        <v>56.25</v>
      </c>
      <c r="C275">
        <v>1.1095806451612902</v>
      </c>
    </row>
    <row r="276" spans="1:3">
      <c r="A276">
        <v>21.450475040000001</v>
      </c>
      <c r="B276">
        <v>56.25</v>
      </c>
      <c r="C276">
        <v>0.90348387096774219</v>
      </c>
    </row>
    <row r="277" spans="1:3">
      <c r="A277">
        <v>23.315730729999999</v>
      </c>
      <c r="B277">
        <v>56.25</v>
      </c>
      <c r="C277">
        <v>0.58609677419354844</v>
      </c>
    </row>
    <row r="278" spans="1:3">
      <c r="A278">
        <v>25.180985580000002</v>
      </c>
      <c r="B278">
        <v>56.25</v>
      </c>
      <c r="C278">
        <v>0.48103225806451622</v>
      </c>
    </row>
    <row r="279" spans="1:3">
      <c r="A279">
        <v>27.046239499999999</v>
      </c>
      <c r="B279">
        <v>56.25</v>
      </c>
      <c r="C279">
        <v>0.50016129032258061</v>
      </c>
    </row>
    <row r="280" spans="1:3">
      <c r="A280">
        <v>28.911492370000001</v>
      </c>
      <c r="B280">
        <v>56.25</v>
      </c>
      <c r="C280">
        <v>0.25341935483870964</v>
      </c>
    </row>
    <row r="281" spans="1:3">
      <c r="A281">
        <v>30.776744059999999</v>
      </c>
      <c r="B281">
        <v>56.25</v>
      </c>
      <c r="C281">
        <v>0.18270967741935487</v>
      </c>
    </row>
    <row r="282" spans="1:3">
      <c r="A282">
        <v>32.641994439999998</v>
      </c>
      <c r="B282">
        <v>56.25</v>
      </c>
      <c r="C282">
        <v>0.20429032258064517</v>
      </c>
    </row>
    <row r="283" spans="1:3">
      <c r="A283">
        <v>34.507243340000002</v>
      </c>
      <c r="B283">
        <v>56.25</v>
      </c>
      <c r="C283">
        <v>0.26238709677419358</v>
      </c>
    </row>
    <row r="284" spans="1:3">
      <c r="A284">
        <v>36.372490589999998</v>
      </c>
      <c r="B284">
        <v>56.25</v>
      </c>
      <c r="C284">
        <v>0.31738709677419363</v>
      </c>
    </row>
    <row r="285" spans="1:3">
      <c r="A285">
        <v>38.237735989999997</v>
      </c>
      <c r="B285">
        <v>56.25</v>
      </c>
      <c r="C285">
        <v>0.40245161290322584</v>
      </c>
    </row>
    <row r="286" spans="1:3">
      <c r="A286">
        <v>5</v>
      </c>
      <c r="B286">
        <v>58.125</v>
      </c>
      <c r="C286">
        <v>0.27003225806451614</v>
      </c>
    </row>
    <row r="287" spans="1:3">
      <c r="A287">
        <v>6.5284094000000001</v>
      </c>
      <c r="B287">
        <v>58.125</v>
      </c>
      <c r="C287">
        <v>0.30806451612903224</v>
      </c>
    </row>
    <row r="288" spans="1:3">
      <c r="A288">
        <v>8.3936689100000006</v>
      </c>
      <c r="B288">
        <v>58.125</v>
      </c>
      <c r="C288">
        <v>0.36399999999999999</v>
      </c>
    </row>
    <row r="289" spans="1:3">
      <c r="A289">
        <v>10.258928170000001</v>
      </c>
      <c r="B289">
        <v>58.125</v>
      </c>
      <c r="C289">
        <v>0.42616129032258065</v>
      </c>
    </row>
    <row r="290" spans="1:3">
      <c r="A290">
        <v>12.12418712</v>
      </c>
      <c r="B290">
        <v>58.125</v>
      </c>
      <c r="C290">
        <v>0.50393548387096787</v>
      </c>
    </row>
    <row r="291" spans="1:3">
      <c r="A291">
        <v>13.98944571</v>
      </c>
      <c r="B291">
        <v>58.125</v>
      </c>
      <c r="C291">
        <v>0.63351612903225796</v>
      </c>
    </row>
    <row r="292" spans="1:3">
      <c r="A292">
        <v>15.85470387</v>
      </c>
      <c r="B292">
        <v>58.125</v>
      </c>
      <c r="C292">
        <v>0.74612903225806448</v>
      </c>
    </row>
    <row r="293" spans="1:3">
      <c r="A293">
        <v>17.719961529999999</v>
      </c>
      <c r="B293">
        <v>58.125</v>
      </c>
      <c r="C293">
        <v>0.82667741935483874</v>
      </c>
    </row>
    <row r="294" spans="1:3">
      <c r="A294">
        <v>19.585218609999998</v>
      </c>
      <c r="B294">
        <v>58.125</v>
      </c>
      <c r="C294">
        <v>0.91432258064516125</v>
      </c>
    </row>
    <row r="295" spans="1:3">
      <c r="A295">
        <v>21.450475040000001</v>
      </c>
      <c r="B295">
        <v>58.125</v>
      </c>
      <c r="C295">
        <v>0.87593548387096798</v>
      </c>
    </row>
    <row r="296" spans="1:3">
      <c r="A296">
        <v>23.315730729999999</v>
      </c>
      <c r="B296">
        <v>58.125</v>
      </c>
      <c r="C296">
        <v>0.66477419354838696</v>
      </c>
    </row>
    <row r="297" spans="1:3">
      <c r="A297">
        <v>25.180985580000002</v>
      </c>
      <c r="B297">
        <v>58.125</v>
      </c>
      <c r="C297">
        <v>0.55912903225806432</v>
      </c>
    </row>
    <row r="298" spans="1:3">
      <c r="A298">
        <v>27.046239499999999</v>
      </c>
      <c r="B298">
        <v>58.125</v>
      </c>
      <c r="C298">
        <v>0.44241935483870976</v>
      </c>
    </row>
    <row r="299" spans="1:3">
      <c r="A299">
        <v>28.911492370000001</v>
      </c>
      <c r="B299">
        <v>58.125</v>
      </c>
      <c r="C299">
        <v>0.22635483870967746</v>
      </c>
    </row>
    <row r="300" spans="1:3">
      <c r="A300">
        <v>30.776744059999999</v>
      </c>
      <c r="B300">
        <v>58.125</v>
      </c>
      <c r="C300">
        <v>0.17861290322580642</v>
      </c>
    </row>
    <row r="301" spans="1:3">
      <c r="A301">
        <v>32.641994439999998</v>
      </c>
      <c r="B301">
        <v>58.125</v>
      </c>
      <c r="C301">
        <v>0.16864516129032256</v>
      </c>
    </row>
    <row r="302" spans="1:3">
      <c r="A302">
        <v>34.507243340000002</v>
      </c>
      <c r="B302">
        <v>58.125</v>
      </c>
      <c r="C302">
        <v>0.19990322580645159</v>
      </c>
    </row>
    <row r="303" spans="1:3">
      <c r="A303">
        <v>36.372490589999998</v>
      </c>
      <c r="B303">
        <v>58.125</v>
      </c>
      <c r="C303">
        <v>0.25690322580645164</v>
      </c>
    </row>
    <row r="304" spans="1:3">
      <c r="A304">
        <v>38.237735989999997</v>
      </c>
      <c r="B304">
        <v>58.125</v>
      </c>
      <c r="C304">
        <v>0.34070967741935487</v>
      </c>
    </row>
    <row r="305" spans="1:3">
      <c r="A305">
        <v>5</v>
      </c>
      <c r="B305">
        <v>60</v>
      </c>
      <c r="C305">
        <v>0.26045161290322577</v>
      </c>
    </row>
    <row r="306" spans="1:3">
      <c r="A306">
        <v>6.5284094000000001</v>
      </c>
      <c r="B306">
        <v>60</v>
      </c>
      <c r="C306">
        <v>0.31948387096774206</v>
      </c>
    </row>
    <row r="307" spans="1:3">
      <c r="A307">
        <v>8.3936689100000006</v>
      </c>
      <c r="B307">
        <v>60</v>
      </c>
      <c r="C307">
        <v>0.36145161290322575</v>
      </c>
    </row>
    <row r="308" spans="1:3">
      <c r="A308">
        <v>10.258928170000001</v>
      </c>
      <c r="B308">
        <v>60</v>
      </c>
      <c r="C308">
        <v>0.39467741935483858</v>
      </c>
    </row>
    <row r="309" spans="1:3">
      <c r="A309">
        <v>12.12418712</v>
      </c>
      <c r="B309">
        <v>60</v>
      </c>
      <c r="C309">
        <v>0.49619354838709689</v>
      </c>
    </row>
    <row r="310" spans="1:3">
      <c r="A310">
        <v>13.98944571</v>
      </c>
      <c r="B310">
        <v>60</v>
      </c>
      <c r="C310">
        <v>0.6575161290322582</v>
      </c>
    </row>
    <row r="311" spans="1:3">
      <c r="A311">
        <v>15.85470387</v>
      </c>
      <c r="B311">
        <v>60</v>
      </c>
      <c r="C311">
        <v>0.72690322580645172</v>
      </c>
    </row>
    <row r="312" spans="1:3">
      <c r="A312">
        <v>17.719961529999999</v>
      </c>
      <c r="B312">
        <v>60</v>
      </c>
      <c r="C312">
        <v>0.85554838709677428</v>
      </c>
    </row>
    <row r="313" spans="1:3">
      <c r="A313">
        <v>19.585218609999998</v>
      </c>
      <c r="B313">
        <v>60</v>
      </c>
      <c r="C313">
        <v>0.94570967741935485</v>
      </c>
    </row>
    <row r="314" spans="1:3">
      <c r="A314">
        <v>21.450475040000001</v>
      </c>
      <c r="B314">
        <v>60</v>
      </c>
      <c r="C314">
        <v>0.86074193548387123</v>
      </c>
    </row>
    <row r="315" spans="1:3">
      <c r="A315">
        <v>23.315730729999999</v>
      </c>
      <c r="B315">
        <v>60</v>
      </c>
      <c r="C315">
        <v>0.73696774193548376</v>
      </c>
    </row>
    <row r="316" spans="1:3">
      <c r="A316">
        <v>25.180985580000002</v>
      </c>
      <c r="B316">
        <v>60</v>
      </c>
      <c r="C316">
        <v>0.69551612903225801</v>
      </c>
    </row>
    <row r="317" spans="1:3">
      <c r="A317">
        <v>27.046239499999999</v>
      </c>
      <c r="B317">
        <v>60</v>
      </c>
      <c r="C317">
        <v>0.46112903225806445</v>
      </c>
    </row>
    <row r="318" spans="1:3">
      <c r="A318">
        <v>28.911492370000001</v>
      </c>
      <c r="B318">
        <v>60</v>
      </c>
      <c r="C318">
        <v>0.25206451612903225</v>
      </c>
    </row>
    <row r="319" spans="1:3">
      <c r="A319">
        <v>30.776744059999999</v>
      </c>
      <c r="B319">
        <v>60</v>
      </c>
      <c r="C319">
        <v>0.15967741935483873</v>
      </c>
    </row>
    <row r="320" spans="1:3">
      <c r="A320">
        <v>32.641994439999998</v>
      </c>
      <c r="B320">
        <v>60</v>
      </c>
      <c r="C320">
        <v>0.13058064516129037</v>
      </c>
    </row>
    <row r="321" spans="1:3">
      <c r="A321">
        <v>34.507243340000002</v>
      </c>
      <c r="B321">
        <v>60</v>
      </c>
      <c r="C321">
        <v>0.15264516129032255</v>
      </c>
    </row>
    <row r="322" spans="1:3">
      <c r="A322">
        <v>36.372490589999998</v>
      </c>
      <c r="B322">
        <v>60</v>
      </c>
      <c r="C322">
        <v>0.21777419354838709</v>
      </c>
    </row>
    <row r="323" spans="1:3">
      <c r="A323">
        <v>38.237735989999997</v>
      </c>
      <c r="B323">
        <v>60</v>
      </c>
      <c r="C323">
        <v>0.29232258064516126</v>
      </c>
    </row>
    <row r="324" spans="1:3">
      <c r="A324">
        <v>5</v>
      </c>
      <c r="B324">
        <v>61.875</v>
      </c>
      <c r="C324">
        <v>0.24625806451612905</v>
      </c>
    </row>
    <row r="325" spans="1:3">
      <c r="A325">
        <v>6.5284094000000001</v>
      </c>
      <c r="B325">
        <v>61.875</v>
      </c>
      <c r="C325">
        <v>0.32722580645161292</v>
      </c>
    </row>
    <row r="326" spans="1:3">
      <c r="A326">
        <v>8.3936689100000006</v>
      </c>
      <c r="B326">
        <v>61.875</v>
      </c>
      <c r="C326">
        <v>0.37716129032258067</v>
      </c>
    </row>
    <row r="327" spans="1:3">
      <c r="A327">
        <v>10.258928170000001</v>
      </c>
      <c r="B327">
        <v>61.875</v>
      </c>
      <c r="C327">
        <v>0.42193548387096785</v>
      </c>
    </row>
    <row r="328" spans="1:3">
      <c r="A328">
        <v>12.12418712</v>
      </c>
      <c r="B328">
        <v>61.875</v>
      </c>
      <c r="C328">
        <v>0.54477419354838719</v>
      </c>
    </row>
    <row r="329" spans="1:3">
      <c r="A329">
        <v>13.98944571</v>
      </c>
      <c r="B329">
        <v>61.875</v>
      </c>
      <c r="C329">
        <v>0.66083870967741931</v>
      </c>
    </row>
    <row r="330" spans="1:3">
      <c r="A330">
        <v>15.85470387</v>
      </c>
      <c r="B330">
        <v>61.875</v>
      </c>
      <c r="C330">
        <v>0.72112903225806457</v>
      </c>
    </row>
    <row r="331" spans="1:3">
      <c r="A331">
        <v>17.719961529999999</v>
      </c>
      <c r="B331">
        <v>61.875</v>
      </c>
      <c r="C331">
        <v>0.85877419354838713</v>
      </c>
    </row>
    <row r="332" spans="1:3">
      <c r="A332">
        <v>19.585218609999998</v>
      </c>
      <c r="B332">
        <v>61.875</v>
      </c>
      <c r="C332">
        <v>0.98632258064516143</v>
      </c>
    </row>
    <row r="333" spans="1:3">
      <c r="A333">
        <v>21.450475040000001</v>
      </c>
      <c r="B333">
        <v>61.875</v>
      </c>
      <c r="C333">
        <v>0.89470967741935481</v>
      </c>
    </row>
    <row r="334" spans="1:3">
      <c r="A334">
        <v>23.315730729999999</v>
      </c>
      <c r="B334">
        <v>61.875</v>
      </c>
      <c r="C334">
        <v>0.8292258064516127</v>
      </c>
    </row>
    <row r="335" spans="1:3">
      <c r="A335">
        <v>25.180985580000002</v>
      </c>
      <c r="B335">
        <v>61.875</v>
      </c>
      <c r="C335">
        <v>0.8872580645161291</v>
      </c>
    </row>
    <row r="336" spans="1:3">
      <c r="A336">
        <v>27.046239499999999</v>
      </c>
      <c r="B336">
        <v>61.875</v>
      </c>
      <c r="C336">
        <v>0.50864516129032245</v>
      </c>
    </row>
    <row r="337" spans="1:3">
      <c r="A337">
        <v>28.911492370000001</v>
      </c>
      <c r="B337">
        <v>61.875</v>
      </c>
      <c r="C337">
        <v>0.26290322580645159</v>
      </c>
    </row>
    <row r="338" spans="1:3">
      <c r="A338">
        <v>30.776744059999999</v>
      </c>
      <c r="B338">
        <v>61.875</v>
      </c>
      <c r="C338">
        <v>0.15300000000000005</v>
      </c>
    </row>
    <row r="339" spans="1:3">
      <c r="A339">
        <v>32.641994439999998</v>
      </c>
      <c r="B339">
        <v>61.875</v>
      </c>
      <c r="C339">
        <v>0.10777419354838709</v>
      </c>
    </row>
    <row r="340" spans="1:3">
      <c r="A340">
        <v>34.507243340000002</v>
      </c>
      <c r="B340">
        <v>61.875</v>
      </c>
      <c r="C340">
        <v>0.11693548387096771</v>
      </c>
    </row>
    <row r="341" spans="1:3">
      <c r="A341">
        <v>36.372490589999998</v>
      </c>
      <c r="B341">
        <v>61.875</v>
      </c>
      <c r="C341">
        <v>0.16245161290322579</v>
      </c>
    </row>
    <row r="342" spans="1:3">
      <c r="A342">
        <v>38.237735989999997</v>
      </c>
      <c r="B342">
        <v>61.875</v>
      </c>
      <c r="C342">
        <v>0.21980645161290319</v>
      </c>
    </row>
    <row r="343" spans="1:3">
      <c r="A343">
        <v>5</v>
      </c>
      <c r="B343">
        <v>63.75</v>
      </c>
      <c r="C343">
        <v>0.21499999999999997</v>
      </c>
    </row>
    <row r="344" spans="1:3">
      <c r="A344">
        <v>6.5284094000000001</v>
      </c>
      <c r="B344">
        <v>63.75</v>
      </c>
      <c r="C344">
        <v>0.29661290322580636</v>
      </c>
    </row>
    <row r="345" spans="1:3">
      <c r="A345">
        <v>8.3936689100000006</v>
      </c>
      <c r="B345">
        <v>63.75</v>
      </c>
      <c r="C345">
        <v>0.37529032258064521</v>
      </c>
    </row>
    <row r="346" spans="1:3">
      <c r="A346">
        <v>10.258928170000001</v>
      </c>
      <c r="B346">
        <v>63.75</v>
      </c>
      <c r="C346">
        <v>0.43603225806451612</v>
      </c>
    </row>
    <row r="347" spans="1:3">
      <c r="A347">
        <v>12.12418712</v>
      </c>
      <c r="B347">
        <v>63.75</v>
      </c>
      <c r="C347">
        <v>0.52606451612903227</v>
      </c>
    </row>
    <row r="348" spans="1:3">
      <c r="A348">
        <v>13.98944571</v>
      </c>
      <c r="B348">
        <v>63.75</v>
      </c>
      <c r="C348">
        <v>0.6279677419354841</v>
      </c>
    </row>
    <row r="349" spans="1:3">
      <c r="A349">
        <v>15.85470387</v>
      </c>
      <c r="B349">
        <v>63.75</v>
      </c>
      <c r="C349">
        <v>0.71012903225806456</v>
      </c>
    </row>
    <row r="350" spans="1:3">
      <c r="A350">
        <v>17.719961529999999</v>
      </c>
      <c r="B350">
        <v>63.75</v>
      </c>
      <c r="C350">
        <v>0.92283870967741921</v>
      </c>
    </row>
    <row r="351" spans="1:3">
      <c r="A351">
        <v>19.585218609999998</v>
      </c>
      <c r="B351">
        <v>63.75</v>
      </c>
      <c r="C351">
        <v>0.93396774193548393</v>
      </c>
    </row>
    <row r="352" spans="1:3">
      <c r="A352">
        <v>21.450475040000001</v>
      </c>
      <c r="B352">
        <v>63.75</v>
      </c>
      <c r="C352">
        <v>0.88370967741935469</v>
      </c>
    </row>
    <row r="353" spans="1:3">
      <c r="A353">
        <v>23.315730729999999</v>
      </c>
      <c r="B353">
        <v>63.75</v>
      </c>
      <c r="C353">
        <v>0.9463548387096774</v>
      </c>
    </row>
    <row r="354" spans="1:3">
      <c r="A354">
        <v>25.180985580000002</v>
      </c>
      <c r="B354">
        <v>63.75</v>
      </c>
      <c r="C354">
        <v>0.95729032258064517</v>
      </c>
    </row>
    <row r="355" spans="1:3">
      <c r="A355">
        <v>27.046239499999999</v>
      </c>
      <c r="B355">
        <v>63.75</v>
      </c>
      <c r="C355">
        <v>0.47551612903225798</v>
      </c>
    </row>
    <row r="356" spans="1:3">
      <c r="A356">
        <v>28.911492370000001</v>
      </c>
      <c r="B356">
        <v>63.75</v>
      </c>
      <c r="C356">
        <v>0.2580645161290322</v>
      </c>
    </row>
    <row r="357" spans="1:3">
      <c r="A357">
        <v>30.776744059999999</v>
      </c>
      <c r="B357">
        <v>63.75</v>
      </c>
      <c r="C357">
        <v>0.18141935483870969</v>
      </c>
    </row>
    <row r="358" spans="1:3">
      <c r="A358">
        <v>32.641994439999998</v>
      </c>
      <c r="B358">
        <v>63.75</v>
      </c>
      <c r="C358">
        <v>0.10122580645161292</v>
      </c>
    </row>
    <row r="359" spans="1:3">
      <c r="A359">
        <v>34.507243340000002</v>
      </c>
      <c r="B359">
        <v>63.75</v>
      </c>
      <c r="C359">
        <v>8.7935483870967723E-2</v>
      </c>
    </row>
    <row r="360" spans="1:3">
      <c r="A360">
        <v>36.372490589999998</v>
      </c>
      <c r="B360">
        <v>63.75</v>
      </c>
      <c r="C360">
        <v>0.11432258064516128</v>
      </c>
    </row>
    <row r="361" spans="1:3">
      <c r="A361">
        <v>38.237735989999997</v>
      </c>
      <c r="B361">
        <v>63.75</v>
      </c>
      <c r="C361">
        <v>0.13587096774193547</v>
      </c>
    </row>
    <row r="362" spans="1:3">
      <c r="A362">
        <v>5</v>
      </c>
      <c r="B362">
        <v>65.625</v>
      </c>
      <c r="C362">
        <v>0.18158064516129027</v>
      </c>
    </row>
    <row r="363" spans="1:3">
      <c r="A363">
        <v>6.5284094000000001</v>
      </c>
      <c r="B363">
        <v>65.625</v>
      </c>
      <c r="C363">
        <v>0.26022580645161292</v>
      </c>
    </row>
    <row r="364" spans="1:3">
      <c r="A364">
        <v>8.3936689100000006</v>
      </c>
      <c r="B364">
        <v>65.625</v>
      </c>
      <c r="C364">
        <v>0.33629032258064512</v>
      </c>
    </row>
    <row r="365" spans="1:3">
      <c r="A365">
        <v>10.258928170000001</v>
      </c>
      <c r="B365">
        <v>65.625</v>
      </c>
      <c r="C365">
        <v>0.42993548387096775</v>
      </c>
    </row>
    <row r="366" spans="1:3">
      <c r="A366">
        <v>12.12418712</v>
      </c>
      <c r="B366">
        <v>65.625</v>
      </c>
      <c r="C366">
        <v>0.50574193548387092</v>
      </c>
    </row>
    <row r="367" spans="1:3">
      <c r="A367">
        <v>13.98944571</v>
      </c>
      <c r="B367">
        <v>65.625</v>
      </c>
      <c r="C367">
        <v>0.60951612903225783</v>
      </c>
    </row>
    <row r="368" spans="1:3">
      <c r="A368">
        <v>15.85470387</v>
      </c>
      <c r="B368">
        <v>65.625</v>
      </c>
      <c r="C368">
        <v>0.74609677419354836</v>
      </c>
    </row>
    <row r="369" spans="1:3">
      <c r="A369">
        <v>17.719961529999999</v>
      </c>
      <c r="B369">
        <v>65.625</v>
      </c>
      <c r="C369">
        <v>0.96903225806451609</v>
      </c>
    </row>
    <row r="370" spans="1:3">
      <c r="A370">
        <v>19.585218609999998</v>
      </c>
      <c r="B370">
        <v>65.625</v>
      </c>
      <c r="C370">
        <v>0.97038709677419344</v>
      </c>
    </row>
    <row r="371" spans="1:3">
      <c r="A371">
        <v>21.450475040000001</v>
      </c>
      <c r="B371">
        <v>65.625</v>
      </c>
      <c r="C371">
        <v>0.96216129032258058</v>
      </c>
    </row>
    <row r="372" spans="1:3">
      <c r="A372">
        <v>23.315730729999999</v>
      </c>
      <c r="B372">
        <v>65.625</v>
      </c>
      <c r="C372">
        <v>0.99551612903225817</v>
      </c>
    </row>
    <row r="373" spans="1:3">
      <c r="A373">
        <v>25.180985580000002</v>
      </c>
      <c r="B373">
        <v>65.625</v>
      </c>
      <c r="C373">
        <v>0.74906451612903224</v>
      </c>
    </row>
    <row r="374" spans="1:3">
      <c r="A374">
        <v>27.046239499999999</v>
      </c>
      <c r="B374">
        <v>65.625</v>
      </c>
      <c r="C374">
        <v>0.39732258064516124</v>
      </c>
    </row>
    <row r="375" spans="1:3">
      <c r="A375">
        <v>28.911492370000001</v>
      </c>
      <c r="B375">
        <v>65.625</v>
      </c>
      <c r="C375">
        <v>0.25803225806451613</v>
      </c>
    </row>
    <row r="376" spans="1:3">
      <c r="A376">
        <v>30.776744059999999</v>
      </c>
      <c r="B376">
        <v>65.625</v>
      </c>
      <c r="C376">
        <v>0.188</v>
      </c>
    </row>
    <row r="377" spans="1:3">
      <c r="A377">
        <v>32.641994439999998</v>
      </c>
      <c r="B377">
        <v>65.625</v>
      </c>
      <c r="C377">
        <v>0.10338709677419357</v>
      </c>
    </row>
    <row r="378" spans="1:3">
      <c r="A378">
        <v>34.507243340000002</v>
      </c>
      <c r="B378">
        <v>65.625</v>
      </c>
      <c r="C378">
        <v>8.0774193548387094E-2</v>
      </c>
    </row>
    <row r="379" spans="1:3">
      <c r="A379">
        <v>36.372490589999998</v>
      </c>
      <c r="B379">
        <v>65.625</v>
      </c>
      <c r="C379">
        <v>9.5645161290322578E-2</v>
      </c>
    </row>
    <row r="380" spans="1:3">
      <c r="A380">
        <v>38.237735989999997</v>
      </c>
      <c r="B380">
        <v>65.625</v>
      </c>
      <c r="C380">
        <v>0.11290322580645162</v>
      </c>
    </row>
    <row r="381" spans="1:3">
      <c r="A381">
        <v>5</v>
      </c>
      <c r="B381">
        <v>67.5</v>
      </c>
      <c r="C381">
        <v>0.15212903225806454</v>
      </c>
    </row>
    <row r="382" spans="1:3">
      <c r="A382">
        <v>6.5284094000000001</v>
      </c>
      <c r="B382">
        <v>67.5</v>
      </c>
      <c r="C382">
        <v>0.2250645161290323</v>
      </c>
    </row>
    <row r="383" spans="1:3">
      <c r="A383">
        <v>8.3936689100000006</v>
      </c>
      <c r="B383">
        <v>67.5</v>
      </c>
      <c r="C383">
        <v>0.30870967741935484</v>
      </c>
    </row>
    <row r="384" spans="1:3">
      <c r="A384">
        <v>10.258928170000001</v>
      </c>
      <c r="B384">
        <v>67.5</v>
      </c>
      <c r="C384">
        <v>0.43329032258064515</v>
      </c>
    </row>
    <row r="385" spans="1:3">
      <c r="A385">
        <v>12.12418712</v>
      </c>
      <c r="B385">
        <v>67.5</v>
      </c>
      <c r="C385">
        <v>0.53358064516129045</v>
      </c>
    </row>
    <row r="386" spans="1:3">
      <c r="A386">
        <v>13.98944571</v>
      </c>
      <c r="B386">
        <v>67.5</v>
      </c>
      <c r="C386">
        <v>0.67029032258064525</v>
      </c>
    </row>
    <row r="387" spans="1:3">
      <c r="A387">
        <v>15.85470387</v>
      </c>
      <c r="B387">
        <v>67.5</v>
      </c>
      <c r="C387">
        <v>0.83199999999999996</v>
      </c>
    </row>
    <row r="388" spans="1:3">
      <c r="A388">
        <v>17.719961529999999</v>
      </c>
      <c r="B388">
        <v>67.5</v>
      </c>
      <c r="C388">
        <v>0.99380645161290326</v>
      </c>
    </row>
    <row r="389" spans="1:3">
      <c r="A389">
        <v>19.585218609999998</v>
      </c>
      <c r="B389">
        <v>67.5</v>
      </c>
      <c r="C389">
        <v>0.99183870967741961</v>
      </c>
    </row>
    <row r="390" spans="1:3">
      <c r="A390">
        <v>21.450475040000001</v>
      </c>
      <c r="B390">
        <v>67.5</v>
      </c>
      <c r="C390">
        <v>1.1053225806451612</v>
      </c>
    </row>
    <row r="391" spans="1:3">
      <c r="A391">
        <v>23.315730729999999</v>
      </c>
      <c r="B391">
        <v>67.5</v>
      </c>
      <c r="C391">
        <v>1.0502580645161288</v>
      </c>
    </row>
    <row r="392" spans="1:3">
      <c r="A392">
        <v>25.180985580000002</v>
      </c>
      <c r="B392">
        <v>67.5</v>
      </c>
      <c r="C392">
        <v>0.67238709677419362</v>
      </c>
    </row>
    <row r="393" spans="1:3">
      <c r="A393">
        <v>27.046239499999999</v>
      </c>
      <c r="B393">
        <v>67.5</v>
      </c>
      <c r="C393">
        <v>0.41206451612903217</v>
      </c>
    </row>
    <row r="394" spans="1:3">
      <c r="A394">
        <v>28.911492370000001</v>
      </c>
      <c r="B394">
        <v>67.5</v>
      </c>
      <c r="C394">
        <v>0.30312903225806453</v>
      </c>
    </row>
    <row r="395" spans="1:3">
      <c r="A395">
        <v>30.776744059999999</v>
      </c>
      <c r="B395">
        <v>67.5</v>
      </c>
      <c r="C395">
        <v>0.19096774193548391</v>
      </c>
    </row>
    <row r="396" spans="1:3">
      <c r="A396">
        <v>32.641994439999998</v>
      </c>
      <c r="B396">
        <v>67.5</v>
      </c>
      <c r="C396">
        <v>0.10374193548387099</v>
      </c>
    </row>
    <row r="397" spans="1:3">
      <c r="A397">
        <v>34.507243340000002</v>
      </c>
      <c r="B397">
        <v>67.5</v>
      </c>
      <c r="C397">
        <v>7.9387096774193561E-2</v>
      </c>
    </row>
    <row r="398" spans="1:3">
      <c r="A398">
        <v>36.372490589999998</v>
      </c>
      <c r="B398">
        <v>67.5</v>
      </c>
      <c r="C398">
        <v>7.903225806451615E-2</v>
      </c>
    </row>
    <row r="399" spans="1:3">
      <c r="A399">
        <v>38.237735989999997</v>
      </c>
      <c r="B399">
        <v>67.5</v>
      </c>
      <c r="C399">
        <v>9.2806451612903254E-2</v>
      </c>
    </row>
    <row r="400" spans="1:3">
      <c r="A400">
        <v>5</v>
      </c>
      <c r="B400">
        <v>69.375</v>
      </c>
      <c r="C400">
        <v>0.13303225806451613</v>
      </c>
    </row>
    <row r="401" spans="1:3">
      <c r="A401">
        <v>6.5284094000000001</v>
      </c>
      <c r="B401">
        <v>69.375</v>
      </c>
      <c r="C401">
        <v>0.18958064516129033</v>
      </c>
    </row>
    <row r="402" spans="1:3">
      <c r="A402">
        <v>8.3936689100000006</v>
      </c>
      <c r="B402">
        <v>69.375</v>
      </c>
      <c r="C402">
        <v>0.27338709677419348</v>
      </c>
    </row>
    <row r="403" spans="1:3">
      <c r="A403">
        <v>10.258928170000001</v>
      </c>
      <c r="B403">
        <v>69.375</v>
      </c>
      <c r="C403">
        <v>0.4068709677419356</v>
      </c>
    </row>
    <row r="404" spans="1:3">
      <c r="A404">
        <v>12.12418712</v>
      </c>
      <c r="B404">
        <v>69.375</v>
      </c>
      <c r="C404">
        <v>0.52741935483870983</v>
      </c>
    </row>
    <row r="405" spans="1:3">
      <c r="A405">
        <v>13.98944571</v>
      </c>
      <c r="B405">
        <v>69.375</v>
      </c>
      <c r="C405">
        <v>0.70738709677419342</v>
      </c>
    </row>
    <row r="406" spans="1:3">
      <c r="A406">
        <v>15.85470387</v>
      </c>
      <c r="B406">
        <v>69.375</v>
      </c>
      <c r="C406">
        <v>0.88654838709677419</v>
      </c>
    </row>
    <row r="407" spans="1:3">
      <c r="A407">
        <v>17.719961529999999</v>
      </c>
      <c r="B407">
        <v>69.375</v>
      </c>
      <c r="C407">
        <v>0.98748387096774204</v>
      </c>
    </row>
    <row r="408" spans="1:3">
      <c r="A408">
        <v>19.585218609999998</v>
      </c>
      <c r="B408">
        <v>69.375</v>
      </c>
      <c r="C408">
        <v>1.0248064516129032</v>
      </c>
    </row>
    <row r="409" spans="1:3">
      <c r="A409">
        <v>21.450475040000001</v>
      </c>
      <c r="B409">
        <v>69.375</v>
      </c>
      <c r="C409">
        <v>1.1987741935483873</v>
      </c>
    </row>
    <row r="410" spans="1:3">
      <c r="A410">
        <v>23.315730729999999</v>
      </c>
      <c r="B410">
        <v>69.375</v>
      </c>
      <c r="C410">
        <v>1.133225806451613</v>
      </c>
    </row>
    <row r="411" spans="1:3">
      <c r="A411">
        <v>25.180985580000002</v>
      </c>
      <c r="B411">
        <v>69.375</v>
      </c>
      <c r="C411">
        <v>0.77800000000000002</v>
      </c>
    </row>
    <row r="412" spans="1:3">
      <c r="A412">
        <v>27.046239499999999</v>
      </c>
      <c r="B412">
        <v>69.375</v>
      </c>
      <c r="C412">
        <v>0.58361290322580661</v>
      </c>
    </row>
    <row r="413" spans="1:3">
      <c r="A413">
        <v>28.911492370000001</v>
      </c>
      <c r="B413">
        <v>69.375</v>
      </c>
      <c r="C413">
        <v>0.5435161290322581</v>
      </c>
    </row>
    <row r="414" spans="1:3">
      <c r="A414">
        <v>30.776744059999999</v>
      </c>
      <c r="B414">
        <v>69.375</v>
      </c>
      <c r="C414">
        <v>0.47093548387096773</v>
      </c>
    </row>
    <row r="415" spans="1:3">
      <c r="A415">
        <v>32.641994439999998</v>
      </c>
      <c r="B415">
        <v>69.375</v>
      </c>
      <c r="C415">
        <v>0.23954838709677423</v>
      </c>
    </row>
    <row r="416" spans="1:3">
      <c r="A416">
        <v>34.507243340000002</v>
      </c>
      <c r="B416">
        <v>69.375</v>
      </c>
      <c r="C416">
        <v>8.1032258064516138E-2</v>
      </c>
    </row>
    <row r="417" spans="1:3">
      <c r="A417">
        <v>36.372490589999998</v>
      </c>
      <c r="B417">
        <v>69.375</v>
      </c>
      <c r="C417">
        <v>6.3290322580645167E-2</v>
      </c>
    </row>
    <row r="418" spans="1:3">
      <c r="A418">
        <v>38.237735989999997</v>
      </c>
      <c r="B418">
        <v>69.375</v>
      </c>
      <c r="C418">
        <v>6.8064516129032263E-2</v>
      </c>
    </row>
    <row r="419" spans="1:3">
      <c r="A419">
        <v>5</v>
      </c>
      <c r="B419">
        <v>71.25</v>
      </c>
      <c r="C419">
        <v>0.11993548387096775</v>
      </c>
    </row>
    <row r="420" spans="1:3">
      <c r="A420">
        <v>6.5284094000000001</v>
      </c>
      <c r="B420">
        <v>71.25</v>
      </c>
      <c r="C420">
        <v>0.1697096774193548</v>
      </c>
    </row>
    <row r="421" spans="1:3">
      <c r="A421">
        <v>8.3936689100000006</v>
      </c>
      <c r="B421">
        <v>71.25</v>
      </c>
      <c r="C421">
        <v>0.26022580645161286</v>
      </c>
    </row>
    <row r="422" spans="1:3">
      <c r="A422">
        <v>10.258928170000001</v>
      </c>
      <c r="B422">
        <v>71.25</v>
      </c>
      <c r="C422">
        <v>0.40525806451612889</v>
      </c>
    </row>
    <row r="423" spans="1:3">
      <c r="A423">
        <v>12.12418712</v>
      </c>
      <c r="B423">
        <v>71.25</v>
      </c>
      <c r="C423">
        <v>0.54348387096774198</v>
      </c>
    </row>
    <row r="424" spans="1:3">
      <c r="A424">
        <v>13.98944571</v>
      </c>
      <c r="B424">
        <v>71.25</v>
      </c>
      <c r="C424">
        <v>0.69190322580645147</v>
      </c>
    </row>
    <row r="425" spans="1:3">
      <c r="A425">
        <v>15.85470387</v>
      </c>
      <c r="B425">
        <v>71.25</v>
      </c>
      <c r="C425">
        <v>0.82941935483870977</v>
      </c>
    </row>
    <row r="426" spans="1:3">
      <c r="A426">
        <v>17.719961529999999</v>
      </c>
      <c r="B426">
        <v>71.25</v>
      </c>
      <c r="C426">
        <v>0.94680645161290333</v>
      </c>
    </row>
    <row r="427" spans="1:3">
      <c r="A427">
        <v>19.585218609999998</v>
      </c>
      <c r="B427">
        <v>71.25</v>
      </c>
      <c r="C427">
        <v>1.0793870967741936</v>
      </c>
    </row>
    <row r="428" spans="1:3">
      <c r="A428">
        <v>21.450475040000001</v>
      </c>
      <c r="B428">
        <v>71.25</v>
      </c>
      <c r="C428">
        <v>1.1991612903225806</v>
      </c>
    </row>
    <row r="429" spans="1:3">
      <c r="A429">
        <v>23.315730729999999</v>
      </c>
      <c r="B429">
        <v>71.25</v>
      </c>
      <c r="C429">
        <v>1.1995483870967742</v>
      </c>
    </row>
    <row r="430" spans="1:3">
      <c r="A430">
        <v>25.180985580000002</v>
      </c>
      <c r="B430">
        <v>71.25</v>
      </c>
      <c r="C430">
        <v>0.95741935483870977</v>
      </c>
    </row>
    <row r="431" spans="1:3">
      <c r="A431">
        <v>27.046239499999999</v>
      </c>
      <c r="B431">
        <v>71.25</v>
      </c>
      <c r="C431">
        <v>0.75854838709677419</v>
      </c>
    </row>
    <row r="432" spans="1:3">
      <c r="A432">
        <v>28.911492370000001</v>
      </c>
      <c r="B432">
        <v>71.25</v>
      </c>
      <c r="C432">
        <v>0.74661290322580631</v>
      </c>
    </row>
    <row r="433" spans="1:3">
      <c r="A433">
        <v>30.776744059999999</v>
      </c>
      <c r="B433">
        <v>71.25</v>
      </c>
      <c r="C433">
        <v>0.74964516129032277</v>
      </c>
    </row>
    <row r="434" spans="1:3">
      <c r="A434">
        <v>32.641994439999998</v>
      </c>
      <c r="B434">
        <v>71.25</v>
      </c>
      <c r="C434">
        <v>0.444483870967742</v>
      </c>
    </row>
    <row r="435" spans="1:3">
      <c r="A435">
        <v>34.507243340000002</v>
      </c>
      <c r="B435">
        <v>71.25</v>
      </c>
      <c r="C435">
        <v>9.2322580645161315E-2</v>
      </c>
    </row>
    <row r="436" spans="1:3">
      <c r="A436">
        <v>36.372490589999998</v>
      </c>
      <c r="B436">
        <v>71.25</v>
      </c>
      <c r="C436">
        <v>5.3419354838709673E-2</v>
      </c>
    </row>
    <row r="437" spans="1:3">
      <c r="A437">
        <v>38.237735989999997</v>
      </c>
      <c r="B437">
        <v>71.25</v>
      </c>
      <c r="C437">
        <v>4.8677419354838714E-2</v>
      </c>
    </row>
    <row r="438" spans="1:3">
      <c r="A438">
        <v>5</v>
      </c>
      <c r="B438">
        <v>73.125</v>
      </c>
      <c r="C438">
        <v>0.10858064516129033</v>
      </c>
    </row>
    <row r="439" spans="1:3">
      <c r="A439">
        <v>6.5284094000000001</v>
      </c>
      <c r="B439">
        <v>73.125</v>
      </c>
      <c r="C439">
        <v>0.15874193548387094</v>
      </c>
    </row>
    <row r="440" spans="1:3">
      <c r="A440">
        <v>8.3936689100000006</v>
      </c>
      <c r="B440">
        <v>73.125</v>
      </c>
      <c r="C440">
        <v>0.27041935483870966</v>
      </c>
    </row>
    <row r="441" spans="1:3">
      <c r="A441">
        <v>10.258928170000001</v>
      </c>
      <c r="B441">
        <v>73.125</v>
      </c>
      <c r="C441">
        <v>0.40083870967741936</v>
      </c>
    </row>
    <row r="442" spans="1:3">
      <c r="A442">
        <v>12.12418712</v>
      </c>
      <c r="B442">
        <v>73.125</v>
      </c>
      <c r="C442">
        <v>0.51029032258064522</v>
      </c>
    </row>
    <row r="443" spans="1:3">
      <c r="A443">
        <v>13.98944571</v>
      </c>
      <c r="B443">
        <v>73.125</v>
      </c>
      <c r="C443">
        <v>0.6412580645161291</v>
      </c>
    </row>
    <row r="444" spans="1:3">
      <c r="A444">
        <v>15.85470387</v>
      </c>
      <c r="B444">
        <v>73.125</v>
      </c>
      <c r="C444">
        <v>0.71825806451612895</v>
      </c>
    </row>
    <row r="445" spans="1:3">
      <c r="A445">
        <v>17.719961529999999</v>
      </c>
      <c r="B445">
        <v>73.125</v>
      </c>
      <c r="C445">
        <v>0.8246451612903225</v>
      </c>
    </row>
    <row r="446" spans="1:3">
      <c r="A446">
        <v>19.585218609999998</v>
      </c>
      <c r="B446">
        <v>73.125</v>
      </c>
      <c r="C446">
        <v>1.018032258064516</v>
      </c>
    </row>
    <row r="447" spans="1:3">
      <c r="A447">
        <v>21.450475040000001</v>
      </c>
      <c r="B447">
        <v>73.125</v>
      </c>
      <c r="C447">
        <v>1.0230000000000004</v>
      </c>
    </row>
    <row r="448" spans="1:3">
      <c r="A448">
        <v>23.315730729999999</v>
      </c>
      <c r="B448">
        <v>73.125</v>
      </c>
      <c r="C448">
        <v>1.2426129032258066</v>
      </c>
    </row>
    <row r="449" spans="1:3">
      <c r="A449">
        <v>25.180985580000002</v>
      </c>
      <c r="B449">
        <v>73.125</v>
      </c>
      <c r="C449">
        <v>1.2143548387096776</v>
      </c>
    </row>
    <row r="450" spans="1:3">
      <c r="A450">
        <v>27.046239499999999</v>
      </c>
      <c r="B450">
        <v>73.125</v>
      </c>
      <c r="C450">
        <v>0.84532258064516141</v>
      </c>
    </row>
    <row r="451" spans="1:3">
      <c r="A451">
        <v>28.911492370000001</v>
      </c>
      <c r="B451">
        <v>73.125</v>
      </c>
      <c r="C451">
        <v>0.76977419354838716</v>
      </c>
    </row>
    <row r="452" spans="1:3">
      <c r="A452">
        <v>30.776744059999999</v>
      </c>
      <c r="B452">
        <v>73.125</v>
      </c>
      <c r="C452">
        <v>0.7691290322580645</v>
      </c>
    </row>
    <row r="453" spans="1:3">
      <c r="A453">
        <v>32.641994439999998</v>
      </c>
      <c r="B453">
        <v>73.125</v>
      </c>
      <c r="C453">
        <v>0.49125806451612897</v>
      </c>
    </row>
    <row r="454" spans="1:3">
      <c r="A454">
        <v>34.507243340000002</v>
      </c>
      <c r="B454">
        <v>73.125</v>
      </c>
      <c r="C454">
        <v>0.15416129032258064</v>
      </c>
    </row>
    <row r="455" spans="1:3">
      <c r="A455">
        <v>36.372490589999998</v>
      </c>
      <c r="B455">
        <v>73.125</v>
      </c>
      <c r="C455">
        <v>5.7548387096774192E-2</v>
      </c>
    </row>
    <row r="456" spans="1:3">
      <c r="A456">
        <v>38.237735989999997</v>
      </c>
      <c r="B456">
        <v>73.125</v>
      </c>
      <c r="C456">
        <v>4.3806451612903245E-2</v>
      </c>
    </row>
    <row r="457" spans="1:3">
      <c r="A457">
        <v>5</v>
      </c>
      <c r="B457">
        <v>75</v>
      </c>
      <c r="C457">
        <v>9.7193548387096804E-2</v>
      </c>
    </row>
    <row r="458" spans="1:3">
      <c r="A458">
        <v>6.5284094000000001</v>
      </c>
      <c r="B458">
        <v>75</v>
      </c>
      <c r="C458">
        <v>0.16438709677419353</v>
      </c>
    </row>
    <row r="459" spans="1:3">
      <c r="A459">
        <v>8.3936689100000006</v>
      </c>
      <c r="B459">
        <v>75</v>
      </c>
      <c r="C459">
        <v>0.28535483870967737</v>
      </c>
    </row>
    <row r="460" spans="1:3">
      <c r="A460">
        <v>10.258928170000001</v>
      </c>
      <c r="B460">
        <v>75</v>
      </c>
      <c r="C460">
        <v>0.38670967741935486</v>
      </c>
    </row>
    <row r="461" spans="1:3">
      <c r="A461">
        <v>12.12418712</v>
      </c>
      <c r="B461">
        <v>75</v>
      </c>
      <c r="C461">
        <v>0.45754838709677431</v>
      </c>
    </row>
    <row r="462" spans="1:3">
      <c r="A462">
        <v>13.98944571</v>
      </c>
      <c r="B462">
        <v>75</v>
      </c>
      <c r="C462">
        <v>0.65800000000000003</v>
      </c>
    </row>
    <row r="463" spans="1:3">
      <c r="A463">
        <v>15.85470387</v>
      </c>
      <c r="B463">
        <v>75</v>
      </c>
      <c r="C463">
        <v>0.72087096774193549</v>
      </c>
    </row>
    <row r="464" spans="1:3">
      <c r="A464">
        <v>17.719961529999999</v>
      </c>
      <c r="B464">
        <v>75</v>
      </c>
      <c r="C464">
        <v>0.76187096774193541</v>
      </c>
    </row>
    <row r="465" spans="1:3">
      <c r="A465">
        <v>19.585218609999998</v>
      </c>
      <c r="B465">
        <v>75</v>
      </c>
      <c r="C465">
        <v>0.88190322580645186</v>
      </c>
    </row>
    <row r="466" spans="1:3">
      <c r="A466">
        <v>21.450475040000001</v>
      </c>
      <c r="B466">
        <v>75</v>
      </c>
      <c r="C466">
        <v>0.9680645161290321</v>
      </c>
    </row>
    <row r="467" spans="1:3">
      <c r="A467">
        <v>23.315730729999999</v>
      </c>
      <c r="B467">
        <v>75</v>
      </c>
      <c r="C467">
        <v>1.3047096774193545</v>
      </c>
    </row>
    <row r="468" spans="1:3">
      <c r="A468">
        <v>25.180985580000002</v>
      </c>
      <c r="B468">
        <v>75</v>
      </c>
      <c r="C468">
        <v>1.195483870967742</v>
      </c>
    </row>
    <row r="469" spans="1:3">
      <c r="A469">
        <v>27.046239499999999</v>
      </c>
      <c r="B469">
        <v>75</v>
      </c>
      <c r="C469">
        <v>1.0167741935483872</v>
      </c>
    </row>
    <row r="470" spans="1:3">
      <c r="A470">
        <v>28.911492370000001</v>
      </c>
      <c r="B470">
        <v>75</v>
      </c>
      <c r="C470">
        <v>0.85141935483870967</v>
      </c>
    </row>
    <row r="471" spans="1:3">
      <c r="A471">
        <v>30.776744059999999</v>
      </c>
      <c r="B471">
        <v>75</v>
      </c>
      <c r="C471">
        <v>0.67793548387096769</v>
      </c>
    </row>
    <row r="472" spans="1:3">
      <c r="A472">
        <v>32.641994439999998</v>
      </c>
      <c r="B472">
        <v>75</v>
      </c>
      <c r="C472">
        <v>0.55874193548387097</v>
      </c>
    </row>
    <row r="473" spans="1:3">
      <c r="A473">
        <v>34.507243340000002</v>
      </c>
      <c r="B473">
        <v>75</v>
      </c>
      <c r="C473">
        <v>0.17999999999999997</v>
      </c>
    </row>
    <row r="474" spans="1:3">
      <c r="A474">
        <v>36.372490589999998</v>
      </c>
      <c r="B474">
        <v>75</v>
      </c>
      <c r="C474">
        <v>7.17741935483871E-2</v>
      </c>
    </row>
    <row r="475" spans="1:3">
      <c r="A475">
        <v>38.237735989999997</v>
      </c>
      <c r="B475">
        <v>75</v>
      </c>
      <c r="C475">
        <v>7.6774193548387104E-2</v>
      </c>
    </row>
    <row r="476" spans="1:3">
      <c r="A476">
        <v>5</v>
      </c>
      <c r="B476">
        <v>76.875</v>
      </c>
      <c r="C476">
        <v>9.7225806451612898E-2</v>
      </c>
    </row>
    <row r="477" spans="1:3">
      <c r="A477">
        <v>6.5284094000000001</v>
      </c>
      <c r="B477">
        <v>76.875</v>
      </c>
      <c r="C477">
        <v>0.17483870967741932</v>
      </c>
    </row>
    <row r="478" spans="1:3">
      <c r="A478">
        <v>8.3936689100000006</v>
      </c>
      <c r="B478">
        <v>76.875</v>
      </c>
      <c r="C478">
        <v>0.304516129032258</v>
      </c>
    </row>
    <row r="479" spans="1:3">
      <c r="A479">
        <v>10.258928170000001</v>
      </c>
      <c r="B479">
        <v>76.875</v>
      </c>
      <c r="C479">
        <v>0.37512903225806432</v>
      </c>
    </row>
    <row r="480" spans="1:3">
      <c r="A480">
        <v>12.12418712</v>
      </c>
      <c r="B480">
        <v>76.875</v>
      </c>
      <c r="C480">
        <v>0.48474193548387101</v>
      </c>
    </row>
    <row r="481" spans="1:3">
      <c r="A481">
        <v>13.98944571</v>
      </c>
      <c r="B481">
        <v>76.875</v>
      </c>
      <c r="C481">
        <v>0.67038709677419328</v>
      </c>
    </row>
    <row r="482" spans="1:3">
      <c r="A482">
        <v>15.85470387</v>
      </c>
      <c r="B482">
        <v>76.875</v>
      </c>
      <c r="C482">
        <v>0.66970967741935494</v>
      </c>
    </row>
    <row r="483" spans="1:3">
      <c r="A483">
        <v>17.719961529999999</v>
      </c>
      <c r="B483">
        <v>76.875</v>
      </c>
      <c r="C483">
        <v>0.70829032258064517</v>
      </c>
    </row>
    <row r="484" spans="1:3">
      <c r="A484">
        <v>19.585218609999998</v>
      </c>
      <c r="B484">
        <v>76.875</v>
      </c>
      <c r="C484">
        <v>0.82312903225806455</v>
      </c>
    </row>
    <row r="485" spans="1:3">
      <c r="A485">
        <v>21.450475040000001</v>
      </c>
      <c r="B485">
        <v>76.875</v>
      </c>
      <c r="C485">
        <v>1.0652258064516131</v>
      </c>
    </row>
    <row r="486" spans="1:3">
      <c r="A486">
        <v>23.315730729999999</v>
      </c>
      <c r="B486">
        <v>76.875</v>
      </c>
      <c r="C486">
        <v>1.2631935483870966</v>
      </c>
    </row>
    <row r="487" spans="1:3">
      <c r="A487">
        <v>25.180985580000002</v>
      </c>
      <c r="B487">
        <v>76.875</v>
      </c>
      <c r="C487">
        <v>1.1550967741935478</v>
      </c>
    </row>
    <row r="488" spans="1:3">
      <c r="A488">
        <v>27.046239499999999</v>
      </c>
      <c r="B488">
        <v>76.875</v>
      </c>
      <c r="C488">
        <v>1.2088709677419356</v>
      </c>
    </row>
    <row r="489" spans="1:3">
      <c r="A489">
        <v>28.911492370000001</v>
      </c>
      <c r="B489">
        <v>76.875</v>
      </c>
      <c r="C489">
        <v>1.2367096774193544</v>
      </c>
    </row>
    <row r="490" spans="1:3">
      <c r="A490">
        <v>30.776744059999999</v>
      </c>
      <c r="B490">
        <v>76.875</v>
      </c>
      <c r="C490">
        <v>0.72841935483870957</v>
      </c>
    </row>
    <row r="491" spans="1:3">
      <c r="A491">
        <v>32.641994439999998</v>
      </c>
      <c r="B491">
        <v>76.875</v>
      </c>
      <c r="C491">
        <v>0.32841935483870982</v>
      </c>
    </row>
    <row r="492" spans="1:3">
      <c r="A492">
        <v>34.507243340000002</v>
      </c>
      <c r="B492">
        <v>76.875</v>
      </c>
      <c r="C492">
        <v>0.11716129032258067</v>
      </c>
    </row>
    <row r="493" spans="1:3">
      <c r="A493">
        <v>36.372490589999998</v>
      </c>
      <c r="B493">
        <v>76.875</v>
      </c>
      <c r="C493">
        <v>9.6290322580645155E-2</v>
      </c>
    </row>
    <row r="494" spans="1:3">
      <c r="A494">
        <v>38.237735989999997</v>
      </c>
      <c r="B494">
        <v>76.875</v>
      </c>
      <c r="C494">
        <v>0.13861290322580647</v>
      </c>
    </row>
    <row r="495" spans="1:3">
      <c r="A495">
        <v>5</v>
      </c>
      <c r="B495">
        <v>78.75</v>
      </c>
      <c r="C495">
        <v>0.10535483870967741</v>
      </c>
    </row>
    <row r="496" spans="1:3">
      <c r="A496">
        <v>6.5284094000000001</v>
      </c>
      <c r="B496">
        <v>78.75</v>
      </c>
      <c r="C496">
        <v>0.20896774193548381</v>
      </c>
    </row>
    <row r="497" spans="1:3">
      <c r="A497">
        <v>8.3936689100000006</v>
      </c>
      <c r="B497">
        <v>78.75</v>
      </c>
      <c r="C497">
        <v>0.32529032258064511</v>
      </c>
    </row>
    <row r="498" spans="1:3">
      <c r="A498">
        <v>10.258928170000001</v>
      </c>
      <c r="B498">
        <v>78.75</v>
      </c>
      <c r="C498">
        <v>0.39941935483870966</v>
      </c>
    </row>
    <row r="499" spans="1:3">
      <c r="A499">
        <v>12.12418712</v>
      </c>
      <c r="B499">
        <v>78.75</v>
      </c>
      <c r="C499">
        <v>0.47022580645161288</v>
      </c>
    </row>
    <row r="500" spans="1:3">
      <c r="A500">
        <v>13.98944571</v>
      </c>
      <c r="B500">
        <v>78.75</v>
      </c>
      <c r="C500">
        <v>0.55932258064516138</v>
      </c>
    </row>
    <row r="501" spans="1:3">
      <c r="A501">
        <v>15.85470387</v>
      </c>
      <c r="B501">
        <v>78.75</v>
      </c>
      <c r="C501">
        <v>0.59980645161290314</v>
      </c>
    </row>
    <row r="502" spans="1:3">
      <c r="A502">
        <v>17.719961529999999</v>
      </c>
      <c r="B502">
        <v>78.75</v>
      </c>
      <c r="C502">
        <v>0.72429032258064519</v>
      </c>
    </row>
    <row r="503" spans="1:3">
      <c r="A503">
        <v>19.585218609999998</v>
      </c>
      <c r="B503">
        <v>78.75</v>
      </c>
      <c r="C503">
        <v>0.91151612903225798</v>
      </c>
    </row>
    <row r="504" spans="1:3">
      <c r="A504">
        <v>21.450475040000001</v>
      </c>
      <c r="B504">
        <v>78.75</v>
      </c>
      <c r="C504">
        <v>1.1714193548387097</v>
      </c>
    </row>
    <row r="505" spans="1:3">
      <c r="A505">
        <v>23.315730729999999</v>
      </c>
      <c r="B505">
        <v>78.75</v>
      </c>
      <c r="C505">
        <v>1.2772903225806451</v>
      </c>
    </row>
    <row r="506" spans="1:3">
      <c r="A506">
        <v>25.180985580000002</v>
      </c>
      <c r="B506">
        <v>78.75</v>
      </c>
      <c r="C506">
        <v>1.2310322580645159</v>
      </c>
    </row>
    <row r="507" spans="1:3">
      <c r="A507">
        <v>27.046239499999999</v>
      </c>
      <c r="B507">
        <v>78.75</v>
      </c>
      <c r="C507">
        <v>1.3084838709677422</v>
      </c>
    </row>
    <row r="508" spans="1:3">
      <c r="A508">
        <v>28.911492370000001</v>
      </c>
      <c r="B508">
        <v>78.75</v>
      </c>
      <c r="C508">
        <v>1.0216129032258066</v>
      </c>
    </row>
    <row r="509" spans="1:3">
      <c r="A509">
        <v>30.776744059999999</v>
      </c>
      <c r="B509">
        <v>78.75</v>
      </c>
      <c r="C509">
        <v>0.45241935483870971</v>
      </c>
    </row>
    <row r="510" spans="1:3">
      <c r="A510">
        <v>32.641994439999998</v>
      </c>
      <c r="B510">
        <v>78.75</v>
      </c>
      <c r="C510">
        <v>0.11574193548387099</v>
      </c>
    </row>
    <row r="511" spans="1:3">
      <c r="A511">
        <v>34.507243340000002</v>
      </c>
      <c r="B511">
        <v>78.75</v>
      </c>
      <c r="C511">
        <v>4.8580645161290327E-2</v>
      </c>
    </row>
    <row r="512" spans="1:3">
      <c r="A512">
        <v>36.372490589999998</v>
      </c>
      <c r="B512">
        <v>78.75</v>
      </c>
      <c r="C512">
        <v>9.987096774193549E-2</v>
      </c>
    </row>
    <row r="513" spans="1:3">
      <c r="A513">
        <v>38.237735989999997</v>
      </c>
      <c r="B513">
        <v>78.75</v>
      </c>
      <c r="C513">
        <v>0.16816129032258059</v>
      </c>
    </row>
    <row r="514" spans="1:3">
      <c r="A514">
        <v>5</v>
      </c>
      <c r="B514">
        <v>80.625</v>
      </c>
      <c r="C514">
        <v>0.11319354838709676</v>
      </c>
    </row>
    <row r="515" spans="1:3">
      <c r="A515">
        <v>6.5284094000000001</v>
      </c>
      <c r="B515">
        <v>80.625</v>
      </c>
      <c r="C515">
        <v>0.25932258064516134</v>
      </c>
    </row>
    <row r="516" spans="1:3">
      <c r="A516">
        <v>8.3936689100000006</v>
      </c>
      <c r="B516">
        <v>80.625</v>
      </c>
      <c r="C516">
        <v>0.3568709677419355</v>
      </c>
    </row>
    <row r="517" spans="1:3">
      <c r="A517">
        <v>10.258928170000001</v>
      </c>
      <c r="B517">
        <v>80.625</v>
      </c>
      <c r="C517">
        <v>0.38148387096774194</v>
      </c>
    </row>
    <row r="518" spans="1:3">
      <c r="A518">
        <v>12.12418712</v>
      </c>
      <c r="B518">
        <v>80.625</v>
      </c>
      <c r="C518">
        <v>0.44370967741935474</v>
      </c>
    </row>
    <row r="519" spans="1:3">
      <c r="A519">
        <v>13.98944571</v>
      </c>
      <c r="B519">
        <v>80.625</v>
      </c>
      <c r="C519">
        <v>0.57632258064516129</v>
      </c>
    </row>
    <row r="520" spans="1:3">
      <c r="A520">
        <v>15.85470387</v>
      </c>
      <c r="B520">
        <v>80.625</v>
      </c>
      <c r="C520">
        <v>0.69532258064516139</v>
      </c>
    </row>
    <row r="521" spans="1:3">
      <c r="A521">
        <v>17.719961529999999</v>
      </c>
      <c r="B521">
        <v>80.625</v>
      </c>
      <c r="C521">
        <v>0.87474193548387102</v>
      </c>
    </row>
    <row r="522" spans="1:3">
      <c r="A522">
        <v>19.585218609999998</v>
      </c>
      <c r="B522">
        <v>80.625</v>
      </c>
      <c r="C522">
        <v>1.0311612903225809</v>
      </c>
    </row>
    <row r="523" spans="1:3">
      <c r="A523">
        <v>21.450475040000001</v>
      </c>
      <c r="B523">
        <v>80.625</v>
      </c>
      <c r="C523">
        <v>1.1461290322580646</v>
      </c>
    </row>
    <row r="524" spans="1:3">
      <c r="A524">
        <v>23.315730729999999</v>
      </c>
      <c r="B524">
        <v>80.625</v>
      </c>
      <c r="C524">
        <v>1.1573548387096775</v>
      </c>
    </row>
    <row r="525" spans="1:3">
      <c r="A525">
        <v>25.180985580000002</v>
      </c>
      <c r="B525">
        <v>80.625</v>
      </c>
      <c r="C525">
        <v>1.0802258064516128</v>
      </c>
    </row>
    <row r="526" spans="1:3">
      <c r="A526">
        <v>27.046239499999999</v>
      </c>
      <c r="B526">
        <v>80.625</v>
      </c>
      <c r="C526">
        <v>1.0451612903225806</v>
      </c>
    </row>
    <row r="527" spans="1:3">
      <c r="A527">
        <v>28.911492370000001</v>
      </c>
      <c r="B527">
        <v>80.625</v>
      </c>
      <c r="C527">
        <v>0.66538709677419328</v>
      </c>
    </row>
    <row r="528" spans="1:3">
      <c r="A528">
        <v>30.776744059999999</v>
      </c>
      <c r="B528">
        <v>80.625</v>
      </c>
      <c r="C528">
        <v>0.25196774193548382</v>
      </c>
    </row>
    <row r="529" spans="1:3">
      <c r="A529">
        <v>32.641994439999998</v>
      </c>
      <c r="B529">
        <v>80.625</v>
      </c>
      <c r="C529">
        <v>7.9419354838709683E-2</v>
      </c>
    </row>
    <row r="530" spans="1:3">
      <c r="A530">
        <v>34.507243340000002</v>
      </c>
      <c r="B530">
        <v>80.625</v>
      </c>
      <c r="C530">
        <v>4.7419354838709668E-2</v>
      </c>
    </row>
    <row r="531" spans="1:3">
      <c r="A531">
        <v>36.372490589999998</v>
      </c>
      <c r="B531">
        <v>80.625</v>
      </c>
      <c r="C531">
        <v>0.10970967741935483</v>
      </c>
    </row>
    <row r="532" spans="1:3">
      <c r="A532">
        <v>38.237735989999997</v>
      </c>
      <c r="B532">
        <v>80.625</v>
      </c>
      <c r="C532">
        <v>0.14135483870967738</v>
      </c>
    </row>
    <row r="533" spans="1:3">
      <c r="A533">
        <v>5</v>
      </c>
      <c r="B533">
        <v>82.5</v>
      </c>
      <c r="C533">
        <v>0.11361290322580647</v>
      </c>
    </row>
    <row r="534" spans="1:3">
      <c r="A534">
        <v>6.5284094000000001</v>
      </c>
      <c r="B534">
        <v>82.5</v>
      </c>
      <c r="C534">
        <v>0.23819354838709675</v>
      </c>
    </row>
    <row r="535" spans="1:3">
      <c r="A535">
        <v>8.3936689100000006</v>
      </c>
      <c r="B535">
        <v>82.5</v>
      </c>
      <c r="C535">
        <v>0.33609677419354828</v>
      </c>
    </row>
    <row r="536" spans="1:3">
      <c r="A536">
        <v>10.258928170000001</v>
      </c>
      <c r="B536">
        <v>82.5</v>
      </c>
      <c r="C536">
        <v>0.34970967741935488</v>
      </c>
    </row>
    <row r="537" spans="1:3">
      <c r="A537">
        <v>12.12418712</v>
      </c>
      <c r="B537">
        <v>82.5</v>
      </c>
      <c r="C537">
        <v>0.40622580645161294</v>
      </c>
    </row>
    <row r="538" spans="1:3">
      <c r="A538">
        <v>13.98944571</v>
      </c>
      <c r="B538">
        <v>82.5</v>
      </c>
      <c r="C538">
        <v>0.59770967741935488</v>
      </c>
    </row>
    <row r="539" spans="1:3">
      <c r="A539">
        <v>15.85470387</v>
      </c>
      <c r="B539">
        <v>82.5</v>
      </c>
      <c r="C539">
        <v>0.7374193548387098</v>
      </c>
    </row>
    <row r="540" spans="1:3">
      <c r="A540">
        <v>17.719961529999999</v>
      </c>
      <c r="B540">
        <v>82.5</v>
      </c>
      <c r="C540">
        <v>0.81225806451612903</v>
      </c>
    </row>
    <row r="541" spans="1:3">
      <c r="A541">
        <v>19.585218609999998</v>
      </c>
      <c r="B541">
        <v>82.5</v>
      </c>
      <c r="C541">
        <v>0.84441935483870978</v>
      </c>
    </row>
    <row r="542" spans="1:3">
      <c r="A542">
        <v>21.450475040000001</v>
      </c>
      <c r="B542">
        <v>82.5</v>
      </c>
      <c r="C542">
        <v>0.88019354838709662</v>
      </c>
    </row>
    <row r="543" spans="1:3">
      <c r="A543">
        <v>23.315730729999999</v>
      </c>
      <c r="B543">
        <v>82.5</v>
      </c>
      <c r="C543">
        <v>0.96109677419354833</v>
      </c>
    </row>
    <row r="544" spans="1:3">
      <c r="A544">
        <v>25.180985580000002</v>
      </c>
      <c r="B544">
        <v>82.5</v>
      </c>
      <c r="C544">
        <v>0.87780645161290327</v>
      </c>
    </row>
    <row r="545" spans="1:3">
      <c r="A545">
        <v>27.046239499999999</v>
      </c>
      <c r="B545">
        <v>82.5</v>
      </c>
      <c r="C545">
        <v>0.78232258064516125</v>
      </c>
    </row>
    <row r="546" spans="1:3">
      <c r="A546">
        <v>28.911492370000001</v>
      </c>
      <c r="B546">
        <v>82.5</v>
      </c>
      <c r="C546">
        <v>0.34767741935483865</v>
      </c>
    </row>
    <row r="547" spans="1:3">
      <c r="A547">
        <v>30.776744059999999</v>
      </c>
      <c r="B547">
        <v>82.5</v>
      </c>
      <c r="C547">
        <v>0.14706451612903224</v>
      </c>
    </row>
    <row r="548" spans="1:3">
      <c r="A548">
        <v>32.641994439999998</v>
      </c>
      <c r="B548">
        <v>82.5</v>
      </c>
      <c r="C548">
        <v>6.5129032258064504E-2</v>
      </c>
    </row>
    <row r="549" spans="1:3">
      <c r="A549">
        <v>34.507243340000002</v>
      </c>
      <c r="B549">
        <v>82.5</v>
      </c>
      <c r="C549">
        <v>5.619354838709676E-2</v>
      </c>
    </row>
    <row r="550" spans="1:3">
      <c r="A550">
        <v>36.372490589999998</v>
      </c>
      <c r="B550">
        <v>82.5</v>
      </c>
      <c r="C550">
        <v>0.10851612903225806</v>
      </c>
    </row>
    <row r="551" spans="1:3">
      <c r="A551">
        <v>38.237735989999997</v>
      </c>
      <c r="B551">
        <v>82.5</v>
      </c>
      <c r="C551">
        <v>0.13364516129032261</v>
      </c>
    </row>
    <row r="552" spans="1:3">
      <c r="A552">
        <v>5</v>
      </c>
      <c r="B552">
        <v>84.375</v>
      </c>
      <c r="C552">
        <v>9.8741935483870946E-2</v>
      </c>
    </row>
    <row r="553" spans="1:3">
      <c r="A553">
        <v>6.5284094000000001</v>
      </c>
      <c r="B553">
        <v>84.375</v>
      </c>
      <c r="C553">
        <v>0.18925806451612906</v>
      </c>
    </row>
    <row r="554" spans="1:3">
      <c r="A554">
        <v>8.3936689100000006</v>
      </c>
      <c r="B554">
        <v>84.375</v>
      </c>
      <c r="C554">
        <v>0.27729032258064518</v>
      </c>
    </row>
    <row r="555" spans="1:3">
      <c r="A555">
        <v>10.258928170000001</v>
      </c>
      <c r="B555">
        <v>84.375</v>
      </c>
      <c r="C555">
        <v>0.2968064516129032</v>
      </c>
    </row>
    <row r="556" spans="1:3">
      <c r="A556">
        <v>12.12418712</v>
      </c>
      <c r="B556">
        <v>84.375</v>
      </c>
      <c r="C556">
        <v>0.38216129032258067</v>
      </c>
    </row>
    <row r="557" spans="1:3">
      <c r="A557">
        <v>13.98944571</v>
      </c>
      <c r="B557">
        <v>84.375</v>
      </c>
      <c r="C557">
        <v>0.55387096774193545</v>
      </c>
    </row>
    <row r="558" spans="1:3">
      <c r="A558">
        <v>15.85470387</v>
      </c>
      <c r="B558">
        <v>84.375</v>
      </c>
      <c r="C558">
        <v>0.57735483870967741</v>
      </c>
    </row>
    <row r="559" spans="1:3">
      <c r="A559">
        <v>17.719961529999999</v>
      </c>
      <c r="B559">
        <v>84.375</v>
      </c>
      <c r="C559">
        <v>0.51432258064516123</v>
      </c>
    </row>
    <row r="560" spans="1:3">
      <c r="A560">
        <v>19.585218609999998</v>
      </c>
      <c r="B560">
        <v>84.375</v>
      </c>
      <c r="C560">
        <v>0.60803225806451611</v>
      </c>
    </row>
    <row r="561" spans="1:3">
      <c r="A561">
        <v>21.450475040000001</v>
      </c>
      <c r="B561">
        <v>84.375</v>
      </c>
      <c r="C561">
        <v>0.64332258064516135</v>
      </c>
    </row>
    <row r="562" spans="1:3">
      <c r="A562">
        <v>23.315730729999999</v>
      </c>
      <c r="B562">
        <v>84.375</v>
      </c>
      <c r="C562">
        <v>0.94241935483870942</v>
      </c>
    </row>
    <row r="563" spans="1:3">
      <c r="A563">
        <v>25.180985580000002</v>
      </c>
      <c r="B563">
        <v>84.375</v>
      </c>
      <c r="C563">
        <v>0.6966451612903225</v>
      </c>
    </row>
    <row r="564" spans="1:3">
      <c r="A564">
        <v>27.046239499999999</v>
      </c>
      <c r="B564">
        <v>84.375</v>
      </c>
      <c r="C564">
        <v>0.5174193548387096</v>
      </c>
    </row>
    <row r="565" spans="1:3">
      <c r="A565">
        <v>28.911492370000001</v>
      </c>
      <c r="B565">
        <v>84.375</v>
      </c>
      <c r="C565">
        <v>7.1580645161290327E-2</v>
      </c>
    </row>
    <row r="566" spans="1:3">
      <c r="A566">
        <v>30.776744059999999</v>
      </c>
      <c r="B566">
        <v>84.375</v>
      </c>
      <c r="C566">
        <v>4.8516129032258035E-2</v>
      </c>
    </row>
    <row r="567" spans="1:3">
      <c r="A567">
        <v>32.641994439999998</v>
      </c>
      <c r="B567">
        <v>84.375</v>
      </c>
      <c r="C567">
        <v>6.3225806451612909E-2</v>
      </c>
    </row>
    <row r="568" spans="1:3">
      <c r="A568">
        <v>34.507243340000002</v>
      </c>
      <c r="B568">
        <v>84.375</v>
      </c>
      <c r="C568">
        <v>5.229032258064515E-2</v>
      </c>
    </row>
    <row r="569" spans="1:3">
      <c r="A569">
        <v>36.372490589999998</v>
      </c>
      <c r="B569">
        <v>84.375</v>
      </c>
      <c r="C569">
        <v>9.2838709677419334E-2</v>
      </c>
    </row>
    <row r="570" spans="1:3">
      <c r="A570">
        <v>38.237735989999997</v>
      </c>
      <c r="B570">
        <v>84.375</v>
      </c>
      <c r="C570">
        <v>0.12448387096774195</v>
      </c>
    </row>
    <row r="571" spans="1:3">
      <c r="A571">
        <v>5</v>
      </c>
      <c r="B571">
        <v>86.25</v>
      </c>
      <c r="C571">
        <v>7.7838709677419335E-2</v>
      </c>
    </row>
    <row r="572" spans="1:3">
      <c r="A572">
        <v>6.5284094000000001</v>
      </c>
      <c r="B572">
        <v>86.25</v>
      </c>
      <c r="C572">
        <v>0.15129032258064515</v>
      </c>
    </row>
    <row r="573" spans="1:3">
      <c r="A573">
        <v>8.3936689100000006</v>
      </c>
      <c r="B573">
        <v>86.25</v>
      </c>
      <c r="C573">
        <v>0.24796774193548385</v>
      </c>
    </row>
    <row r="574" spans="1:3">
      <c r="A574">
        <v>10.258928170000001</v>
      </c>
      <c r="B574">
        <v>86.25</v>
      </c>
      <c r="C574">
        <v>0.27619354838709687</v>
      </c>
    </row>
    <row r="575" spans="1:3">
      <c r="A575">
        <v>12.12418712</v>
      </c>
      <c r="B575">
        <v>86.25</v>
      </c>
      <c r="C575">
        <v>0.34203225806451626</v>
      </c>
    </row>
    <row r="576" spans="1:3">
      <c r="A576">
        <v>13.98944571</v>
      </c>
      <c r="B576">
        <v>86.25</v>
      </c>
      <c r="C576">
        <v>0.4208709677419355</v>
      </c>
    </row>
    <row r="577" spans="1:3">
      <c r="A577">
        <v>15.85470387</v>
      </c>
      <c r="B577">
        <v>86.25</v>
      </c>
      <c r="C577">
        <v>0.38054838709677413</v>
      </c>
    </row>
    <row r="578" spans="1:3">
      <c r="A578">
        <v>17.719961529999999</v>
      </c>
      <c r="B578">
        <v>86.25</v>
      </c>
      <c r="C578">
        <v>0.34258064516129039</v>
      </c>
    </row>
    <row r="579" spans="1:3">
      <c r="A579">
        <v>19.585218609999998</v>
      </c>
      <c r="B579">
        <v>86.25</v>
      </c>
      <c r="C579">
        <v>0.43622580645161296</v>
      </c>
    </row>
    <row r="580" spans="1:3">
      <c r="A580">
        <v>21.450475040000001</v>
      </c>
      <c r="B580">
        <v>86.25</v>
      </c>
      <c r="C580">
        <v>0.65593548387096756</v>
      </c>
    </row>
    <row r="581" spans="1:3">
      <c r="A581">
        <v>23.315730729999999</v>
      </c>
      <c r="B581">
        <v>86.25</v>
      </c>
      <c r="C581">
        <v>0.85283870967741959</v>
      </c>
    </row>
    <row r="582" spans="1:3">
      <c r="A582">
        <v>25.180985580000002</v>
      </c>
      <c r="B582">
        <v>86.25</v>
      </c>
      <c r="C582">
        <v>0.51703225806451614</v>
      </c>
    </row>
    <row r="583" spans="1:3">
      <c r="A583">
        <v>27.046239499999999</v>
      </c>
      <c r="B583">
        <v>86.25</v>
      </c>
      <c r="C583">
        <v>0.27645161290322595</v>
      </c>
    </row>
    <row r="584" spans="1:3">
      <c r="A584">
        <v>28.911492370000001</v>
      </c>
      <c r="B584">
        <v>86.25</v>
      </c>
      <c r="C584">
        <v>1.8451612903225809E-2</v>
      </c>
    </row>
    <row r="585" spans="1:3">
      <c r="A585">
        <v>30.776744059999999</v>
      </c>
      <c r="B585">
        <v>86.25</v>
      </c>
      <c r="C585">
        <v>2.1354838709677429E-2</v>
      </c>
    </row>
    <row r="586" spans="1:3">
      <c r="A586">
        <v>32.641994439999998</v>
      </c>
      <c r="B586">
        <v>86.25</v>
      </c>
      <c r="C586">
        <v>4.5451612903225795E-2</v>
      </c>
    </row>
    <row r="587" spans="1:3">
      <c r="A587">
        <v>34.507243340000002</v>
      </c>
      <c r="B587">
        <v>86.25</v>
      </c>
      <c r="C587">
        <v>3.8806451612903206E-2</v>
      </c>
    </row>
    <row r="588" spans="1:3">
      <c r="A588">
        <v>36.372490589999998</v>
      </c>
      <c r="B588">
        <v>86.25</v>
      </c>
      <c r="C588">
        <v>5.5645161290322577E-2</v>
      </c>
    </row>
    <row r="589" spans="1:3">
      <c r="A589">
        <v>38.237735989999997</v>
      </c>
      <c r="B589">
        <v>86.25</v>
      </c>
      <c r="C589">
        <v>0.11751612903225805</v>
      </c>
    </row>
    <row r="590" spans="1:3">
      <c r="A590">
        <v>5</v>
      </c>
      <c r="B590">
        <v>88.125</v>
      </c>
      <c r="C590">
        <v>7.1064516129032251E-2</v>
      </c>
    </row>
    <row r="591" spans="1:3">
      <c r="A591">
        <v>6.5284094000000001</v>
      </c>
      <c r="B591">
        <v>88.125</v>
      </c>
      <c r="C591">
        <v>0.11570967741935483</v>
      </c>
    </row>
    <row r="592" spans="1:3">
      <c r="A592">
        <v>8.3936689100000006</v>
      </c>
      <c r="B592">
        <v>88.125</v>
      </c>
      <c r="C592">
        <v>0.1998709677419355</v>
      </c>
    </row>
    <row r="593" spans="1:3">
      <c r="A593">
        <v>10.258928170000001</v>
      </c>
      <c r="B593">
        <v>88.125</v>
      </c>
      <c r="C593">
        <v>0.2421612903225806</v>
      </c>
    </row>
    <row r="594" spans="1:3">
      <c r="A594">
        <v>12.12418712</v>
      </c>
      <c r="B594">
        <v>88.125</v>
      </c>
      <c r="C594">
        <v>0.29606451612903228</v>
      </c>
    </row>
    <row r="595" spans="1:3">
      <c r="A595">
        <v>13.98944571</v>
      </c>
      <c r="B595">
        <v>88.125</v>
      </c>
      <c r="C595">
        <v>0.34032258064516124</v>
      </c>
    </row>
    <row r="596" spans="1:3">
      <c r="A596">
        <v>15.85470387</v>
      </c>
      <c r="B596">
        <v>88.125</v>
      </c>
      <c r="C596">
        <v>0.2913870967741935</v>
      </c>
    </row>
    <row r="597" spans="1:3">
      <c r="A597">
        <v>17.719961529999999</v>
      </c>
      <c r="B597">
        <v>88.125</v>
      </c>
      <c r="C597">
        <v>0.23096774193548394</v>
      </c>
    </row>
    <row r="598" spans="1:3">
      <c r="A598">
        <v>19.585218609999998</v>
      </c>
      <c r="B598">
        <v>88.125</v>
      </c>
      <c r="C598">
        <v>0.34174193548387088</v>
      </c>
    </row>
    <row r="599" spans="1:3">
      <c r="A599">
        <v>21.450475040000001</v>
      </c>
      <c r="B599">
        <v>88.125</v>
      </c>
      <c r="C599">
        <v>0.41641935483870957</v>
      </c>
    </row>
    <row r="600" spans="1:3">
      <c r="A600">
        <v>23.315730729999999</v>
      </c>
      <c r="B600">
        <v>88.125</v>
      </c>
      <c r="C600">
        <v>0.6335483870967743</v>
      </c>
    </row>
    <row r="601" spans="1:3">
      <c r="A601">
        <v>25.180985580000002</v>
      </c>
      <c r="B601">
        <v>88.125</v>
      </c>
      <c r="C601">
        <v>0.39812903225806451</v>
      </c>
    </row>
    <row r="602" spans="1:3">
      <c r="A602">
        <v>27.046239499999999</v>
      </c>
      <c r="B602">
        <v>88.125</v>
      </c>
      <c r="C602">
        <v>9.9774193548387097E-2</v>
      </c>
    </row>
    <row r="603" spans="1:3">
      <c r="A603">
        <v>28.911492370000001</v>
      </c>
      <c r="B603">
        <v>88.125</v>
      </c>
      <c r="C603">
        <v>9.1290322580645164E-3</v>
      </c>
    </row>
    <row r="604" spans="1:3">
      <c r="A604">
        <v>30.776744059999999</v>
      </c>
      <c r="B604">
        <v>88.125</v>
      </c>
      <c r="C604">
        <v>1.6709677419354845E-2</v>
      </c>
    </row>
    <row r="605" spans="1:3">
      <c r="A605">
        <v>32.641994439999998</v>
      </c>
      <c r="B605">
        <v>88.125</v>
      </c>
      <c r="C605">
        <v>3.8645161290322562E-2</v>
      </c>
    </row>
    <row r="606" spans="1:3">
      <c r="A606">
        <v>34.507243340000002</v>
      </c>
      <c r="B606">
        <v>88.125</v>
      </c>
      <c r="C606">
        <v>3.2161290322580659E-2</v>
      </c>
    </row>
    <row r="607" spans="1:3">
      <c r="A607">
        <v>36.372490589999998</v>
      </c>
      <c r="B607">
        <v>88.125</v>
      </c>
      <c r="C607">
        <v>3.5322580645161306E-2</v>
      </c>
    </row>
    <row r="608" spans="1:3">
      <c r="A608">
        <v>38.237735989999997</v>
      </c>
      <c r="B608">
        <v>88.125</v>
      </c>
      <c r="C608">
        <v>0.11925806451612905</v>
      </c>
    </row>
    <row r="609" spans="1:3">
      <c r="A609">
        <v>5</v>
      </c>
      <c r="B609">
        <v>90</v>
      </c>
      <c r="C609">
        <v>5.8806451612903224E-2</v>
      </c>
    </row>
    <row r="610" spans="1:3">
      <c r="A610">
        <v>6.5284094000000001</v>
      </c>
      <c r="B610">
        <v>90</v>
      </c>
      <c r="C610">
        <v>8.5741935483870976E-2</v>
      </c>
    </row>
    <row r="611" spans="1:3">
      <c r="A611">
        <v>8.3936689100000006</v>
      </c>
      <c r="B611">
        <v>90</v>
      </c>
      <c r="C611">
        <v>0.15038709677419351</v>
      </c>
    </row>
    <row r="612" spans="1:3">
      <c r="A612">
        <v>10.258928170000001</v>
      </c>
      <c r="B612">
        <v>90</v>
      </c>
      <c r="C612">
        <v>0.18890322580645161</v>
      </c>
    </row>
    <row r="613" spans="1:3">
      <c r="A613">
        <v>12.12418712</v>
      </c>
      <c r="B613">
        <v>90</v>
      </c>
      <c r="C613">
        <v>0.26383870967741935</v>
      </c>
    </row>
    <row r="614" spans="1:3">
      <c r="A614">
        <v>13.98944571</v>
      </c>
      <c r="B614">
        <v>90</v>
      </c>
      <c r="C614">
        <v>0.29767741935483866</v>
      </c>
    </row>
    <row r="615" spans="1:3">
      <c r="A615">
        <v>15.85470387</v>
      </c>
      <c r="B615">
        <v>90</v>
      </c>
      <c r="C615">
        <v>0.23396774193548386</v>
      </c>
    </row>
    <row r="616" spans="1:3">
      <c r="A616">
        <v>17.719961529999999</v>
      </c>
      <c r="B616">
        <v>90</v>
      </c>
      <c r="C616">
        <v>0.19035483870967745</v>
      </c>
    </row>
    <row r="617" spans="1:3">
      <c r="A617">
        <v>19.585218609999998</v>
      </c>
      <c r="B617">
        <v>90</v>
      </c>
      <c r="C617">
        <v>0.22358064516129039</v>
      </c>
    </row>
    <row r="618" spans="1:3">
      <c r="A618">
        <v>21.450475040000001</v>
      </c>
      <c r="B618">
        <v>90</v>
      </c>
      <c r="C618">
        <v>0.25864516129032256</v>
      </c>
    </row>
    <row r="619" spans="1:3">
      <c r="A619">
        <v>23.315730729999999</v>
      </c>
      <c r="B619">
        <v>90</v>
      </c>
      <c r="C619">
        <v>0.38848387096774184</v>
      </c>
    </row>
    <row r="620" spans="1:3">
      <c r="A620">
        <v>25.180985580000002</v>
      </c>
      <c r="B620">
        <v>90</v>
      </c>
      <c r="C620">
        <v>0.31919354838709679</v>
      </c>
    </row>
    <row r="621" spans="1:3">
      <c r="A621">
        <v>27.046239499999999</v>
      </c>
      <c r="B621">
        <v>90</v>
      </c>
      <c r="C621">
        <v>5.9387096774193543E-2</v>
      </c>
    </row>
    <row r="622" spans="1:3">
      <c r="A622">
        <v>28.911492370000001</v>
      </c>
      <c r="B622">
        <v>90</v>
      </c>
      <c r="C622">
        <v>7.3225806451612911E-3</v>
      </c>
    </row>
    <row r="623" spans="1:3">
      <c r="A623">
        <v>30.776744059999999</v>
      </c>
      <c r="B623">
        <v>90</v>
      </c>
      <c r="C623">
        <v>1.2193548387096777E-2</v>
      </c>
    </row>
    <row r="624" spans="1:3">
      <c r="A624">
        <v>32.641994439999998</v>
      </c>
      <c r="B624">
        <v>90</v>
      </c>
      <c r="C624">
        <v>3.2806451612903222E-2</v>
      </c>
    </row>
    <row r="625" spans="1:3">
      <c r="A625">
        <v>34.507243340000002</v>
      </c>
      <c r="B625">
        <v>90</v>
      </c>
      <c r="C625">
        <v>3.3870967741935494E-2</v>
      </c>
    </row>
    <row r="626" spans="1:3">
      <c r="A626">
        <v>36.372490589999998</v>
      </c>
      <c r="B626">
        <v>90</v>
      </c>
      <c r="C626">
        <v>2.9225806451612914E-2</v>
      </c>
    </row>
    <row r="627" spans="1:3">
      <c r="A627">
        <v>38.237735989999997</v>
      </c>
      <c r="B627">
        <v>90</v>
      </c>
      <c r="C627">
        <v>9.8064516129032248E-2</v>
      </c>
    </row>
    <row r="628" spans="1:3">
      <c r="A628">
        <v>5</v>
      </c>
      <c r="B628">
        <v>91.875</v>
      </c>
      <c r="C628">
        <v>4.9451612903225813E-2</v>
      </c>
    </row>
    <row r="629" spans="1:3">
      <c r="A629">
        <v>6.5284094000000001</v>
      </c>
      <c r="B629">
        <v>91.875</v>
      </c>
      <c r="C629">
        <v>5.3967741935483864E-2</v>
      </c>
    </row>
    <row r="630" spans="1:3">
      <c r="A630">
        <v>8.3936689100000006</v>
      </c>
      <c r="B630">
        <v>91.875</v>
      </c>
      <c r="C630">
        <v>9.5709677419354822E-2</v>
      </c>
    </row>
    <row r="631" spans="1:3">
      <c r="A631">
        <v>10.258928170000001</v>
      </c>
      <c r="B631">
        <v>91.875</v>
      </c>
      <c r="C631">
        <v>0.1350322580645161</v>
      </c>
    </row>
    <row r="632" spans="1:3">
      <c r="A632">
        <v>12.12418712</v>
      </c>
      <c r="B632">
        <v>91.875</v>
      </c>
      <c r="C632">
        <v>0.18661290322580645</v>
      </c>
    </row>
    <row r="633" spans="1:3">
      <c r="A633">
        <v>13.98944571</v>
      </c>
      <c r="B633">
        <v>91.875</v>
      </c>
      <c r="C633">
        <v>0.25319354838709679</v>
      </c>
    </row>
    <row r="634" spans="1:3">
      <c r="A634">
        <v>15.85470387</v>
      </c>
      <c r="B634">
        <v>91.875</v>
      </c>
      <c r="C634">
        <v>0.21380645161290324</v>
      </c>
    </row>
    <row r="635" spans="1:3">
      <c r="A635">
        <v>17.719961529999999</v>
      </c>
      <c r="B635">
        <v>91.875</v>
      </c>
      <c r="C635">
        <v>0.17629032258064511</v>
      </c>
    </row>
    <row r="636" spans="1:3">
      <c r="A636">
        <v>19.585218609999998</v>
      </c>
      <c r="B636">
        <v>91.875</v>
      </c>
      <c r="C636">
        <v>0.18699999999999997</v>
      </c>
    </row>
    <row r="637" spans="1:3">
      <c r="A637">
        <v>21.450475040000001</v>
      </c>
      <c r="B637">
        <v>91.875</v>
      </c>
      <c r="C637">
        <v>0.17590322580645154</v>
      </c>
    </row>
    <row r="638" spans="1:3">
      <c r="A638">
        <v>23.315730729999999</v>
      </c>
      <c r="B638">
        <v>91.875</v>
      </c>
      <c r="C638">
        <v>0.25338709677419352</v>
      </c>
    </row>
    <row r="639" spans="1:3">
      <c r="A639">
        <v>25.180985580000002</v>
      </c>
      <c r="B639">
        <v>91.875</v>
      </c>
      <c r="C639">
        <v>0.24135483870967739</v>
      </c>
    </row>
    <row r="640" spans="1:3">
      <c r="A640">
        <v>27.046239499999999</v>
      </c>
      <c r="B640">
        <v>91.875</v>
      </c>
      <c r="C640">
        <v>6.2483870967741939E-2</v>
      </c>
    </row>
    <row r="641" spans="1:3">
      <c r="A641">
        <v>28.911492370000001</v>
      </c>
      <c r="B641">
        <v>91.875</v>
      </c>
      <c r="C641">
        <v>1.0193548387096778E-2</v>
      </c>
    </row>
    <row r="642" spans="1:3">
      <c r="A642">
        <v>30.776744059999999</v>
      </c>
      <c r="B642">
        <v>91.875</v>
      </c>
      <c r="C642">
        <v>8.3870967741935479E-3</v>
      </c>
    </row>
    <row r="643" spans="1:3">
      <c r="A643">
        <v>32.641994439999998</v>
      </c>
      <c r="B643">
        <v>91.875</v>
      </c>
      <c r="C643">
        <v>2.5193548387096785E-2</v>
      </c>
    </row>
    <row r="644" spans="1:3">
      <c r="A644">
        <v>34.507243340000002</v>
      </c>
      <c r="B644">
        <v>91.875</v>
      </c>
      <c r="C644">
        <v>3.4322580645161305E-2</v>
      </c>
    </row>
    <row r="645" spans="1:3">
      <c r="A645">
        <v>36.372490589999998</v>
      </c>
      <c r="B645">
        <v>91.875</v>
      </c>
      <c r="C645">
        <v>3.4709677419354851E-2</v>
      </c>
    </row>
    <row r="646" spans="1:3">
      <c r="A646">
        <v>38.237735989999997</v>
      </c>
      <c r="B646">
        <v>91.875</v>
      </c>
      <c r="C646">
        <v>9.7290322580645155E-2</v>
      </c>
    </row>
    <row r="647" spans="1:3">
      <c r="A647">
        <v>5</v>
      </c>
      <c r="B647">
        <v>93.75</v>
      </c>
      <c r="C647">
        <v>4.1258064516129046E-2</v>
      </c>
    </row>
    <row r="648" spans="1:3">
      <c r="A648">
        <v>6.5284094000000001</v>
      </c>
      <c r="B648">
        <v>93.75</v>
      </c>
      <c r="C648">
        <v>3.7161290322580656E-2</v>
      </c>
    </row>
    <row r="649" spans="1:3">
      <c r="A649">
        <v>8.3936689100000006</v>
      </c>
      <c r="B649">
        <v>93.75</v>
      </c>
      <c r="C649">
        <v>6.0774193548387076E-2</v>
      </c>
    </row>
    <row r="650" spans="1:3">
      <c r="A650">
        <v>10.258928170000001</v>
      </c>
      <c r="B650">
        <v>93.75</v>
      </c>
      <c r="C650">
        <v>8.9903225806451645E-2</v>
      </c>
    </row>
    <row r="651" spans="1:3">
      <c r="A651">
        <v>12.12418712</v>
      </c>
      <c r="B651">
        <v>93.75</v>
      </c>
      <c r="C651">
        <v>0.11896774193548389</v>
      </c>
    </row>
    <row r="652" spans="1:3">
      <c r="A652">
        <v>13.98944571</v>
      </c>
      <c r="B652">
        <v>93.75</v>
      </c>
      <c r="C652">
        <v>0.18148387096774193</v>
      </c>
    </row>
    <row r="653" spans="1:3">
      <c r="A653">
        <v>15.85470387</v>
      </c>
      <c r="B653">
        <v>93.75</v>
      </c>
      <c r="C653">
        <v>0.16187096774193552</v>
      </c>
    </row>
    <row r="654" spans="1:3">
      <c r="A654">
        <v>17.719961529999999</v>
      </c>
      <c r="B654">
        <v>93.75</v>
      </c>
      <c r="C654">
        <v>0.17616129032258068</v>
      </c>
    </row>
    <row r="655" spans="1:3">
      <c r="A655">
        <v>19.585218609999998</v>
      </c>
      <c r="B655">
        <v>93.75</v>
      </c>
      <c r="C655">
        <v>0.20441935483870968</v>
      </c>
    </row>
    <row r="656" spans="1:3">
      <c r="A656">
        <v>21.450475040000001</v>
      </c>
      <c r="B656">
        <v>93.75</v>
      </c>
      <c r="C656">
        <v>0.18483870967741942</v>
      </c>
    </row>
    <row r="657" spans="1:3">
      <c r="A657">
        <v>23.315730729999999</v>
      </c>
      <c r="B657">
        <v>93.75</v>
      </c>
      <c r="C657">
        <v>0.18161290322580645</v>
      </c>
    </row>
    <row r="658" spans="1:3">
      <c r="A658">
        <v>25.180985580000002</v>
      </c>
      <c r="B658">
        <v>93.75</v>
      </c>
      <c r="C658">
        <v>0.15261290322580648</v>
      </c>
    </row>
    <row r="659" spans="1:3">
      <c r="A659">
        <v>27.046239499999999</v>
      </c>
      <c r="B659">
        <v>93.75</v>
      </c>
      <c r="C659">
        <v>8.7806451612903208E-2</v>
      </c>
    </row>
    <row r="660" spans="1:3">
      <c r="A660">
        <v>28.911492370000001</v>
      </c>
      <c r="B660">
        <v>93.75</v>
      </c>
      <c r="C660">
        <v>1.8290322580645165E-2</v>
      </c>
    </row>
    <row r="661" spans="1:3">
      <c r="A661">
        <v>30.776744059999999</v>
      </c>
      <c r="B661">
        <v>93.75</v>
      </c>
      <c r="C661">
        <v>1.041935483870968E-2</v>
      </c>
    </row>
    <row r="662" spans="1:3">
      <c r="A662">
        <v>32.641994439999998</v>
      </c>
      <c r="B662">
        <v>93.75</v>
      </c>
      <c r="C662">
        <v>1.8483870967741942E-2</v>
      </c>
    </row>
    <row r="663" spans="1:3">
      <c r="A663">
        <v>34.507243340000002</v>
      </c>
      <c r="B663">
        <v>93.75</v>
      </c>
      <c r="C663">
        <v>3.4645161290322586E-2</v>
      </c>
    </row>
    <row r="664" spans="1:3">
      <c r="A664">
        <v>36.372490589999998</v>
      </c>
      <c r="B664">
        <v>93.75</v>
      </c>
      <c r="C664">
        <v>4.0612903225806456E-2</v>
      </c>
    </row>
    <row r="665" spans="1:3">
      <c r="A665">
        <v>38.237735989999997</v>
      </c>
      <c r="B665">
        <v>93.75</v>
      </c>
      <c r="C665">
        <v>7.9000000000000001E-2</v>
      </c>
    </row>
    <row r="666" spans="1:3">
      <c r="A666">
        <v>5</v>
      </c>
      <c r="B666">
        <v>95.625</v>
      </c>
      <c r="C666">
        <v>3.303225806451613E-2</v>
      </c>
    </row>
    <row r="667" spans="1:3">
      <c r="A667">
        <v>6.5284094000000001</v>
      </c>
      <c r="B667">
        <v>95.625</v>
      </c>
      <c r="C667">
        <v>2.8612903225806462E-2</v>
      </c>
    </row>
    <row r="668" spans="1:3">
      <c r="A668">
        <v>8.3936689100000006</v>
      </c>
      <c r="B668">
        <v>95.625</v>
      </c>
      <c r="C668">
        <v>3.99032258064516E-2</v>
      </c>
    </row>
    <row r="669" spans="1:3">
      <c r="A669">
        <v>10.258928170000001</v>
      </c>
      <c r="B669">
        <v>95.625</v>
      </c>
      <c r="C669">
        <v>6.4129032258064503E-2</v>
      </c>
    </row>
    <row r="670" spans="1:3">
      <c r="A670">
        <v>12.12418712</v>
      </c>
      <c r="B670">
        <v>95.625</v>
      </c>
      <c r="C670">
        <v>8.5612903225806461E-2</v>
      </c>
    </row>
    <row r="671" spans="1:3">
      <c r="A671">
        <v>13.98944571</v>
      </c>
      <c r="B671">
        <v>95.625</v>
      </c>
      <c r="C671">
        <v>0.11938709677419354</v>
      </c>
    </row>
    <row r="672" spans="1:3">
      <c r="A672">
        <v>15.85470387</v>
      </c>
      <c r="B672">
        <v>95.625</v>
      </c>
      <c r="C672">
        <v>0.12064516129032263</v>
      </c>
    </row>
    <row r="673" spans="1:3">
      <c r="A673">
        <v>17.719961529999999</v>
      </c>
      <c r="B673">
        <v>95.625</v>
      </c>
      <c r="C673">
        <v>0.16735483870967738</v>
      </c>
    </row>
    <row r="674" spans="1:3">
      <c r="A674">
        <v>19.585218609999998</v>
      </c>
      <c r="B674">
        <v>95.625</v>
      </c>
      <c r="C674">
        <v>0.19945161290322586</v>
      </c>
    </row>
    <row r="675" spans="1:3">
      <c r="A675">
        <v>21.450475040000001</v>
      </c>
      <c r="B675">
        <v>95.625</v>
      </c>
      <c r="C675">
        <v>0.16038709677419355</v>
      </c>
    </row>
    <row r="676" spans="1:3">
      <c r="A676">
        <v>23.315730729999999</v>
      </c>
      <c r="B676">
        <v>95.625</v>
      </c>
      <c r="C676">
        <v>0.13687096774193547</v>
      </c>
    </row>
    <row r="677" spans="1:3">
      <c r="A677">
        <v>25.180985580000002</v>
      </c>
      <c r="B677">
        <v>95.625</v>
      </c>
      <c r="C677">
        <v>0.10012903225806452</v>
      </c>
    </row>
    <row r="678" spans="1:3">
      <c r="A678">
        <v>27.046239499999999</v>
      </c>
      <c r="B678">
        <v>95.625</v>
      </c>
      <c r="C678">
        <v>0.10503225806451613</v>
      </c>
    </row>
    <row r="679" spans="1:3">
      <c r="A679">
        <v>28.911492370000001</v>
      </c>
      <c r="B679">
        <v>95.625</v>
      </c>
      <c r="C679">
        <v>3.2193548387096788E-2</v>
      </c>
    </row>
    <row r="680" spans="1:3">
      <c r="A680">
        <v>30.776744059999999</v>
      </c>
      <c r="B680">
        <v>95.625</v>
      </c>
      <c r="C680">
        <v>1.7129032258064517E-2</v>
      </c>
    </row>
    <row r="681" spans="1:3">
      <c r="A681">
        <v>32.641994439999998</v>
      </c>
      <c r="B681">
        <v>95.625</v>
      </c>
      <c r="C681">
        <v>1.861290322580646E-2</v>
      </c>
    </row>
    <row r="682" spans="1:3">
      <c r="A682">
        <v>34.507243340000002</v>
      </c>
      <c r="B682">
        <v>95.625</v>
      </c>
      <c r="C682">
        <v>2.9516129032258077E-2</v>
      </c>
    </row>
    <row r="683" spans="1:3">
      <c r="A683">
        <v>36.372490589999998</v>
      </c>
      <c r="B683">
        <v>95.625</v>
      </c>
      <c r="C683">
        <v>4.1000000000000002E-2</v>
      </c>
    </row>
    <row r="684" spans="1:3">
      <c r="A684">
        <v>38.237735989999997</v>
      </c>
      <c r="B684">
        <v>95.625</v>
      </c>
      <c r="C684">
        <v>5.6161290322580638E-2</v>
      </c>
    </row>
    <row r="685" spans="1:3">
      <c r="A685">
        <v>5</v>
      </c>
      <c r="B685">
        <v>97.5</v>
      </c>
      <c r="C685">
        <v>4.3903225806451618E-2</v>
      </c>
    </row>
    <row r="686" spans="1:3">
      <c r="A686">
        <v>6.5284094000000001</v>
      </c>
      <c r="B686">
        <v>97.5</v>
      </c>
      <c r="C686">
        <v>2.0129032258064526E-2</v>
      </c>
    </row>
    <row r="687" spans="1:3">
      <c r="A687">
        <v>8.3936689100000006</v>
      </c>
      <c r="B687">
        <v>97.5</v>
      </c>
      <c r="C687">
        <v>2.1032258064516137E-2</v>
      </c>
    </row>
    <row r="688" spans="1:3">
      <c r="A688">
        <v>10.258928170000001</v>
      </c>
      <c r="B688">
        <v>97.5</v>
      </c>
      <c r="C688">
        <v>3.4129032258064511E-2</v>
      </c>
    </row>
    <row r="689" spans="1:3">
      <c r="A689">
        <v>12.12418712</v>
      </c>
      <c r="B689">
        <v>97.5</v>
      </c>
      <c r="C689">
        <v>5.9580645161290309E-2</v>
      </c>
    </row>
    <row r="690" spans="1:3">
      <c r="A690">
        <v>13.98944571</v>
      </c>
      <c r="B690">
        <v>97.5</v>
      </c>
      <c r="C690">
        <v>9.0322580645161285E-2</v>
      </c>
    </row>
    <row r="691" spans="1:3">
      <c r="A691">
        <v>15.85470387</v>
      </c>
      <c r="B691">
        <v>97.5</v>
      </c>
      <c r="C691">
        <v>0.10690322580645162</v>
      </c>
    </row>
    <row r="692" spans="1:3">
      <c r="A692">
        <v>17.719961529999999</v>
      </c>
      <c r="B692">
        <v>97.5</v>
      </c>
      <c r="C692">
        <v>0.16938709677419356</v>
      </c>
    </row>
    <row r="693" spans="1:3">
      <c r="A693">
        <v>19.585218609999998</v>
      </c>
      <c r="B693">
        <v>97.5</v>
      </c>
      <c r="C693">
        <v>0.16064516129032255</v>
      </c>
    </row>
    <row r="694" spans="1:3">
      <c r="A694">
        <v>21.450475040000001</v>
      </c>
      <c r="B694">
        <v>97.5</v>
      </c>
      <c r="C694">
        <v>0.11322580645161291</v>
      </c>
    </row>
    <row r="695" spans="1:3">
      <c r="A695">
        <v>23.315730729999999</v>
      </c>
      <c r="B695">
        <v>97.5</v>
      </c>
      <c r="C695">
        <v>0.10035483870967739</v>
      </c>
    </row>
    <row r="696" spans="1:3">
      <c r="A696">
        <v>25.180985580000002</v>
      </c>
      <c r="B696">
        <v>97.5</v>
      </c>
      <c r="C696">
        <v>0.11306451612903225</v>
      </c>
    </row>
    <row r="697" spans="1:3">
      <c r="A697">
        <v>27.046239499999999</v>
      </c>
      <c r="B697">
        <v>97.5</v>
      </c>
      <c r="C697">
        <v>6.887096774193549E-2</v>
      </c>
    </row>
    <row r="698" spans="1:3">
      <c r="A698">
        <v>28.911492370000001</v>
      </c>
      <c r="B698">
        <v>97.5</v>
      </c>
      <c r="C698">
        <v>2.9580645161290324E-2</v>
      </c>
    </row>
    <row r="699" spans="1:3">
      <c r="A699">
        <v>30.776744059999999</v>
      </c>
      <c r="B699">
        <v>97.5</v>
      </c>
      <c r="C699">
        <v>2.4967741935483873E-2</v>
      </c>
    </row>
    <row r="700" spans="1:3">
      <c r="A700">
        <v>32.641994439999998</v>
      </c>
      <c r="B700">
        <v>97.5</v>
      </c>
      <c r="C700">
        <v>2.2741935483870976E-2</v>
      </c>
    </row>
    <row r="701" spans="1:3">
      <c r="A701">
        <v>34.507243340000002</v>
      </c>
      <c r="B701">
        <v>97.5</v>
      </c>
      <c r="C701">
        <v>2.9064516129032266E-2</v>
      </c>
    </row>
    <row r="702" spans="1:3">
      <c r="A702">
        <v>36.372490589999998</v>
      </c>
      <c r="B702">
        <v>97.5</v>
      </c>
      <c r="C702">
        <v>3.6774193548387103E-2</v>
      </c>
    </row>
    <row r="703" spans="1:3">
      <c r="A703">
        <v>38.237735989999997</v>
      </c>
      <c r="B703">
        <v>97.5</v>
      </c>
      <c r="C703">
        <v>4.5064516129032263E-2</v>
      </c>
    </row>
    <row r="704" spans="1:3">
      <c r="A704">
        <v>5</v>
      </c>
      <c r="B704">
        <v>99.375</v>
      </c>
      <c r="C704">
        <v>2.75483870967742E-2</v>
      </c>
    </row>
    <row r="705" spans="1:3">
      <c r="A705">
        <v>6.5284094000000001</v>
      </c>
      <c r="B705">
        <v>99.375</v>
      </c>
      <c r="C705">
        <v>1.4935483870967747E-2</v>
      </c>
    </row>
    <row r="706" spans="1:3">
      <c r="A706">
        <v>8.3936689100000006</v>
      </c>
      <c r="B706">
        <v>99.375</v>
      </c>
      <c r="C706">
        <v>2.2806451612903237E-2</v>
      </c>
    </row>
    <row r="707" spans="1:3">
      <c r="A707">
        <v>10.258928170000001</v>
      </c>
      <c r="B707">
        <v>99.375</v>
      </c>
      <c r="C707">
        <v>1.9645161290322587E-2</v>
      </c>
    </row>
    <row r="708" spans="1:3">
      <c r="A708">
        <v>12.12418712</v>
      </c>
      <c r="B708">
        <v>99.375</v>
      </c>
      <c r="C708">
        <v>6.2677419354838698E-2</v>
      </c>
    </row>
    <row r="709" spans="1:3">
      <c r="A709">
        <v>13.98944571</v>
      </c>
      <c r="B709">
        <v>99.375</v>
      </c>
      <c r="C709">
        <v>8.738709677419354E-2</v>
      </c>
    </row>
    <row r="710" spans="1:3">
      <c r="A710">
        <v>15.85470387</v>
      </c>
      <c r="B710">
        <v>99.375</v>
      </c>
      <c r="C710">
        <v>0.10332258064516127</v>
      </c>
    </row>
    <row r="711" spans="1:3">
      <c r="A711">
        <v>17.719961529999999</v>
      </c>
      <c r="B711">
        <v>99.375</v>
      </c>
      <c r="C711">
        <v>0.13754838709677422</v>
      </c>
    </row>
    <row r="712" spans="1:3">
      <c r="A712">
        <v>19.585218609999998</v>
      </c>
      <c r="B712">
        <v>99.375</v>
      </c>
      <c r="C712">
        <v>0.13093548387096773</v>
      </c>
    </row>
    <row r="713" spans="1:3">
      <c r="A713">
        <v>21.450475040000001</v>
      </c>
      <c r="B713">
        <v>99.375</v>
      </c>
      <c r="C713">
        <v>7.5806451612903211E-2</v>
      </c>
    </row>
    <row r="714" spans="1:3">
      <c r="A714">
        <v>23.315730729999999</v>
      </c>
      <c r="B714">
        <v>99.375</v>
      </c>
      <c r="C714">
        <v>7.7419354838709681E-2</v>
      </c>
    </row>
    <row r="715" spans="1:3">
      <c r="A715">
        <v>25.180985580000002</v>
      </c>
      <c r="B715">
        <v>99.375</v>
      </c>
      <c r="C715">
        <v>7.251612903225807E-2</v>
      </c>
    </row>
    <row r="716" spans="1:3">
      <c r="A716">
        <v>27.046239499999999</v>
      </c>
      <c r="B716">
        <v>99.375</v>
      </c>
      <c r="C716">
        <v>4.5612903225806453E-2</v>
      </c>
    </row>
    <row r="717" spans="1:3">
      <c r="A717">
        <v>28.911492370000001</v>
      </c>
      <c r="B717">
        <v>99.375</v>
      </c>
      <c r="C717">
        <v>3.035483870967742E-2</v>
      </c>
    </row>
    <row r="718" spans="1:3">
      <c r="A718">
        <v>30.776744059999999</v>
      </c>
      <c r="B718">
        <v>99.375</v>
      </c>
      <c r="C718">
        <v>2.996774193548387E-2</v>
      </c>
    </row>
    <row r="719" spans="1:3">
      <c r="A719">
        <v>32.641994439999998</v>
      </c>
      <c r="B719">
        <v>99.375</v>
      </c>
      <c r="C719">
        <v>2.6645161290322589E-2</v>
      </c>
    </row>
    <row r="720" spans="1:3">
      <c r="A720">
        <v>34.507243340000002</v>
      </c>
      <c r="B720">
        <v>99.375</v>
      </c>
      <c r="C720">
        <v>2.9290322580645171E-2</v>
      </c>
    </row>
    <row r="721" spans="1:3">
      <c r="A721">
        <v>36.372490589999998</v>
      </c>
      <c r="B721">
        <v>99.375</v>
      </c>
      <c r="C721">
        <v>3.7870967741935484E-2</v>
      </c>
    </row>
    <row r="722" spans="1:3">
      <c r="A722">
        <v>38.237735989999997</v>
      </c>
      <c r="B722">
        <v>99.375</v>
      </c>
      <c r="C722">
        <v>5.1967741935483876E-2</v>
      </c>
    </row>
    <row r="723" spans="1:3">
      <c r="A723">
        <v>5</v>
      </c>
      <c r="B723">
        <v>101.25</v>
      </c>
      <c r="C723">
        <v>5.1838709677419374E-2</v>
      </c>
    </row>
    <row r="724" spans="1:3">
      <c r="A724">
        <v>6.5284094000000001</v>
      </c>
      <c r="B724">
        <v>101.25</v>
      </c>
      <c r="C724">
        <v>3.2258064516129038E-2</v>
      </c>
    </row>
    <row r="725" spans="1:3">
      <c r="A725">
        <v>8.3936689100000006</v>
      </c>
      <c r="B725">
        <v>101.25</v>
      </c>
      <c r="C725">
        <v>1.3354838709677425E-2</v>
      </c>
    </row>
    <row r="726" spans="1:3">
      <c r="A726">
        <v>10.258928170000001</v>
      </c>
      <c r="B726">
        <v>101.25</v>
      </c>
      <c r="C726">
        <v>1.9774193548387099E-2</v>
      </c>
    </row>
    <row r="727" spans="1:3">
      <c r="A727">
        <v>12.12418712</v>
      </c>
      <c r="B727">
        <v>101.25</v>
      </c>
      <c r="C727">
        <v>4.1548387096774178E-2</v>
      </c>
    </row>
    <row r="728" spans="1:3">
      <c r="A728">
        <v>13.98944571</v>
      </c>
      <c r="B728">
        <v>101.25</v>
      </c>
      <c r="C728">
        <v>9.3161290322580637E-2</v>
      </c>
    </row>
    <row r="729" spans="1:3">
      <c r="A729">
        <v>15.85470387</v>
      </c>
      <c r="B729">
        <v>101.25</v>
      </c>
      <c r="C729">
        <v>9.8129032258064519E-2</v>
      </c>
    </row>
    <row r="730" spans="1:3">
      <c r="A730">
        <v>17.719961529999999</v>
      </c>
      <c r="B730">
        <v>101.25</v>
      </c>
      <c r="C730">
        <v>0.10958064516129029</v>
      </c>
    </row>
    <row r="731" spans="1:3">
      <c r="A731">
        <v>19.585218609999998</v>
      </c>
      <c r="B731">
        <v>101.25</v>
      </c>
      <c r="C731">
        <v>9.5774193548387079E-2</v>
      </c>
    </row>
    <row r="732" spans="1:3">
      <c r="A732">
        <v>21.450475040000001</v>
      </c>
      <c r="B732">
        <v>101.25</v>
      </c>
      <c r="C732">
        <v>6.6322580645161278E-2</v>
      </c>
    </row>
    <row r="733" spans="1:3">
      <c r="A733">
        <v>23.315730729999999</v>
      </c>
      <c r="B733">
        <v>101.25</v>
      </c>
      <c r="C733">
        <v>6.1032258064516134E-2</v>
      </c>
    </row>
    <row r="734" spans="1:3">
      <c r="A734">
        <v>25.180985580000002</v>
      </c>
      <c r="B734">
        <v>101.25</v>
      </c>
      <c r="C734">
        <v>7.5774193548387103E-2</v>
      </c>
    </row>
    <row r="735" spans="1:3">
      <c r="A735">
        <v>27.046239499999999</v>
      </c>
      <c r="B735">
        <v>101.25</v>
      </c>
      <c r="C735">
        <v>8.9387096774193528E-2</v>
      </c>
    </row>
    <row r="736" spans="1:3">
      <c r="A736">
        <v>28.911492370000001</v>
      </c>
      <c r="B736">
        <v>101.25</v>
      </c>
      <c r="C736">
        <v>6.7419354838709672E-2</v>
      </c>
    </row>
    <row r="737" spans="1:3">
      <c r="A737">
        <v>30.776744059999999</v>
      </c>
      <c r="B737">
        <v>101.25</v>
      </c>
      <c r="C737">
        <v>6.6129032258064505E-2</v>
      </c>
    </row>
    <row r="738" spans="1:3">
      <c r="A738">
        <v>32.641994439999998</v>
      </c>
      <c r="B738">
        <v>101.25</v>
      </c>
      <c r="C738">
        <v>5.0290322580645148E-2</v>
      </c>
    </row>
    <row r="739" spans="1:3">
      <c r="A739">
        <v>34.507243340000002</v>
      </c>
      <c r="B739">
        <v>101.25</v>
      </c>
      <c r="C739">
        <v>4.2580645161290308E-2</v>
      </c>
    </row>
    <row r="740" spans="1:3">
      <c r="A740">
        <v>36.372490589999998</v>
      </c>
      <c r="B740">
        <v>101.25</v>
      </c>
      <c r="C740">
        <v>5.603225806451613E-2</v>
      </c>
    </row>
    <row r="741" spans="1:3">
      <c r="A741">
        <v>38.237735989999997</v>
      </c>
      <c r="B741">
        <v>101.25</v>
      </c>
      <c r="C741">
        <v>9.0032258064516146E-2</v>
      </c>
    </row>
    <row r="742" spans="1:3">
      <c r="A742">
        <v>5</v>
      </c>
      <c r="B742">
        <v>103.125</v>
      </c>
      <c r="C742">
        <v>7.8806451612903228E-2</v>
      </c>
    </row>
    <row r="743" spans="1:3">
      <c r="A743">
        <v>6.5284094000000001</v>
      </c>
      <c r="B743">
        <v>103.125</v>
      </c>
      <c r="C743">
        <v>2.4419354838709689E-2</v>
      </c>
    </row>
    <row r="744" spans="1:3">
      <c r="A744">
        <v>8.3936689100000006</v>
      </c>
      <c r="B744">
        <v>103.125</v>
      </c>
      <c r="C744">
        <v>1.6548387096774201E-2</v>
      </c>
    </row>
    <row r="745" spans="1:3">
      <c r="A745">
        <v>10.258928170000001</v>
      </c>
      <c r="B745">
        <v>103.125</v>
      </c>
      <c r="C745">
        <v>1.6516129032258072E-2</v>
      </c>
    </row>
    <row r="746" spans="1:3">
      <c r="A746">
        <v>12.12418712</v>
      </c>
      <c r="B746">
        <v>103.125</v>
      </c>
      <c r="C746">
        <v>4.2580645161290315E-2</v>
      </c>
    </row>
    <row r="747" spans="1:3">
      <c r="A747">
        <v>13.98944571</v>
      </c>
      <c r="B747">
        <v>103.125</v>
      </c>
      <c r="C747">
        <v>9.0451612903225814E-2</v>
      </c>
    </row>
    <row r="748" spans="1:3">
      <c r="A748">
        <v>15.85470387</v>
      </c>
      <c r="B748">
        <v>103.125</v>
      </c>
      <c r="C748">
        <v>0.10161290322580645</v>
      </c>
    </row>
    <row r="749" spans="1:3">
      <c r="A749">
        <v>17.719961529999999</v>
      </c>
      <c r="B749">
        <v>103.125</v>
      </c>
      <c r="C749">
        <v>0.10912903225806453</v>
      </c>
    </row>
    <row r="750" spans="1:3">
      <c r="A750">
        <v>19.585218609999998</v>
      </c>
      <c r="B750">
        <v>103.125</v>
      </c>
      <c r="C750">
        <v>7.6580645161290317E-2</v>
      </c>
    </row>
    <row r="751" spans="1:3">
      <c r="A751">
        <v>21.450475040000001</v>
      </c>
      <c r="B751">
        <v>103.125</v>
      </c>
      <c r="C751">
        <v>6.0516129032258073E-2</v>
      </c>
    </row>
    <row r="752" spans="1:3">
      <c r="A752">
        <v>23.315730729999999</v>
      </c>
      <c r="B752">
        <v>103.125</v>
      </c>
      <c r="C752">
        <v>6.6967741935483882E-2</v>
      </c>
    </row>
    <row r="753" spans="1:3">
      <c r="A753">
        <v>25.180985580000002</v>
      </c>
      <c r="B753">
        <v>103.125</v>
      </c>
      <c r="C753">
        <v>0.10019354838709676</v>
      </c>
    </row>
    <row r="754" spans="1:3">
      <c r="A754">
        <v>27.046239499999999</v>
      </c>
      <c r="B754">
        <v>103.125</v>
      </c>
      <c r="C754">
        <v>0.11441935483870969</v>
      </c>
    </row>
    <row r="755" spans="1:3">
      <c r="A755">
        <v>28.911492370000001</v>
      </c>
      <c r="B755">
        <v>103.125</v>
      </c>
      <c r="C755">
        <v>0.16683870967741934</v>
      </c>
    </row>
    <row r="756" spans="1:3">
      <c r="A756">
        <v>30.776744059999999</v>
      </c>
      <c r="B756">
        <v>103.125</v>
      </c>
      <c r="C756">
        <v>0.23748387096774196</v>
      </c>
    </row>
    <row r="757" spans="1:3">
      <c r="A757">
        <v>32.641994439999998</v>
      </c>
      <c r="B757">
        <v>103.125</v>
      </c>
      <c r="C757">
        <v>0.1512258064516129</v>
      </c>
    </row>
    <row r="758" spans="1:3">
      <c r="A758">
        <v>34.507243340000002</v>
      </c>
      <c r="B758">
        <v>103.125</v>
      </c>
      <c r="C758">
        <v>8.8774193548387115E-2</v>
      </c>
    </row>
    <row r="759" spans="1:3">
      <c r="A759">
        <v>36.372490589999998</v>
      </c>
      <c r="B759">
        <v>103.125</v>
      </c>
      <c r="C759">
        <v>9.4612903225806427E-2</v>
      </c>
    </row>
    <row r="760" spans="1:3">
      <c r="A760">
        <v>38.237735989999997</v>
      </c>
      <c r="B760">
        <v>103.125</v>
      </c>
      <c r="C760">
        <v>0.11880645161290322</v>
      </c>
    </row>
    <row r="761" spans="1:3">
      <c r="A761">
        <v>5</v>
      </c>
      <c r="B761">
        <v>105</v>
      </c>
      <c r="C761">
        <v>4.78709677419355E-2</v>
      </c>
    </row>
    <row r="762" spans="1:3">
      <c r="A762">
        <v>6.5284094000000001</v>
      </c>
      <c r="B762">
        <v>105</v>
      </c>
      <c r="C762">
        <v>2.9161290322580649E-2</v>
      </c>
    </row>
    <row r="763" spans="1:3">
      <c r="A763">
        <v>8.3936689100000006</v>
      </c>
      <c r="B763">
        <v>105</v>
      </c>
      <c r="C763">
        <v>1.4838709677419359E-2</v>
      </c>
    </row>
    <row r="764" spans="1:3">
      <c r="A764">
        <v>10.258928170000001</v>
      </c>
      <c r="B764">
        <v>105</v>
      </c>
      <c r="C764">
        <v>1.8709677419354843E-2</v>
      </c>
    </row>
    <row r="765" spans="1:3">
      <c r="A765">
        <v>12.12418712</v>
      </c>
      <c r="B765">
        <v>105</v>
      </c>
      <c r="C765">
        <v>4.5645161290322568E-2</v>
      </c>
    </row>
    <row r="766" spans="1:3">
      <c r="A766">
        <v>13.98944571</v>
      </c>
      <c r="B766">
        <v>105</v>
      </c>
      <c r="C766">
        <v>9.0774193548387075E-2</v>
      </c>
    </row>
    <row r="767" spans="1:3">
      <c r="A767">
        <v>15.85470387</v>
      </c>
      <c r="B767">
        <v>105</v>
      </c>
      <c r="C767">
        <v>0.11070967741935483</v>
      </c>
    </row>
    <row r="768" spans="1:3">
      <c r="A768">
        <v>17.719961529999999</v>
      </c>
      <c r="B768">
        <v>105</v>
      </c>
      <c r="C768">
        <v>0.11990322580645159</v>
      </c>
    </row>
    <row r="769" spans="1:3">
      <c r="A769">
        <v>19.585218609999998</v>
      </c>
      <c r="B769">
        <v>105</v>
      </c>
      <c r="C769">
        <v>8.8161290322580632E-2</v>
      </c>
    </row>
    <row r="770" spans="1:3">
      <c r="A770">
        <v>21.450475040000001</v>
      </c>
      <c r="B770">
        <v>105</v>
      </c>
      <c r="C770">
        <v>7.493548387096774E-2</v>
      </c>
    </row>
    <row r="771" spans="1:3">
      <c r="A771">
        <v>23.315730729999999</v>
      </c>
      <c r="B771">
        <v>105</v>
      </c>
      <c r="C771">
        <v>9.2580645161290318E-2</v>
      </c>
    </row>
    <row r="772" spans="1:3">
      <c r="A772">
        <v>25.180985580000002</v>
      </c>
      <c r="B772">
        <v>105</v>
      </c>
      <c r="C772">
        <v>0.1172258064516129</v>
      </c>
    </row>
    <row r="773" spans="1:3">
      <c r="A773">
        <v>27.046239499999999</v>
      </c>
      <c r="B773">
        <v>105</v>
      </c>
      <c r="C773">
        <v>0.12248387096774195</v>
      </c>
    </row>
    <row r="774" spans="1:3">
      <c r="A774">
        <v>28.911492370000001</v>
      </c>
      <c r="B774">
        <v>105</v>
      </c>
      <c r="C774">
        <v>0.17238709677419356</v>
      </c>
    </row>
    <row r="775" spans="1:3">
      <c r="A775">
        <v>30.776744059999999</v>
      </c>
      <c r="B775">
        <v>105</v>
      </c>
      <c r="C775">
        <v>0.25474193548387097</v>
      </c>
    </row>
    <row r="776" spans="1:3">
      <c r="A776">
        <v>32.641994439999998</v>
      </c>
      <c r="B776">
        <v>105</v>
      </c>
      <c r="C776">
        <v>0.28516129032258059</v>
      </c>
    </row>
    <row r="777" spans="1:3">
      <c r="A777">
        <v>34.507243340000002</v>
      </c>
      <c r="B777">
        <v>105</v>
      </c>
      <c r="C777">
        <v>0.22532258064516134</v>
      </c>
    </row>
    <row r="778" spans="1:3">
      <c r="A778">
        <v>36.372490589999998</v>
      </c>
      <c r="B778">
        <v>105</v>
      </c>
      <c r="C778">
        <v>0.17367741935483869</v>
      </c>
    </row>
    <row r="779" spans="1:3">
      <c r="A779">
        <v>38.237735989999997</v>
      </c>
      <c r="B779">
        <v>105</v>
      </c>
      <c r="C779">
        <v>0.14319354838709675</v>
      </c>
    </row>
    <row r="780" spans="1:3">
      <c r="A780">
        <v>5</v>
      </c>
      <c r="B780">
        <v>106.875</v>
      </c>
      <c r="C780">
        <v>5.2387096774193564E-2</v>
      </c>
    </row>
    <row r="781" spans="1:3">
      <c r="A781">
        <v>6.5284094000000001</v>
      </c>
      <c r="B781">
        <v>106.875</v>
      </c>
      <c r="C781">
        <v>3.2451612903225804E-2</v>
      </c>
    </row>
    <row r="782" spans="1:3">
      <c r="A782">
        <v>8.3936689100000006</v>
      </c>
      <c r="B782">
        <v>106.875</v>
      </c>
      <c r="C782">
        <v>1.5677419354838712E-2</v>
      </c>
    </row>
    <row r="783" spans="1:3">
      <c r="A783">
        <v>10.258928170000001</v>
      </c>
      <c r="B783">
        <v>106.875</v>
      </c>
      <c r="C783">
        <v>2.1516129032258077E-2</v>
      </c>
    </row>
    <row r="784" spans="1:3">
      <c r="A784">
        <v>12.12418712</v>
      </c>
      <c r="B784">
        <v>106.875</v>
      </c>
      <c r="C784">
        <v>4.3612903225806451E-2</v>
      </c>
    </row>
    <row r="785" spans="1:3">
      <c r="A785">
        <v>13.98944571</v>
      </c>
      <c r="B785">
        <v>106.875</v>
      </c>
      <c r="C785">
        <v>8.4322580645161266E-2</v>
      </c>
    </row>
    <row r="786" spans="1:3">
      <c r="A786">
        <v>15.85470387</v>
      </c>
      <c r="B786">
        <v>106.875</v>
      </c>
      <c r="C786">
        <v>0.10654838709677421</v>
      </c>
    </row>
    <row r="787" spans="1:3">
      <c r="A787">
        <v>17.719961529999999</v>
      </c>
      <c r="B787">
        <v>106.875</v>
      </c>
      <c r="C787">
        <v>8.0548387096774185E-2</v>
      </c>
    </row>
    <row r="788" spans="1:3">
      <c r="A788">
        <v>19.585218609999998</v>
      </c>
      <c r="B788">
        <v>106.875</v>
      </c>
      <c r="C788">
        <v>6.6741935483870946E-2</v>
      </c>
    </row>
    <row r="789" spans="1:3">
      <c r="A789">
        <v>21.450475040000001</v>
      </c>
      <c r="B789">
        <v>106.875</v>
      </c>
      <c r="C789">
        <v>7.5483870967741937E-2</v>
      </c>
    </row>
    <row r="790" spans="1:3">
      <c r="A790">
        <v>23.315730729999999</v>
      </c>
      <c r="B790">
        <v>106.875</v>
      </c>
      <c r="C790">
        <v>8.7451612903225812E-2</v>
      </c>
    </row>
    <row r="791" spans="1:3">
      <c r="A791">
        <v>25.180985580000002</v>
      </c>
      <c r="B791">
        <v>106.875</v>
      </c>
      <c r="C791">
        <v>0.10919354838709679</v>
      </c>
    </row>
    <row r="792" spans="1:3">
      <c r="A792">
        <v>27.046239499999999</v>
      </c>
      <c r="B792">
        <v>106.875</v>
      </c>
      <c r="C792">
        <v>0.13061290322580646</v>
      </c>
    </row>
    <row r="793" spans="1:3">
      <c r="A793">
        <v>28.911492370000001</v>
      </c>
      <c r="B793">
        <v>106.875</v>
      </c>
      <c r="C793">
        <v>0.15732258064516128</v>
      </c>
    </row>
    <row r="794" spans="1:3">
      <c r="A794">
        <v>30.776744059999999</v>
      </c>
      <c r="B794">
        <v>106.875</v>
      </c>
      <c r="C794">
        <v>0.18658064516129028</v>
      </c>
    </row>
    <row r="795" spans="1:3">
      <c r="A795">
        <v>32.641994439999998</v>
      </c>
      <c r="B795">
        <v>106.875</v>
      </c>
      <c r="C795">
        <v>0.22796774193548389</v>
      </c>
    </row>
    <row r="796" spans="1:3">
      <c r="A796">
        <v>34.507243340000002</v>
      </c>
      <c r="B796">
        <v>106.875</v>
      </c>
      <c r="C796">
        <v>0.24729032258064515</v>
      </c>
    </row>
    <row r="797" spans="1:3">
      <c r="A797">
        <v>36.372490589999998</v>
      </c>
      <c r="B797">
        <v>106.875</v>
      </c>
      <c r="C797">
        <v>0.20500000000000002</v>
      </c>
    </row>
    <row r="798" spans="1:3">
      <c r="A798">
        <v>38.237735989999997</v>
      </c>
      <c r="B798">
        <v>106.875</v>
      </c>
      <c r="C798">
        <v>0.16338709677419355</v>
      </c>
    </row>
    <row r="799" spans="1:3">
      <c r="A799">
        <v>5</v>
      </c>
      <c r="B799">
        <v>108.75</v>
      </c>
      <c r="C799">
        <v>4.5838709677419355E-2</v>
      </c>
    </row>
    <row r="800" spans="1:3">
      <c r="A800">
        <v>6.5284094000000001</v>
      </c>
      <c r="B800">
        <v>108.75</v>
      </c>
      <c r="C800">
        <v>3.164516129032259E-2</v>
      </c>
    </row>
    <row r="801" spans="1:3">
      <c r="A801">
        <v>8.3936689100000006</v>
      </c>
      <c r="B801">
        <v>108.75</v>
      </c>
      <c r="C801">
        <v>1.8580645161290328E-2</v>
      </c>
    </row>
    <row r="802" spans="1:3">
      <c r="A802">
        <v>10.258928170000001</v>
      </c>
      <c r="B802">
        <v>108.75</v>
      </c>
      <c r="C802">
        <v>1.7870967741935494E-2</v>
      </c>
    </row>
    <row r="803" spans="1:3">
      <c r="A803">
        <v>12.12418712</v>
      </c>
      <c r="B803">
        <v>108.75</v>
      </c>
      <c r="C803">
        <v>3.6129032258064527E-2</v>
      </c>
    </row>
    <row r="804" spans="1:3">
      <c r="A804">
        <v>13.98944571</v>
      </c>
      <c r="B804">
        <v>108.75</v>
      </c>
      <c r="C804">
        <v>6.7096774193548384E-2</v>
      </c>
    </row>
    <row r="805" spans="1:3">
      <c r="A805">
        <v>15.85470387</v>
      </c>
      <c r="B805">
        <v>108.75</v>
      </c>
      <c r="C805">
        <v>7.5709677419354818E-2</v>
      </c>
    </row>
    <row r="806" spans="1:3">
      <c r="A806">
        <v>17.719961529999999</v>
      </c>
      <c r="B806">
        <v>108.75</v>
      </c>
      <c r="C806">
        <v>5.5322580645161261E-2</v>
      </c>
    </row>
    <row r="807" spans="1:3">
      <c r="A807">
        <v>19.585218609999998</v>
      </c>
      <c r="B807">
        <v>108.75</v>
      </c>
      <c r="C807">
        <v>6.4999999999999988E-2</v>
      </c>
    </row>
    <row r="808" spans="1:3">
      <c r="A808">
        <v>21.450475040000001</v>
      </c>
      <c r="B808">
        <v>108.75</v>
      </c>
      <c r="C808">
        <v>6.4548387096774185E-2</v>
      </c>
    </row>
    <row r="809" spans="1:3">
      <c r="A809">
        <v>23.315730729999999</v>
      </c>
      <c r="B809">
        <v>108.75</v>
      </c>
      <c r="C809">
        <v>8.887096774193548E-2</v>
      </c>
    </row>
    <row r="810" spans="1:3">
      <c r="A810">
        <v>25.180985580000002</v>
      </c>
      <c r="B810">
        <v>108.75</v>
      </c>
      <c r="C810">
        <v>0.10132258064516128</v>
      </c>
    </row>
    <row r="811" spans="1:3">
      <c r="A811">
        <v>27.046239499999999</v>
      </c>
      <c r="B811">
        <v>108.75</v>
      </c>
      <c r="C811">
        <v>0.11190322580645161</v>
      </c>
    </row>
    <row r="812" spans="1:3">
      <c r="A812">
        <v>28.911492370000001</v>
      </c>
      <c r="B812">
        <v>108.75</v>
      </c>
      <c r="C812">
        <v>0.12419354838709677</v>
      </c>
    </row>
    <row r="813" spans="1:3">
      <c r="A813">
        <v>30.776744059999999</v>
      </c>
      <c r="B813">
        <v>108.75</v>
      </c>
      <c r="C813">
        <v>0.14209677419354841</v>
      </c>
    </row>
    <row r="814" spans="1:3">
      <c r="A814">
        <v>32.641994439999998</v>
      </c>
      <c r="B814">
        <v>108.75</v>
      </c>
      <c r="C814">
        <v>0.20312903225806453</v>
      </c>
    </row>
    <row r="815" spans="1:3">
      <c r="A815">
        <v>34.507243340000002</v>
      </c>
      <c r="B815">
        <v>108.75</v>
      </c>
      <c r="C815">
        <v>0.28483870967741942</v>
      </c>
    </row>
    <row r="816" spans="1:3">
      <c r="A816">
        <v>36.372490589999998</v>
      </c>
      <c r="B816">
        <v>108.75</v>
      </c>
      <c r="C816">
        <v>0.24145161290322581</v>
      </c>
    </row>
    <row r="817" spans="1:3">
      <c r="A817">
        <v>38.237735989999997</v>
      </c>
      <c r="B817">
        <v>108.75</v>
      </c>
      <c r="C817">
        <v>0.18722580645161288</v>
      </c>
    </row>
    <row r="818" spans="1:3">
      <c r="A818">
        <v>5</v>
      </c>
      <c r="B818">
        <v>110.625</v>
      </c>
      <c r="C818">
        <v>4.8709677419354842E-2</v>
      </c>
    </row>
    <row r="819" spans="1:3">
      <c r="A819">
        <v>6.5284094000000001</v>
      </c>
      <c r="B819">
        <v>110.625</v>
      </c>
      <c r="C819">
        <v>3.4838709677419359E-2</v>
      </c>
    </row>
    <row r="820" spans="1:3">
      <c r="A820">
        <v>8.3936689100000006</v>
      </c>
      <c r="B820">
        <v>110.625</v>
      </c>
      <c r="C820">
        <v>1.8709677419354843E-2</v>
      </c>
    </row>
    <row r="821" spans="1:3">
      <c r="A821">
        <v>10.258928170000001</v>
      </c>
      <c r="B821">
        <v>110.625</v>
      </c>
      <c r="C821">
        <v>2.1225806451612914E-2</v>
      </c>
    </row>
    <row r="822" spans="1:3">
      <c r="A822">
        <v>12.12418712</v>
      </c>
      <c r="B822">
        <v>110.625</v>
      </c>
      <c r="C822">
        <v>2.8774193548387103E-2</v>
      </c>
    </row>
    <row r="823" spans="1:3">
      <c r="A823">
        <v>13.98944571</v>
      </c>
      <c r="B823">
        <v>110.625</v>
      </c>
      <c r="C823">
        <v>4.6999999999999972E-2</v>
      </c>
    </row>
    <row r="824" spans="1:3">
      <c r="A824">
        <v>15.85470387</v>
      </c>
      <c r="B824">
        <v>110.625</v>
      </c>
      <c r="C824">
        <v>5.8806451612903203E-2</v>
      </c>
    </row>
    <row r="825" spans="1:3">
      <c r="A825">
        <v>17.719961529999999</v>
      </c>
      <c r="B825">
        <v>110.625</v>
      </c>
      <c r="C825">
        <v>4.5387096774193537E-2</v>
      </c>
    </row>
    <row r="826" spans="1:3">
      <c r="A826">
        <v>19.585218609999998</v>
      </c>
      <c r="B826">
        <v>110.625</v>
      </c>
      <c r="C826">
        <v>4.9999999999999989E-2</v>
      </c>
    </row>
    <row r="827" spans="1:3">
      <c r="A827">
        <v>21.450475040000001</v>
      </c>
      <c r="B827">
        <v>110.625</v>
      </c>
      <c r="C827">
        <v>8.3741935483870947E-2</v>
      </c>
    </row>
    <row r="828" spans="1:3">
      <c r="A828">
        <v>23.315730729999999</v>
      </c>
      <c r="B828">
        <v>110.625</v>
      </c>
      <c r="C828">
        <v>0.1</v>
      </c>
    </row>
    <row r="829" spans="1:3">
      <c r="A829">
        <v>25.180985580000002</v>
      </c>
      <c r="B829">
        <v>110.625</v>
      </c>
      <c r="C829">
        <v>0.10822580645161294</v>
      </c>
    </row>
    <row r="830" spans="1:3">
      <c r="A830">
        <v>27.046239499999999</v>
      </c>
      <c r="B830">
        <v>110.625</v>
      </c>
      <c r="C830">
        <v>0.12174193548387098</v>
      </c>
    </row>
    <row r="831" spans="1:3">
      <c r="A831">
        <v>28.911492370000001</v>
      </c>
      <c r="B831">
        <v>110.625</v>
      </c>
      <c r="C831">
        <v>0.16787096774193552</v>
      </c>
    </row>
    <row r="832" spans="1:3">
      <c r="A832">
        <v>30.776744059999999</v>
      </c>
      <c r="B832">
        <v>110.625</v>
      </c>
      <c r="C832">
        <v>0.20232258064516129</v>
      </c>
    </row>
    <row r="833" spans="1:3">
      <c r="A833">
        <v>32.641994439999998</v>
      </c>
      <c r="B833">
        <v>110.625</v>
      </c>
      <c r="C833">
        <v>0.27406451612903221</v>
      </c>
    </row>
    <row r="834" spans="1:3">
      <c r="A834">
        <v>34.507243340000002</v>
      </c>
      <c r="B834">
        <v>110.625</v>
      </c>
      <c r="C834">
        <v>0.31141935483870969</v>
      </c>
    </row>
    <row r="835" spans="1:3">
      <c r="A835">
        <v>36.372490589999998</v>
      </c>
      <c r="B835">
        <v>110.625</v>
      </c>
      <c r="C835">
        <v>0.2734838709677419</v>
      </c>
    </row>
    <row r="836" spans="1:3">
      <c r="A836">
        <v>38.237735989999997</v>
      </c>
      <c r="B836">
        <v>110.625</v>
      </c>
      <c r="C836">
        <v>0.22393548387096776</v>
      </c>
    </row>
    <row r="837" spans="1:3">
      <c r="A837">
        <v>5</v>
      </c>
      <c r="B837">
        <v>112.5</v>
      </c>
      <c r="C837">
        <v>4.8483870967741934E-2</v>
      </c>
    </row>
    <row r="838" spans="1:3">
      <c r="A838">
        <v>6.5284094000000001</v>
      </c>
      <c r="B838">
        <v>112.5</v>
      </c>
      <c r="C838">
        <v>4.4774193548387103E-2</v>
      </c>
    </row>
    <row r="839" spans="1:3">
      <c r="A839">
        <v>8.3936689100000006</v>
      </c>
      <c r="B839">
        <v>112.5</v>
      </c>
      <c r="C839">
        <v>2.2322580645161301E-2</v>
      </c>
    </row>
    <row r="840" spans="1:3">
      <c r="A840">
        <v>10.258928170000001</v>
      </c>
      <c r="B840">
        <v>112.5</v>
      </c>
      <c r="C840">
        <v>1.6354838709677428E-2</v>
      </c>
    </row>
    <row r="841" spans="1:3">
      <c r="A841">
        <v>12.12418712</v>
      </c>
      <c r="B841">
        <v>112.5</v>
      </c>
      <c r="C841">
        <v>2.8935483870967751E-2</v>
      </c>
    </row>
    <row r="842" spans="1:3">
      <c r="A842">
        <v>13.98944571</v>
      </c>
      <c r="B842">
        <v>112.5</v>
      </c>
      <c r="C842">
        <v>4.3967741935483869E-2</v>
      </c>
    </row>
    <row r="843" spans="1:3">
      <c r="A843">
        <v>15.85470387</v>
      </c>
      <c r="B843">
        <v>112.5</v>
      </c>
      <c r="C843">
        <v>4.6290322580645152E-2</v>
      </c>
    </row>
    <row r="844" spans="1:3">
      <c r="A844">
        <v>17.719961529999999</v>
      </c>
      <c r="B844">
        <v>112.5</v>
      </c>
      <c r="C844">
        <v>3.9967741935483865E-2</v>
      </c>
    </row>
    <row r="845" spans="1:3">
      <c r="A845">
        <v>19.585218609999998</v>
      </c>
      <c r="B845">
        <v>112.5</v>
      </c>
      <c r="C845">
        <v>4.5999999999999992E-2</v>
      </c>
    </row>
    <row r="846" spans="1:3">
      <c r="A846">
        <v>21.450475040000001</v>
      </c>
      <c r="B846">
        <v>112.5</v>
      </c>
      <c r="C846">
        <v>5.1967741935483869E-2</v>
      </c>
    </row>
    <row r="847" spans="1:3">
      <c r="A847">
        <v>23.315730729999999</v>
      </c>
      <c r="B847">
        <v>112.5</v>
      </c>
      <c r="C847">
        <v>7.6806451612903198E-2</v>
      </c>
    </row>
    <row r="848" spans="1:3">
      <c r="A848">
        <v>25.180985580000002</v>
      </c>
      <c r="B848">
        <v>112.5</v>
      </c>
      <c r="C848">
        <v>9.8290322580645142E-2</v>
      </c>
    </row>
    <row r="849" spans="1:3">
      <c r="A849">
        <v>27.046239499999999</v>
      </c>
      <c r="B849">
        <v>112.5</v>
      </c>
      <c r="C849">
        <v>0.11745161290322582</v>
      </c>
    </row>
    <row r="850" spans="1:3">
      <c r="A850">
        <v>28.911492370000001</v>
      </c>
      <c r="B850">
        <v>112.5</v>
      </c>
      <c r="C850">
        <v>0.17232258064516132</v>
      </c>
    </row>
    <row r="851" spans="1:3">
      <c r="A851">
        <v>30.776744059999999</v>
      </c>
      <c r="B851">
        <v>112.5</v>
      </c>
      <c r="C851">
        <v>0.25070967741935485</v>
      </c>
    </row>
    <row r="852" spans="1:3">
      <c r="A852">
        <v>32.641994439999998</v>
      </c>
      <c r="B852">
        <v>112.5</v>
      </c>
      <c r="C852">
        <v>0.34293548387096773</v>
      </c>
    </row>
    <row r="853" spans="1:3">
      <c r="A853">
        <v>34.507243340000002</v>
      </c>
      <c r="B853">
        <v>112.5</v>
      </c>
      <c r="C853">
        <v>0.43945161290322576</v>
      </c>
    </row>
    <row r="854" spans="1:3">
      <c r="A854">
        <v>36.372490589999998</v>
      </c>
      <c r="B854">
        <v>112.5</v>
      </c>
      <c r="C854">
        <v>0.41222580645161283</v>
      </c>
    </row>
    <row r="855" spans="1:3">
      <c r="A855">
        <v>38.237735989999997</v>
      </c>
      <c r="B855">
        <v>112.5</v>
      </c>
      <c r="C855">
        <v>0.35029032258064513</v>
      </c>
    </row>
    <row r="856" spans="1:3">
      <c r="A856">
        <v>5</v>
      </c>
      <c r="B856">
        <v>114.375</v>
      </c>
      <c r="C856">
        <v>3.2064516129032272E-2</v>
      </c>
    </row>
    <row r="857" spans="1:3">
      <c r="A857">
        <v>6.5284094000000001</v>
      </c>
      <c r="B857">
        <v>114.375</v>
      </c>
      <c r="C857">
        <v>4.0548387096774191E-2</v>
      </c>
    </row>
    <row r="858" spans="1:3">
      <c r="A858">
        <v>8.3936689100000006</v>
      </c>
      <c r="B858">
        <v>114.375</v>
      </c>
      <c r="C858">
        <v>3.064516129032259E-2</v>
      </c>
    </row>
    <row r="859" spans="1:3">
      <c r="A859">
        <v>10.258928170000001</v>
      </c>
      <c r="B859">
        <v>114.375</v>
      </c>
      <c r="C859">
        <v>1.8129032258064524E-2</v>
      </c>
    </row>
    <row r="860" spans="1:3">
      <c r="A860">
        <v>12.12418712</v>
      </c>
      <c r="B860">
        <v>114.375</v>
      </c>
      <c r="C860">
        <v>2.0612903225806462E-2</v>
      </c>
    </row>
    <row r="861" spans="1:3">
      <c r="A861">
        <v>13.98944571</v>
      </c>
      <c r="B861">
        <v>114.375</v>
      </c>
      <c r="C861">
        <v>3.3419354838709676E-2</v>
      </c>
    </row>
    <row r="862" spans="1:3">
      <c r="A862">
        <v>15.85470387</v>
      </c>
      <c r="B862">
        <v>114.375</v>
      </c>
      <c r="C862">
        <v>3.3193548387096782E-2</v>
      </c>
    </row>
    <row r="863" spans="1:3">
      <c r="A863">
        <v>17.719961529999999</v>
      </c>
      <c r="B863">
        <v>114.375</v>
      </c>
      <c r="C863">
        <v>3.3677419354838721E-2</v>
      </c>
    </row>
    <row r="864" spans="1:3">
      <c r="A864">
        <v>19.585218609999998</v>
      </c>
      <c r="B864">
        <v>114.375</v>
      </c>
      <c r="C864">
        <v>4.048387096774194E-2</v>
      </c>
    </row>
    <row r="865" spans="1:3">
      <c r="A865">
        <v>21.450475040000001</v>
      </c>
      <c r="B865">
        <v>114.375</v>
      </c>
      <c r="C865">
        <v>5.1064516129032247E-2</v>
      </c>
    </row>
    <row r="866" spans="1:3">
      <c r="A866">
        <v>23.315730729999999</v>
      </c>
      <c r="B866">
        <v>114.375</v>
      </c>
      <c r="C866">
        <v>7.1258064516129024E-2</v>
      </c>
    </row>
    <row r="867" spans="1:3">
      <c r="A867">
        <v>25.180985580000002</v>
      </c>
      <c r="B867">
        <v>114.375</v>
      </c>
      <c r="C867">
        <v>8.8064516129032225E-2</v>
      </c>
    </row>
    <row r="868" spans="1:3">
      <c r="A868">
        <v>27.046239499999999</v>
      </c>
      <c r="B868">
        <v>114.375</v>
      </c>
      <c r="C868">
        <v>8.906451612903224E-2</v>
      </c>
    </row>
    <row r="869" spans="1:3">
      <c r="A869">
        <v>28.911492370000001</v>
      </c>
      <c r="B869">
        <v>114.375</v>
      </c>
      <c r="C869">
        <v>0.11706451612903226</v>
      </c>
    </row>
    <row r="870" spans="1:3">
      <c r="A870">
        <v>30.776744059999999</v>
      </c>
      <c r="B870">
        <v>114.375</v>
      </c>
      <c r="C870">
        <v>0.189741935483871</v>
      </c>
    </row>
    <row r="871" spans="1:3">
      <c r="A871">
        <v>32.641994439999998</v>
      </c>
      <c r="B871">
        <v>114.375</v>
      </c>
      <c r="C871">
        <v>0.29593548387096785</v>
      </c>
    </row>
    <row r="872" spans="1:3">
      <c r="A872">
        <v>34.507243340000002</v>
      </c>
      <c r="B872">
        <v>114.375</v>
      </c>
      <c r="C872">
        <v>0.5192580645161291</v>
      </c>
    </row>
    <row r="873" spans="1:3">
      <c r="A873">
        <v>36.372490589999998</v>
      </c>
      <c r="B873">
        <v>114.375</v>
      </c>
      <c r="C873">
        <v>0.5540645161290324</v>
      </c>
    </row>
    <row r="874" spans="1:3">
      <c r="A874">
        <v>38.237735989999997</v>
      </c>
      <c r="B874">
        <v>114.375</v>
      </c>
      <c r="C874">
        <v>0.52841935483870972</v>
      </c>
    </row>
    <row r="875" spans="1:3">
      <c r="A875">
        <v>5</v>
      </c>
      <c r="B875">
        <v>116.25</v>
      </c>
      <c r="C875">
        <v>4.9580645161290321E-2</v>
      </c>
    </row>
    <row r="876" spans="1:3">
      <c r="A876">
        <v>6.5284094000000001</v>
      </c>
      <c r="B876">
        <v>116.25</v>
      </c>
      <c r="C876">
        <v>3.183870967741937E-2</v>
      </c>
    </row>
    <row r="877" spans="1:3">
      <c r="A877">
        <v>8.3936689100000006</v>
      </c>
      <c r="B877">
        <v>116.25</v>
      </c>
      <c r="C877">
        <v>3.0419354838709691E-2</v>
      </c>
    </row>
    <row r="878" spans="1:3">
      <c r="A878">
        <v>10.258928170000001</v>
      </c>
      <c r="B878">
        <v>116.25</v>
      </c>
      <c r="C878">
        <v>2.3451612903225814E-2</v>
      </c>
    </row>
    <row r="879" spans="1:3">
      <c r="A879">
        <v>12.12418712</v>
      </c>
      <c r="B879">
        <v>116.25</v>
      </c>
      <c r="C879">
        <v>2.1806451612903236E-2</v>
      </c>
    </row>
    <row r="880" spans="1:3">
      <c r="A880">
        <v>13.98944571</v>
      </c>
      <c r="B880">
        <v>116.25</v>
      </c>
      <c r="C880">
        <v>2.9516129032258077E-2</v>
      </c>
    </row>
    <row r="881" spans="1:3">
      <c r="A881">
        <v>15.85470387</v>
      </c>
      <c r="B881">
        <v>116.25</v>
      </c>
      <c r="C881">
        <v>3.1516129032258068E-2</v>
      </c>
    </row>
    <row r="882" spans="1:3">
      <c r="A882">
        <v>17.719961529999999</v>
      </c>
      <c r="B882">
        <v>116.25</v>
      </c>
      <c r="C882">
        <v>3.3096774193548395E-2</v>
      </c>
    </row>
    <row r="883" spans="1:3">
      <c r="A883">
        <v>19.585218609999998</v>
      </c>
      <c r="B883">
        <v>116.25</v>
      </c>
      <c r="C883">
        <v>3.7645161290322582E-2</v>
      </c>
    </row>
    <row r="884" spans="1:3">
      <c r="A884">
        <v>21.450475040000001</v>
      </c>
      <c r="B884">
        <v>116.25</v>
      </c>
      <c r="C884">
        <v>4.5483870967741938E-2</v>
      </c>
    </row>
    <row r="885" spans="1:3">
      <c r="A885">
        <v>23.315730729999999</v>
      </c>
      <c r="B885">
        <v>116.25</v>
      </c>
      <c r="C885">
        <v>7.1193548387096753E-2</v>
      </c>
    </row>
    <row r="886" spans="1:3">
      <c r="A886">
        <v>25.180985580000002</v>
      </c>
      <c r="B886">
        <v>116.25</v>
      </c>
      <c r="C886">
        <v>8.9612903225806451E-2</v>
      </c>
    </row>
    <row r="887" spans="1:3">
      <c r="A887">
        <v>27.046239499999999</v>
      </c>
      <c r="B887">
        <v>116.25</v>
      </c>
      <c r="C887">
        <v>8.1709677419354851E-2</v>
      </c>
    </row>
    <row r="888" spans="1:3">
      <c r="A888">
        <v>28.911492370000001</v>
      </c>
      <c r="B888">
        <v>116.25</v>
      </c>
      <c r="C888">
        <v>9.058064516129033E-2</v>
      </c>
    </row>
    <row r="889" spans="1:3">
      <c r="A889">
        <v>30.776744059999999</v>
      </c>
      <c r="B889">
        <v>116.25</v>
      </c>
      <c r="C889">
        <v>0.15009677419354833</v>
      </c>
    </row>
    <row r="890" spans="1:3">
      <c r="A890">
        <v>32.641994439999998</v>
      </c>
      <c r="B890">
        <v>116.25</v>
      </c>
      <c r="C890">
        <v>0.27180645161290323</v>
      </c>
    </row>
    <row r="891" spans="1:3">
      <c r="A891">
        <v>34.507243340000002</v>
      </c>
      <c r="B891">
        <v>116.25</v>
      </c>
      <c r="C891">
        <v>0.41687096774193549</v>
      </c>
    </row>
    <row r="892" spans="1:3">
      <c r="A892">
        <v>36.372490589999998</v>
      </c>
      <c r="B892">
        <v>116.25</v>
      </c>
      <c r="C892">
        <v>0.46622580645161293</v>
      </c>
    </row>
    <row r="893" spans="1:3">
      <c r="A893">
        <v>38.237735989999997</v>
      </c>
      <c r="B893">
        <v>116.25</v>
      </c>
      <c r="C893">
        <v>0.51800000000000002</v>
      </c>
    </row>
    <row r="894" spans="1:3">
      <c r="A894">
        <v>5</v>
      </c>
      <c r="B894">
        <v>118.125</v>
      </c>
      <c r="C894">
        <v>6.5935483870967745E-2</v>
      </c>
    </row>
    <row r="895" spans="1:3">
      <c r="A895">
        <v>6.5284094000000001</v>
      </c>
      <c r="B895">
        <v>118.125</v>
      </c>
      <c r="C895">
        <v>3.4935483870967753E-2</v>
      </c>
    </row>
    <row r="896" spans="1:3">
      <c r="A896">
        <v>8.3936689100000006</v>
      </c>
      <c r="B896">
        <v>118.125</v>
      </c>
      <c r="C896">
        <v>2.858064516129033E-2</v>
      </c>
    </row>
    <row r="897" spans="1:3">
      <c r="A897">
        <v>10.258928170000001</v>
      </c>
      <c r="B897">
        <v>118.125</v>
      </c>
      <c r="C897">
        <v>2.1548387096774202E-2</v>
      </c>
    </row>
    <row r="898" spans="1:3">
      <c r="A898">
        <v>12.12418712</v>
      </c>
      <c r="B898">
        <v>118.125</v>
      </c>
      <c r="C898">
        <v>1.9774193548387099E-2</v>
      </c>
    </row>
    <row r="899" spans="1:3">
      <c r="A899">
        <v>13.98944571</v>
      </c>
      <c r="B899">
        <v>118.125</v>
      </c>
      <c r="C899">
        <v>2.5387096774193561E-2</v>
      </c>
    </row>
    <row r="900" spans="1:3">
      <c r="A900">
        <v>15.85470387</v>
      </c>
      <c r="B900">
        <v>118.125</v>
      </c>
      <c r="C900">
        <v>3.2032258064516143E-2</v>
      </c>
    </row>
    <row r="901" spans="1:3">
      <c r="A901">
        <v>17.719961529999999</v>
      </c>
      <c r="B901">
        <v>118.125</v>
      </c>
      <c r="C901">
        <v>3.4870967741935488E-2</v>
      </c>
    </row>
    <row r="902" spans="1:3">
      <c r="A902">
        <v>19.585218609999998</v>
      </c>
      <c r="B902">
        <v>118.125</v>
      </c>
      <c r="C902">
        <v>3.5999999999999997E-2</v>
      </c>
    </row>
    <row r="903" spans="1:3">
      <c r="A903">
        <v>21.450475040000001</v>
      </c>
      <c r="B903">
        <v>118.125</v>
      </c>
      <c r="C903">
        <v>3.9677419354838719E-2</v>
      </c>
    </row>
    <row r="904" spans="1:3">
      <c r="A904">
        <v>23.315730729999999</v>
      </c>
      <c r="B904">
        <v>118.125</v>
      </c>
      <c r="C904">
        <v>4.9290322580645161E-2</v>
      </c>
    </row>
    <row r="905" spans="1:3">
      <c r="A905">
        <v>25.180985580000002</v>
      </c>
      <c r="B905">
        <v>118.125</v>
      </c>
      <c r="C905">
        <v>6.8903225806451598E-2</v>
      </c>
    </row>
    <row r="906" spans="1:3">
      <c r="A906">
        <v>27.046239499999999</v>
      </c>
      <c r="B906">
        <v>118.125</v>
      </c>
      <c r="C906">
        <v>7.6645161290322589E-2</v>
      </c>
    </row>
    <row r="907" spans="1:3">
      <c r="A907">
        <v>28.911492370000001</v>
      </c>
      <c r="B907">
        <v>118.125</v>
      </c>
      <c r="C907">
        <v>8.2870967741935517E-2</v>
      </c>
    </row>
    <row r="908" spans="1:3">
      <c r="A908">
        <v>30.776744059999999</v>
      </c>
      <c r="B908">
        <v>118.125</v>
      </c>
      <c r="C908">
        <v>0.16677419354838705</v>
      </c>
    </row>
    <row r="909" spans="1:3">
      <c r="A909">
        <v>32.641994439999998</v>
      </c>
      <c r="B909">
        <v>118.125</v>
      </c>
      <c r="C909">
        <v>0.28893548387096785</v>
      </c>
    </row>
    <row r="910" spans="1:3">
      <c r="A910">
        <v>34.507243340000002</v>
      </c>
      <c r="B910">
        <v>118.125</v>
      </c>
      <c r="C910">
        <v>0.35858064516129029</v>
      </c>
    </row>
    <row r="911" spans="1:3">
      <c r="A911">
        <v>36.372490589999998</v>
      </c>
      <c r="B911">
        <v>118.125</v>
      </c>
      <c r="C911">
        <v>0.37570967741935485</v>
      </c>
    </row>
    <row r="912" spans="1:3">
      <c r="A912">
        <v>38.237735989999997</v>
      </c>
      <c r="B912">
        <v>118.125</v>
      </c>
      <c r="C912">
        <v>0.3919999999999999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912"/>
  <sheetViews>
    <sheetView workbookViewId="0">
      <selection activeCell="I25" sqref="I25"/>
    </sheetView>
  </sheetViews>
  <sheetFormatPr defaultRowHeight="15"/>
  <sheetData>
    <row r="1" spans="1:3">
      <c r="A1">
        <v>5</v>
      </c>
      <c r="B1">
        <v>30</v>
      </c>
      <c r="C1">
        <v>0.13983870967741935</v>
      </c>
    </row>
    <row r="2" spans="1:3">
      <c r="A2">
        <v>6.5284094000000001</v>
      </c>
      <c r="B2">
        <v>30</v>
      </c>
      <c r="C2">
        <v>0.15996774193548385</v>
      </c>
    </row>
    <row r="3" spans="1:3">
      <c r="A3">
        <v>8.3936689100000006</v>
      </c>
      <c r="B3">
        <v>30</v>
      </c>
      <c r="C3">
        <v>0.15935483870967743</v>
      </c>
    </row>
    <row r="4" spans="1:3">
      <c r="A4">
        <v>10.258928170000001</v>
      </c>
      <c r="B4">
        <v>30</v>
      </c>
      <c r="C4">
        <v>0.1944193548387097</v>
      </c>
    </row>
    <row r="5" spans="1:3">
      <c r="A5">
        <v>12.12418712</v>
      </c>
      <c r="B5">
        <v>30</v>
      </c>
      <c r="C5">
        <v>0.30116129032258065</v>
      </c>
    </row>
    <row r="6" spans="1:3">
      <c r="A6">
        <v>13.98944571</v>
      </c>
      <c r="B6">
        <v>30</v>
      </c>
      <c r="C6">
        <v>0.34887096774193549</v>
      </c>
    </row>
    <row r="7" spans="1:3">
      <c r="A7">
        <v>15.85470387</v>
      </c>
      <c r="B7">
        <v>30</v>
      </c>
      <c r="C7">
        <v>0.33980645161290329</v>
      </c>
    </row>
    <row r="8" spans="1:3">
      <c r="A8">
        <v>17.719961529999999</v>
      </c>
      <c r="B8">
        <v>30</v>
      </c>
      <c r="C8">
        <v>0.3026451612903226</v>
      </c>
    </row>
    <row r="9" spans="1:3">
      <c r="A9">
        <v>19.585218609999998</v>
      </c>
      <c r="B9">
        <v>30</v>
      </c>
      <c r="C9">
        <v>0.25290322580645158</v>
      </c>
    </row>
    <row r="10" spans="1:3">
      <c r="A10">
        <v>21.450475040000001</v>
      </c>
      <c r="B10">
        <v>30</v>
      </c>
      <c r="C10">
        <v>0.20190322580645165</v>
      </c>
    </row>
    <row r="11" spans="1:3">
      <c r="A11">
        <v>23.315730729999999</v>
      </c>
      <c r="B11">
        <v>30</v>
      </c>
      <c r="C11">
        <v>0.17354838709677417</v>
      </c>
    </row>
    <row r="12" spans="1:3">
      <c r="A12">
        <v>25.180985580000002</v>
      </c>
      <c r="B12">
        <v>30</v>
      </c>
      <c r="C12">
        <v>0.1627096774193548</v>
      </c>
    </row>
    <row r="13" spans="1:3">
      <c r="A13">
        <v>27.046239499999999</v>
      </c>
      <c r="B13">
        <v>30</v>
      </c>
      <c r="C13">
        <v>0.16161290322580649</v>
      </c>
    </row>
    <row r="14" spans="1:3">
      <c r="A14">
        <v>28.911492370000001</v>
      </c>
      <c r="B14">
        <v>30</v>
      </c>
      <c r="C14">
        <v>0.16122580645161289</v>
      </c>
    </row>
    <row r="15" spans="1:3">
      <c r="A15">
        <v>30.776744059999999</v>
      </c>
      <c r="B15">
        <v>30</v>
      </c>
      <c r="C15">
        <v>0.17477419354838711</v>
      </c>
    </row>
    <row r="16" spans="1:3">
      <c r="A16">
        <v>32.641994439999998</v>
      </c>
      <c r="B16">
        <v>30</v>
      </c>
      <c r="C16">
        <v>0.20693548387096777</v>
      </c>
    </row>
    <row r="17" spans="1:7">
      <c r="A17">
        <v>34.507243340000002</v>
      </c>
      <c r="B17">
        <v>30</v>
      </c>
      <c r="C17">
        <v>0.19283870967741931</v>
      </c>
      <c r="G17">
        <f>AVERAGE($C$556, $C$557, $C$604, $C$605)</f>
        <v>0.13975806451612904</v>
      </c>
    </row>
    <row r="18" spans="1:7">
      <c r="A18">
        <v>36.372490589999998</v>
      </c>
      <c r="B18">
        <v>30</v>
      </c>
      <c r="C18">
        <v>0.15996774193548388</v>
      </c>
    </row>
    <row r="19" spans="1:7">
      <c r="A19">
        <v>38.237735989999997</v>
      </c>
      <c r="B19">
        <v>30</v>
      </c>
      <c r="C19">
        <v>0.14645161290322581</v>
      </c>
    </row>
    <row r="20" spans="1:7">
      <c r="A20">
        <v>5</v>
      </c>
      <c r="B20">
        <v>31.875</v>
      </c>
      <c r="C20">
        <v>0.12964516129032258</v>
      </c>
    </row>
    <row r="21" spans="1:7">
      <c r="A21">
        <v>6.5284094000000001</v>
      </c>
      <c r="B21">
        <v>31.875</v>
      </c>
      <c r="C21">
        <v>0.17651612903225808</v>
      </c>
    </row>
    <row r="22" spans="1:7">
      <c r="A22">
        <v>8.3936689100000006</v>
      </c>
      <c r="B22">
        <v>31.875</v>
      </c>
      <c r="C22">
        <v>0.17425806451612905</v>
      </c>
    </row>
    <row r="23" spans="1:7">
      <c r="A23">
        <v>10.258928170000001</v>
      </c>
      <c r="B23">
        <v>31.875</v>
      </c>
      <c r="C23">
        <v>0.21238709677419351</v>
      </c>
    </row>
    <row r="24" spans="1:7">
      <c r="A24">
        <v>12.12418712</v>
      </c>
      <c r="B24">
        <v>31.875</v>
      </c>
      <c r="C24">
        <v>0.33693548387096783</v>
      </c>
    </row>
    <row r="25" spans="1:7">
      <c r="A25">
        <v>13.98944571</v>
      </c>
      <c r="B25">
        <v>31.875</v>
      </c>
      <c r="C25">
        <v>0.41187096774193543</v>
      </c>
    </row>
    <row r="26" spans="1:7">
      <c r="A26">
        <v>15.85470387</v>
      </c>
      <c r="B26">
        <v>31.875</v>
      </c>
      <c r="C26">
        <v>0.38658064516129031</v>
      </c>
    </row>
    <row r="27" spans="1:7">
      <c r="A27">
        <v>17.719961529999999</v>
      </c>
      <c r="B27">
        <v>31.875</v>
      </c>
      <c r="C27">
        <v>0.31974193548387092</v>
      </c>
    </row>
    <row r="28" spans="1:7">
      <c r="A28">
        <v>19.585218609999998</v>
      </c>
      <c r="B28">
        <v>31.875</v>
      </c>
      <c r="C28">
        <v>0.2753225806451613</v>
      </c>
    </row>
    <row r="29" spans="1:7">
      <c r="A29">
        <v>21.450475040000001</v>
      </c>
      <c r="B29">
        <v>31.875</v>
      </c>
      <c r="C29">
        <v>0.24635483870967737</v>
      </c>
    </row>
    <row r="30" spans="1:7">
      <c r="A30">
        <v>23.315730729999999</v>
      </c>
      <c r="B30">
        <v>31.875</v>
      </c>
      <c r="C30">
        <v>0.2045161290322581</v>
      </c>
    </row>
    <row r="31" spans="1:7">
      <c r="A31">
        <v>25.180985580000002</v>
      </c>
      <c r="B31">
        <v>31.875</v>
      </c>
      <c r="C31">
        <v>0.17548387096774198</v>
      </c>
    </row>
    <row r="32" spans="1:7">
      <c r="A32">
        <v>27.046239499999999</v>
      </c>
      <c r="B32">
        <v>31.875</v>
      </c>
      <c r="C32">
        <v>0.16419354838709682</v>
      </c>
    </row>
    <row r="33" spans="1:3">
      <c r="A33">
        <v>28.911492370000001</v>
      </c>
      <c r="B33">
        <v>31.875</v>
      </c>
      <c r="C33">
        <v>0.16329032258064516</v>
      </c>
    </row>
    <row r="34" spans="1:3">
      <c r="A34">
        <v>30.776744059999999</v>
      </c>
      <c r="B34">
        <v>31.875</v>
      </c>
      <c r="C34">
        <v>0.17793548387096775</v>
      </c>
    </row>
    <row r="35" spans="1:3">
      <c r="A35">
        <v>32.641994439999998</v>
      </c>
      <c r="B35">
        <v>31.875</v>
      </c>
      <c r="C35">
        <v>0.18993548387096776</v>
      </c>
    </row>
    <row r="36" spans="1:3">
      <c r="A36">
        <v>34.507243340000002</v>
      </c>
      <c r="B36">
        <v>31.875</v>
      </c>
      <c r="C36">
        <v>0.20290322580645156</v>
      </c>
    </row>
    <row r="37" spans="1:3">
      <c r="A37">
        <v>36.372490589999998</v>
      </c>
      <c r="B37">
        <v>31.875</v>
      </c>
      <c r="C37">
        <v>0.17425806451612902</v>
      </c>
    </row>
    <row r="38" spans="1:3">
      <c r="A38">
        <v>38.237735989999997</v>
      </c>
      <c r="B38">
        <v>31.875</v>
      </c>
      <c r="C38">
        <v>0.15703225806451612</v>
      </c>
    </row>
    <row r="39" spans="1:3">
      <c r="A39">
        <v>5</v>
      </c>
      <c r="B39">
        <v>33.75</v>
      </c>
      <c r="C39">
        <v>0.16096774193548388</v>
      </c>
    </row>
    <row r="40" spans="1:3">
      <c r="A40">
        <v>6.5284094000000001</v>
      </c>
      <c r="B40">
        <v>33.75</v>
      </c>
      <c r="C40">
        <v>0.19151612903225798</v>
      </c>
    </row>
    <row r="41" spans="1:3">
      <c r="A41">
        <v>8.3936689100000006</v>
      </c>
      <c r="B41">
        <v>33.75</v>
      </c>
      <c r="C41">
        <v>0.17574193548387096</v>
      </c>
    </row>
    <row r="42" spans="1:3">
      <c r="A42">
        <v>10.258928170000001</v>
      </c>
      <c r="B42">
        <v>33.75</v>
      </c>
      <c r="C42">
        <v>0.18748387096774191</v>
      </c>
    </row>
    <row r="43" spans="1:3">
      <c r="A43">
        <v>12.12418712</v>
      </c>
      <c r="B43">
        <v>33.75</v>
      </c>
      <c r="C43">
        <v>0.32754838709677414</v>
      </c>
    </row>
    <row r="44" spans="1:3">
      <c r="A44">
        <v>13.98944571</v>
      </c>
      <c r="B44">
        <v>33.75</v>
      </c>
      <c r="C44">
        <v>0.43599999999999994</v>
      </c>
    </row>
    <row r="45" spans="1:3">
      <c r="A45">
        <v>15.85470387</v>
      </c>
      <c r="B45">
        <v>33.75</v>
      </c>
      <c r="C45">
        <v>0.43645161290322593</v>
      </c>
    </row>
    <row r="46" spans="1:3">
      <c r="A46">
        <v>17.719961529999999</v>
      </c>
      <c r="B46">
        <v>33.75</v>
      </c>
      <c r="C46">
        <v>0.39025806451612899</v>
      </c>
    </row>
    <row r="47" spans="1:3">
      <c r="A47">
        <v>19.585218609999998</v>
      </c>
      <c r="B47">
        <v>33.75</v>
      </c>
      <c r="C47">
        <v>0.33903225806451609</v>
      </c>
    </row>
    <row r="48" spans="1:3">
      <c r="A48">
        <v>21.450475040000001</v>
      </c>
      <c r="B48">
        <v>33.75</v>
      </c>
      <c r="C48">
        <v>0.3021612903225806</v>
      </c>
    </row>
    <row r="49" spans="1:3">
      <c r="A49">
        <v>23.315730729999999</v>
      </c>
      <c r="B49">
        <v>33.75</v>
      </c>
      <c r="C49">
        <v>0.25203225806451612</v>
      </c>
    </row>
    <row r="50" spans="1:3">
      <c r="A50">
        <v>25.180985580000002</v>
      </c>
      <c r="B50">
        <v>33.75</v>
      </c>
      <c r="C50">
        <v>0.19761290322580644</v>
      </c>
    </row>
    <row r="51" spans="1:3">
      <c r="A51">
        <v>27.046239499999999</v>
      </c>
      <c r="B51">
        <v>33.75</v>
      </c>
      <c r="C51">
        <v>0.15977419354838709</v>
      </c>
    </row>
    <row r="52" spans="1:3">
      <c r="A52">
        <v>28.911492370000001</v>
      </c>
      <c r="B52">
        <v>33.75</v>
      </c>
      <c r="C52">
        <v>0.14329032258064514</v>
      </c>
    </row>
    <row r="53" spans="1:3">
      <c r="A53">
        <v>30.776744059999999</v>
      </c>
      <c r="B53">
        <v>33.75</v>
      </c>
      <c r="C53">
        <v>0.14225806451612907</v>
      </c>
    </row>
    <row r="54" spans="1:3">
      <c r="A54">
        <v>32.641994439999998</v>
      </c>
      <c r="B54">
        <v>33.75</v>
      </c>
      <c r="C54">
        <v>0.16780645161290322</v>
      </c>
    </row>
    <row r="55" spans="1:3">
      <c r="A55">
        <v>34.507243340000002</v>
      </c>
      <c r="B55">
        <v>33.75</v>
      </c>
      <c r="C55">
        <v>0.19819354838709677</v>
      </c>
    </row>
    <row r="56" spans="1:3">
      <c r="A56">
        <v>36.372490589999998</v>
      </c>
      <c r="B56">
        <v>33.75</v>
      </c>
      <c r="C56">
        <v>0.15867741935483873</v>
      </c>
    </row>
    <row r="57" spans="1:3">
      <c r="A57">
        <v>38.237735989999997</v>
      </c>
      <c r="B57">
        <v>33.75</v>
      </c>
      <c r="C57">
        <v>0.15822580645161291</v>
      </c>
    </row>
    <row r="58" spans="1:3">
      <c r="A58">
        <v>5</v>
      </c>
      <c r="B58">
        <v>35.625</v>
      </c>
      <c r="C58">
        <v>0.18135483870967742</v>
      </c>
    </row>
    <row r="59" spans="1:3">
      <c r="A59">
        <v>6.5284094000000001</v>
      </c>
      <c r="B59">
        <v>35.625</v>
      </c>
      <c r="C59">
        <v>0.16222580645161291</v>
      </c>
    </row>
    <row r="60" spans="1:3">
      <c r="A60">
        <v>8.3936689100000006</v>
      </c>
      <c r="B60">
        <v>35.625</v>
      </c>
      <c r="C60">
        <v>0.13374193548387101</v>
      </c>
    </row>
    <row r="61" spans="1:3">
      <c r="A61">
        <v>10.258928170000001</v>
      </c>
      <c r="B61">
        <v>35.625</v>
      </c>
      <c r="C61">
        <v>0.1520645161290323</v>
      </c>
    </row>
    <row r="62" spans="1:3">
      <c r="A62">
        <v>12.12418712</v>
      </c>
      <c r="B62">
        <v>35.625</v>
      </c>
      <c r="C62">
        <v>0.2500645161290323</v>
      </c>
    </row>
    <row r="63" spans="1:3">
      <c r="A63">
        <v>13.98944571</v>
      </c>
      <c r="B63">
        <v>35.625</v>
      </c>
      <c r="C63">
        <v>0.37038709677419351</v>
      </c>
    </row>
    <row r="64" spans="1:3">
      <c r="A64">
        <v>15.85470387</v>
      </c>
      <c r="B64">
        <v>35.625</v>
      </c>
      <c r="C64">
        <v>0.44974193548387098</v>
      </c>
    </row>
    <row r="65" spans="1:3">
      <c r="A65">
        <v>17.719961529999999</v>
      </c>
      <c r="B65">
        <v>35.625</v>
      </c>
      <c r="C65">
        <v>0.4375806451612903</v>
      </c>
    </row>
    <row r="66" spans="1:3">
      <c r="A66">
        <v>19.585218609999998</v>
      </c>
      <c r="B66">
        <v>35.625</v>
      </c>
      <c r="C66">
        <v>0.39477419354838689</v>
      </c>
    </row>
    <row r="67" spans="1:3">
      <c r="A67">
        <v>21.450475040000001</v>
      </c>
      <c r="B67">
        <v>35.625</v>
      </c>
      <c r="C67">
        <v>0.35280645161290325</v>
      </c>
    </row>
    <row r="68" spans="1:3">
      <c r="A68">
        <v>23.315730729999999</v>
      </c>
      <c r="B68">
        <v>35.625</v>
      </c>
      <c r="C68">
        <v>0.30148387096774187</v>
      </c>
    </row>
    <row r="69" spans="1:3">
      <c r="A69">
        <v>25.180985580000002</v>
      </c>
      <c r="B69">
        <v>35.625</v>
      </c>
      <c r="C69">
        <v>0.2431612903225806</v>
      </c>
    </row>
    <row r="70" spans="1:3">
      <c r="A70">
        <v>27.046239499999999</v>
      </c>
      <c r="B70">
        <v>35.625</v>
      </c>
      <c r="C70">
        <v>0.19132258064516125</v>
      </c>
    </row>
    <row r="71" spans="1:3">
      <c r="A71">
        <v>28.911492370000001</v>
      </c>
      <c r="B71">
        <v>35.625</v>
      </c>
      <c r="C71">
        <v>0.16183870967741937</v>
      </c>
    </row>
    <row r="72" spans="1:3">
      <c r="A72">
        <v>30.776744059999999</v>
      </c>
      <c r="B72">
        <v>35.625</v>
      </c>
      <c r="C72">
        <v>0.14264516129032256</v>
      </c>
    </row>
    <row r="73" spans="1:3">
      <c r="A73">
        <v>32.641994439999998</v>
      </c>
      <c r="B73">
        <v>35.625</v>
      </c>
      <c r="C73">
        <v>0.15458064516129039</v>
      </c>
    </row>
    <row r="74" spans="1:3">
      <c r="A74">
        <v>34.507243340000002</v>
      </c>
      <c r="B74">
        <v>35.625</v>
      </c>
      <c r="C74">
        <v>0.19070967741935482</v>
      </c>
    </row>
    <row r="75" spans="1:3">
      <c r="A75">
        <v>36.372490589999998</v>
      </c>
      <c r="B75">
        <v>35.625</v>
      </c>
      <c r="C75">
        <v>0.15932258064516133</v>
      </c>
    </row>
    <row r="76" spans="1:3">
      <c r="A76">
        <v>38.237735989999997</v>
      </c>
      <c r="B76">
        <v>35.625</v>
      </c>
      <c r="C76">
        <v>0.1643548387096774</v>
      </c>
    </row>
    <row r="77" spans="1:3">
      <c r="A77">
        <v>5</v>
      </c>
      <c r="B77">
        <v>37.5</v>
      </c>
      <c r="C77">
        <v>0.18922580645161294</v>
      </c>
    </row>
    <row r="78" spans="1:3">
      <c r="A78">
        <v>6.5284094000000001</v>
      </c>
      <c r="B78">
        <v>37.5</v>
      </c>
      <c r="C78">
        <v>0.16864516129032253</v>
      </c>
    </row>
    <row r="79" spans="1:3">
      <c r="A79">
        <v>8.3936689100000006</v>
      </c>
      <c r="B79">
        <v>37.5</v>
      </c>
      <c r="C79">
        <v>0.1235806451612903</v>
      </c>
    </row>
    <row r="80" spans="1:3">
      <c r="A80">
        <v>10.258928170000001</v>
      </c>
      <c r="B80">
        <v>37.5</v>
      </c>
      <c r="C80">
        <v>0.20690322580645157</v>
      </c>
    </row>
    <row r="81" spans="1:3">
      <c r="A81">
        <v>12.12418712</v>
      </c>
      <c r="B81">
        <v>37.5</v>
      </c>
      <c r="C81">
        <v>0.36390322580645168</v>
      </c>
    </row>
    <row r="82" spans="1:3">
      <c r="A82">
        <v>13.98944571</v>
      </c>
      <c r="B82">
        <v>37.5</v>
      </c>
      <c r="C82">
        <v>0.44048387096774183</v>
      </c>
    </row>
    <row r="83" spans="1:3">
      <c r="A83">
        <v>15.85470387</v>
      </c>
      <c r="B83">
        <v>37.5</v>
      </c>
      <c r="C83">
        <v>0.43677419354838709</v>
      </c>
    </row>
    <row r="84" spans="1:3">
      <c r="A84">
        <v>17.719961529999999</v>
      </c>
      <c r="B84">
        <v>37.5</v>
      </c>
      <c r="C84">
        <v>0.41809677419354835</v>
      </c>
    </row>
    <row r="85" spans="1:3">
      <c r="A85">
        <v>19.585218609999998</v>
      </c>
      <c r="B85">
        <v>37.5</v>
      </c>
      <c r="C85">
        <v>0.40867741935483864</v>
      </c>
    </row>
    <row r="86" spans="1:3">
      <c r="A86">
        <v>21.450475040000001</v>
      </c>
      <c r="B86">
        <v>37.5</v>
      </c>
      <c r="C86">
        <v>0.40716129032258069</v>
      </c>
    </row>
    <row r="87" spans="1:3">
      <c r="A87">
        <v>23.315730729999999</v>
      </c>
      <c r="B87">
        <v>37.5</v>
      </c>
      <c r="C87">
        <v>0.37722580645161286</v>
      </c>
    </row>
    <row r="88" spans="1:3">
      <c r="A88">
        <v>25.180985580000002</v>
      </c>
      <c r="B88">
        <v>37.5</v>
      </c>
      <c r="C88">
        <v>0.32887096774193536</v>
      </c>
    </row>
    <row r="89" spans="1:3">
      <c r="A89">
        <v>27.046239499999999</v>
      </c>
      <c r="B89">
        <v>37.5</v>
      </c>
      <c r="C89">
        <v>0.27835483870967748</v>
      </c>
    </row>
    <row r="90" spans="1:3">
      <c r="A90">
        <v>28.911492370000001</v>
      </c>
      <c r="B90">
        <v>37.5</v>
      </c>
      <c r="C90">
        <v>0.21261290322580642</v>
      </c>
    </row>
    <row r="91" spans="1:3">
      <c r="A91">
        <v>30.776744059999999</v>
      </c>
      <c r="B91">
        <v>37.5</v>
      </c>
      <c r="C91">
        <v>0.17135483870967741</v>
      </c>
    </row>
    <row r="92" spans="1:3">
      <c r="A92">
        <v>32.641994439999998</v>
      </c>
      <c r="B92">
        <v>37.5</v>
      </c>
      <c r="C92">
        <v>0.14670967741935487</v>
      </c>
    </row>
    <row r="93" spans="1:3">
      <c r="A93">
        <v>34.507243340000002</v>
      </c>
      <c r="B93">
        <v>37.5</v>
      </c>
      <c r="C93">
        <v>0.1668387096774194</v>
      </c>
    </row>
    <row r="94" spans="1:3">
      <c r="A94">
        <v>36.372490589999998</v>
      </c>
      <c r="B94">
        <v>37.5</v>
      </c>
      <c r="C94">
        <v>0.17819354838709678</v>
      </c>
    </row>
    <row r="95" spans="1:3">
      <c r="A95">
        <v>38.237735989999997</v>
      </c>
      <c r="B95">
        <v>37.5</v>
      </c>
      <c r="C95">
        <v>0.17648387096774193</v>
      </c>
    </row>
    <row r="96" spans="1:3">
      <c r="A96">
        <v>5</v>
      </c>
      <c r="B96">
        <v>39.375</v>
      </c>
      <c r="C96">
        <v>0.22183870967741934</v>
      </c>
    </row>
    <row r="97" spans="1:3">
      <c r="A97">
        <v>6.5284094000000001</v>
      </c>
      <c r="B97">
        <v>39.375</v>
      </c>
      <c r="C97">
        <v>0.22170967741935488</v>
      </c>
    </row>
    <row r="98" spans="1:3">
      <c r="A98">
        <v>8.3936689100000006</v>
      </c>
      <c r="B98">
        <v>39.375</v>
      </c>
      <c r="C98">
        <v>0.16564516129032258</v>
      </c>
    </row>
    <row r="99" spans="1:3">
      <c r="A99">
        <v>10.258928170000001</v>
      </c>
      <c r="B99">
        <v>39.375</v>
      </c>
      <c r="C99">
        <v>0.29045161290322569</v>
      </c>
    </row>
    <row r="100" spans="1:3">
      <c r="A100">
        <v>12.12418712</v>
      </c>
      <c r="B100">
        <v>39.375</v>
      </c>
      <c r="C100">
        <v>0.45451612903225802</v>
      </c>
    </row>
    <row r="101" spans="1:3">
      <c r="A101">
        <v>13.98944571</v>
      </c>
      <c r="B101">
        <v>39.375</v>
      </c>
      <c r="C101">
        <v>0.49135483870967739</v>
      </c>
    </row>
    <row r="102" spans="1:3">
      <c r="A102">
        <v>15.85470387</v>
      </c>
      <c r="B102">
        <v>39.375</v>
      </c>
      <c r="C102">
        <v>0.43690322580645169</v>
      </c>
    </row>
    <row r="103" spans="1:3">
      <c r="A103">
        <v>17.719961529999999</v>
      </c>
      <c r="B103">
        <v>39.375</v>
      </c>
      <c r="C103">
        <v>0.4195161290322581</v>
      </c>
    </row>
    <row r="104" spans="1:3">
      <c r="A104">
        <v>19.585218609999998</v>
      </c>
      <c r="B104">
        <v>39.375</v>
      </c>
      <c r="C104">
        <v>0.41412903225806447</v>
      </c>
    </row>
    <row r="105" spans="1:3">
      <c r="A105">
        <v>21.450475040000001</v>
      </c>
      <c r="B105">
        <v>39.375</v>
      </c>
      <c r="C105">
        <v>0.4232903225806452</v>
      </c>
    </row>
    <row r="106" spans="1:3">
      <c r="A106">
        <v>23.315730729999999</v>
      </c>
      <c r="B106">
        <v>39.375</v>
      </c>
      <c r="C106">
        <v>0.40329032258064512</v>
      </c>
    </row>
    <row r="107" spans="1:3">
      <c r="A107">
        <v>25.180985580000002</v>
      </c>
      <c r="B107">
        <v>39.375</v>
      </c>
      <c r="C107">
        <v>0.37206451612903219</v>
      </c>
    </row>
    <row r="108" spans="1:3">
      <c r="A108">
        <v>27.046239499999999</v>
      </c>
      <c r="B108">
        <v>39.375</v>
      </c>
      <c r="C108">
        <v>0.32645161290322577</v>
      </c>
    </row>
    <row r="109" spans="1:3">
      <c r="A109">
        <v>28.911492370000001</v>
      </c>
      <c r="B109">
        <v>39.375</v>
      </c>
      <c r="C109">
        <v>0.26687096774193547</v>
      </c>
    </row>
    <row r="110" spans="1:3">
      <c r="A110">
        <v>30.776744059999999</v>
      </c>
      <c r="B110">
        <v>39.375</v>
      </c>
      <c r="C110">
        <v>0.20812903225806451</v>
      </c>
    </row>
    <row r="111" spans="1:3">
      <c r="A111">
        <v>32.641994439999998</v>
      </c>
      <c r="B111">
        <v>39.375</v>
      </c>
      <c r="C111">
        <v>0.15951612903225806</v>
      </c>
    </row>
    <row r="112" spans="1:3">
      <c r="A112">
        <v>34.507243340000002</v>
      </c>
      <c r="B112">
        <v>39.375</v>
      </c>
      <c r="C112">
        <v>0.1664516129032258</v>
      </c>
    </row>
    <row r="113" spans="1:3">
      <c r="A113">
        <v>36.372490589999998</v>
      </c>
      <c r="B113">
        <v>39.375</v>
      </c>
      <c r="C113">
        <v>0.20548387096774187</v>
      </c>
    </row>
    <row r="114" spans="1:3">
      <c r="A114">
        <v>38.237735989999997</v>
      </c>
      <c r="B114">
        <v>39.375</v>
      </c>
      <c r="C114">
        <v>0.22993548387096771</v>
      </c>
    </row>
    <row r="115" spans="1:3">
      <c r="A115">
        <v>5</v>
      </c>
      <c r="B115">
        <v>41.25</v>
      </c>
      <c r="C115">
        <v>0.20125806451612907</v>
      </c>
    </row>
    <row r="116" spans="1:3">
      <c r="A116">
        <v>6.5284094000000001</v>
      </c>
      <c r="B116">
        <v>41.25</v>
      </c>
      <c r="C116">
        <v>0.22396774193548383</v>
      </c>
    </row>
    <row r="117" spans="1:3">
      <c r="A117">
        <v>8.3936689100000006</v>
      </c>
      <c r="B117">
        <v>41.25</v>
      </c>
      <c r="C117">
        <v>0.26058064516129031</v>
      </c>
    </row>
    <row r="118" spans="1:3">
      <c r="A118">
        <v>10.258928170000001</v>
      </c>
      <c r="B118">
        <v>41.25</v>
      </c>
      <c r="C118">
        <v>0.32025806451612904</v>
      </c>
    </row>
    <row r="119" spans="1:3">
      <c r="A119">
        <v>12.12418712</v>
      </c>
      <c r="B119">
        <v>41.25</v>
      </c>
      <c r="C119">
        <v>0.47490322580645172</v>
      </c>
    </row>
    <row r="120" spans="1:3">
      <c r="A120">
        <v>13.98944571</v>
      </c>
      <c r="B120">
        <v>41.25</v>
      </c>
      <c r="C120">
        <v>0.53583870967741942</v>
      </c>
    </row>
    <row r="121" spans="1:3">
      <c r="A121">
        <v>15.85470387</v>
      </c>
      <c r="B121">
        <v>41.25</v>
      </c>
      <c r="C121">
        <v>0.46438709677419371</v>
      </c>
    </row>
    <row r="122" spans="1:3">
      <c r="A122">
        <v>17.719961529999999</v>
      </c>
      <c r="B122">
        <v>41.25</v>
      </c>
      <c r="C122">
        <v>0.44525806451612904</v>
      </c>
    </row>
    <row r="123" spans="1:3">
      <c r="A123">
        <v>19.585218609999998</v>
      </c>
      <c r="B123">
        <v>41.25</v>
      </c>
      <c r="C123">
        <v>0.42596774193548392</v>
      </c>
    </row>
    <row r="124" spans="1:3">
      <c r="A124">
        <v>21.450475040000001</v>
      </c>
      <c r="B124">
        <v>41.25</v>
      </c>
      <c r="C124">
        <v>0.4197419354838709</v>
      </c>
    </row>
    <row r="125" spans="1:3">
      <c r="A125">
        <v>23.315730729999999</v>
      </c>
      <c r="B125">
        <v>41.25</v>
      </c>
      <c r="C125">
        <v>0.39461290322580639</v>
      </c>
    </row>
    <row r="126" spans="1:3">
      <c r="A126">
        <v>25.180985580000002</v>
      </c>
      <c r="B126">
        <v>41.25</v>
      </c>
      <c r="C126">
        <v>0.37290322580645169</v>
      </c>
    </row>
    <row r="127" spans="1:3">
      <c r="A127">
        <v>27.046239499999999</v>
      </c>
      <c r="B127">
        <v>41.25</v>
      </c>
      <c r="C127">
        <v>0.33883870967741936</v>
      </c>
    </row>
    <row r="128" spans="1:3">
      <c r="A128">
        <v>28.911492370000001</v>
      </c>
      <c r="B128">
        <v>41.25</v>
      </c>
      <c r="C128">
        <v>0.29567741935483871</v>
      </c>
    </row>
    <row r="129" spans="1:3">
      <c r="A129">
        <v>30.776744059999999</v>
      </c>
      <c r="B129">
        <v>41.25</v>
      </c>
      <c r="C129">
        <v>0.24351612903225803</v>
      </c>
    </row>
    <row r="130" spans="1:3">
      <c r="A130">
        <v>32.641994439999998</v>
      </c>
      <c r="B130">
        <v>41.25</v>
      </c>
      <c r="C130">
        <v>0.19987096774193552</v>
      </c>
    </row>
    <row r="131" spans="1:3">
      <c r="A131">
        <v>34.507243340000002</v>
      </c>
      <c r="B131">
        <v>41.25</v>
      </c>
      <c r="C131">
        <v>0.22364516129032253</v>
      </c>
    </row>
    <row r="132" spans="1:3">
      <c r="A132">
        <v>36.372490589999998</v>
      </c>
      <c r="B132">
        <v>41.25</v>
      </c>
      <c r="C132">
        <v>0.24580645161290321</v>
      </c>
    </row>
    <row r="133" spans="1:3">
      <c r="A133">
        <v>38.237735989999997</v>
      </c>
      <c r="B133">
        <v>41.25</v>
      </c>
      <c r="C133">
        <v>0.26170967741935486</v>
      </c>
    </row>
    <row r="134" spans="1:3">
      <c r="A134">
        <v>5</v>
      </c>
      <c r="B134">
        <v>43.125</v>
      </c>
      <c r="C134">
        <v>0.20274193548387096</v>
      </c>
    </row>
    <row r="135" spans="1:3">
      <c r="A135">
        <v>6.5284094000000001</v>
      </c>
      <c r="B135">
        <v>43.125</v>
      </c>
      <c r="C135">
        <v>0.2459032258064516</v>
      </c>
    </row>
    <row r="136" spans="1:3">
      <c r="A136">
        <v>8.3936689100000006</v>
      </c>
      <c r="B136">
        <v>43.125</v>
      </c>
      <c r="C136">
        <v>0.30164516129032259</v>
      </c>
    </row>
    <row r="137" spans="1:3">
      <c r="A137">
        <v>10.258928170000001</v>
      </c>
      <c r="B137">
        <v>43.125</v>
      </c>
      <c r="C137">
        <v>0.36761290322580653</v>
      </c>
    </row>
    <row r="138" spans="1:3">
      <c r="A138">
        <v>12.12418712</v>
      </c>
      <c r="B138">
        <v>43.125</v>
      </c>
      <c r="C138">
        <v>0.48932258064516126</v>
      </c>
    </row>
    <row r="139" spans="1:3">
      <c r="A139">
        <v>13.98944571</v>
      </c>
      <c r="B139">
        <v>43.125</v>
      </c>
      <c r="C139">
        <v>0.54058064516129045</v>
      </c>
    </row>
    <row r="140" spans="1:3">
      <c r="A140">
        <v>15.85470387</v>
      </c>
      <c r="B140">
        <v>43.125</v>
      </c>
      <c r="C140">
        <v>0.4974516129032257</v>
      </c>
    </row>
    <row r="141" spans="1:3">
      <c r="A141">
        <v>17.719961529999999</v>
      </c>
      <c r="B141">
        <v>43.125</v>
      </c>
      <c r="C141">
        <v>0.447483870967742</v>
      </c>
    </row>
    <row r="142" spans="1:3">
      <c r="A142">
        <v>19.585218609999998</v>
      </c>
      <c r="B142">
        <v>43.125</v>
      </c>
      <c r="C142">
        <v>0.3794193548387097</v>
      </c>
    </row>
    <row r="143" spans="1:3">
      <c r="A143">
        <v>21.450475040000001</v>
      </c>
      <c r="B143">
        <v>43.125</v>
      </c>
      <c r="C143">
        <v>0.36267741935483866</v>
      </c>
    </row>
    <row r="144" spans="1:3">
      <c r="A144">
        <v>23.315730729999999</v>
      </c>
      <c r="B144">
        <v>43.125</v>
      </c>
      <c r="C144">
        <v>0.36041935483870968</v>
      </c>
    </row>
    <row r="145" spans="1:3">
      <c r="A145">
        <v>25.180985580000002</v>
      </c>
      <c r="B145">
        <v>43.125</v>
      </c>
      <c r="C145">
        <v>0.33658064516129022</v>
      </c>
    </row>
    <row r="146" spans="1:3">
      <c r="A146">
        <v>27.046239499999999</v>
      </c>
      <c r="B146">
        <v>43.125</v>
      </c>
      <c r="C146">
        <v>0.31593548387096776</v>
      </c>
    </row>
    <row r="147" spans="1:3">
      <c r="A147">
        <v>28.911492370000001</v>
      </c>
      <c r="B147">
        <v>43.125</v>
      </c>
      <c r="C147">
        <v>0.28525806451612901</v>
      </c>
    </row>
    <row r="148" spans="1:3">
      <c r="A148">
        <v>30.776744059999999</v>
      </c>
      <c r="B148">
        <v>43.125</v>
      </c>
      <c r="C148">
        <v>0.24348387096774193</v>
      </c>
    </row>
    <row r="149" spans="1:3">
      <c r="A149">
        <v>32.641994439999998</v>
      </c>
      <c r="B149">
        <v>43.125</v>
      </c>
      <c r="C149">
        <v>0.23803225806451611</v>
      </c>
    </row>
    <row r="150" spans="1:3">
      <c r="A150">
        <v>34.507243340000002</v>
      </c>
      <c r="B150">
        <v>43.125</v>
      </c>
      <c r="C150">
        <v>0.27616129032258063</v>
      </c>
    </row>
    <row r="151" spans="1:3">
      <c r="A151">
        <v>36.372490589999998</v>
      </c>
      <c r="B151">
        <v>43.125</v>
      </c>
      <c r="C151">
        <v>0.27361290322580645</v>
      </c>
    </row>
    <row r="152" spans="1:3">
      <c r="A152">
        <v>38.237735989999997</v>
      </c>
      <c r="B152">
        <v>43.125</v>
      </c>
      <c r="C152">
        <v>0.25780645161290322</v>
      </c>
    </row>
    <row r="153" spans="1:3">
      <c r="A153">
        <v>5</v>
      </c>
      <c r="B153">
        <v>45</v>
      </c>
      <c r="C153">
        <v>0.20867741935483874</v>
      </c>
    </row>
    <row r="154" spans="1:3">
      <c r="A154">
        <v>6.5284094000000001</v>
      </c>
      <c r="B154">
        <v>45</v>
      </c>
      <c r="C154">
        <v>0.24932258064516133</v>
      </c>
    </row>
    <row r="155" spans="1:3">
      <c r="A155">
        <v>8.3936689100000006</v>
      </c>
      <c r="B155">
        <v>45</v>
      </c>
      <c r="C155">
        <v>0.27922580645161293</v>
      </c>
    </row>
    <row r="156" spans="1:3">
      <c r="A156">
        <v>10.258928170000001</v>
      </c>
      <c r="B156">
        <v>45</v>
      </c>
      <c r="C156">
        <v>0.32664516129032251</v>
      </c>
    </row>
    <row r="157" spans="1:3">
      <c r="A157">
        <v>12.12418712</v>
      </c>
      <c r="B157">
        <v>45</v>
      </c>
      <c r="C157">
        <v>0.42354838709677423</v>
      </c>
    </row>
    <row r="158" spans="1:3">
      <c r="A158">
        <v>13.98944571</v>
      </c>
      <c r="B158">
        <v>45</v>
      </c>
      <c r="C158">
        <v>0.50193548387096765</v>
      </c>
    </row>
    <row r="159" spans="1:3">
      <c r="A159">
        <v>15.85470387</v>
      </c>
      <c r="B159">
        <v>45</v>
      </c>
      <c r="C159">
        <v>0.46025806451612888</v>
      </c>
    </row>
    <row r="160" spans="1:3">
      <c r="A160">
        <v>17.719961529999999</v>
      </c>
      <c r="B160">
        <v>45</v>
      </c>
      <c r="C160">
        <v>0.37503225806451618</v>
      </c>
    </row>
    <row r="161" spans="1:3">
      <c r="A161">
        <v>19.585218609999998</v>
      </c>
      <c r="B161">
        <v>45</v>
      </c>
      <c r="C161">
        <v>0.32322580645161297</v>
      </c>
    </row>
    <row r="162" spans="1:3">
      <c r="A162">
        <v>21.450475040000001</v>
      </c>
      <c r="B162">
        <v>45</v>
      </c>
      <c r="C162">
        <v>0.30535483870967745</v>
      </c>
    </row>
    <row r="163" spans="1:3">
      <c r="A163">
        <v>23.315730729999999</v>
      </c>
      <c r="B163">
        <v>45</v>
      </c>
      <c r="C163">
        <v>0.31632258064516133</v>
      </c>
    </row>
    <row r="164" spans="1:3">
      <c r="A164">
        <v>25.180985580000002</v>
      </c>
      <c r="B164">
        <v>45</v>
      </c>
      <c r="C164">
        <v>0.30619354838709678</v>
      </c>
    </row>
    <row r="165" spans="1:3">
      <c r="A165">
        <v>27.046239499999999</v>
      </c>
      <c r="B165">
        <v>45</v>
      </c>
      <c r="C165">
        <v>0.29719354838709688</v>
      </c>
    </row>
    <row r="166" spans="1:3">
      <c r="A166">
        <v>28.911492370000001</v>
      </c>
      <c r="B166">
        <v>45</v>
      </c>
      <c r="C166">
        <v>0.26319354838709685</v>
      </c>
    </row>
    <row r="167" spans="1:3">
      <c r="A167">
        <v>30.776744059999999</v>
      </c>
      <c r="B167">
        <v>45</v>
      </c>
      <c r="C167">
        <v>0.24912903225806454</v>
      </c>
    </row>
    <row r="168" spans="1:3">
      <c r="A168">
        <v>32.641994439999998</v>
      </c>
      <c r="B168">
        <v>45</v>
      </c>
      <c r="C168">
        <v>0.28606451612903228</v>
      </c>
    </row>
    <row r="169" spans="1:3">
      <c r="A169">
        <v>34.507243340000002</v>
      </c>
      <c r="B169">
        <v>45</v>
      </c>
      <c r="C169">
        <v>0.28935483870967738</v>
      </c>
    </row>
    <row r="170" spans="1:3">
      <c r="A170">
        <v>36.372490589999998</v>
      </c>
      <c r="B170">
        <v>45</v>
      </c>
      <c r="C170">
        <v>0.27535483870967742</v>
      </c>
    </row>
    <row r="171" spans="1:3">
      <c r="A171">
        <v>38.237735989999997</v>
      </c>
      <c r="B171">
        <v>45</v>
      </c>
      <c r="C171">
        <v>0.24783870967741936</v>
      </c>
    </row>
    <row r="172" spans="1:3">
      <c r="A172">
        <v>5</v>
      </c>
      <c r="B172">
        <v>46.875</v>
      </c>
      <c r="C172">
        <v>0.26870967741935481</v>
      </c>
    </row>
    <row r="173" spans="1:3">
      <c r="A173">
        <v>6.5284094000000001</v>
      </c>
      <c r="B173">
        <v>46.875</v>
      </c>
      <c r="C173">
        <v>0.29274193548387101</v>
      </c>
    </row>
    <row r="174" spans="1:3">
      <c r="A174">
        <v>8.3936689100000006</v>
      </c>
      <c r="B174">
        <v>46.875</v>
      </c>
      <c r="C174">
        <v>0.26754838709677414</v>
      </c>
    </row>
    <row r="175" spans="1:3">
      <c r="A175">
        <v>10.258928170000001</v>
      </c>
      <c r="B175">
        <v>46.875</v>
      </c>
      <c r="C175">
        <v>0.28970967741935488</v>
      </c>
    </row>
    <row r="176" spans="1:3">
      <c r="A176">
        <v>12.12418712</v>
      </c>
      <c r="B176">
        <v>46.875</v>
      </c>
      <c r="C176">
        <v>0.35296774193548391</v>
      </c>
    </row>
    <row r="177" spans="1:3">
      <c r="A177">
        <v>13.98944571</v>
      </c>
      <c r="B177">
        <v>46.875</v>
      </c>
      <c r="C177">
        <v>0.41151612903225798</v>
      </c>
    </row>
    <row r="178" spans="1:3">
      <c r="A178">
        <v>15.85470387</v>
      </c>
      <c r="B178">
        <v>46.875</v>
      </c>
      <c r="C178">
        <v>0.45832258064516129</v>
      </c>
    </row>
    <row r="179" spans="1:3">
      <c r="A179">
        <v>17.719961529999999</v>
      </c>
      <c r="B179">
        <v>46.875</v>
      </c>
      <c r="C179">
        <v>0.37354838709677418</v>
      </c>
    </row>
    <row r="180" spans="1:3">
      <c r="A180">
        <v>19.585218609999998</v>
      </c>
      <c r="B180">
        <v>46.875</v>
      </c>
      <c r="C180">
        <v>0.32622580645161275</v>
      </c>
    </row>
    <row r="181" spans="1:3">
      <c r="A181">
        <v>21.450475040000001</v>
      </c>
      <c r="B181">
        <v>46.875</v>
      </c>
      <c r="C181">
        <v>0.31474193548387097</v>
      </c>
    </row>
    <row r="182" spans="1:3">
      <c r="A182">
        <v>23.315730729999999</v>
      </c>
      <c r="B182">
        <v>46.875</v>
      </c>
      <c r="C182">
        <v>0.29964516129032265</v>
      </c>
    </row>
    <row r="183" spans="1:3">
      <c r="A183">
        <v>25.180985580000002</v>
      </c>
      <c r="B183">
        <v>46.875</v>
      </c>
      <c r="C183">
        <v>0.28519354838709682</v>
      </c>
    </row>
    <row r="184" spans="1:3">
      <c r="A184">
        <v>27.046239499999999</v>
      </c>
      <c r="B184">
        <v>46.875</v>
      </c>
      <c r="C184">
        <v>0.27022580645161298</v>
      </c>
    </row>
    <row r="185" spans="1:3">
      <c r="A185">
        <v>28.911492370000001</v>
      </c>
      <c r="B185">
        <v>46.875</v>
      </c>
      <c r="C185">
        <v>0.27616129032258052</v>
      </c>
    </row>
    <row r="186" spans="1:3">
      <c r="A186">
        <v>30.776744059999999</v>
      </c>
      <c r="B186">
        <v>46.875</v>
      </c>
      <c r="C186">
        <v>0.26951612903225808</v>
      </c>
    </row>
    <row r="187" spans="1:3">
      <c r="A187">
        <v>32.641994439999998</v>
      </c>
      <c r="B187">
        <v>46.875</v>
      </c>
      <c r="C187">
        <v>0.27864516129032263</v>
      </c>
    </row>
    <row r="188" spans="1:3">
      <c r="A188">
        <v>34.507243340000002</v>
      </c>
      <c r="B188">
        <v>46.875</v>
      </c>
      <c r="C188">
        <v>0.29677419354838702</v>
      </c>
    </row>
    <row r="189" spans="1:3">
      <c r="A189">
        <v>36.372490589999998</v>
      </c>
      <c r="B189">
        <v>46.875</v>
      </c>
      <c r="C189">
        <v>0.30703225806451612</v>
      </c>
    </row>
    <row r="190" spans="1:3">
      <c r="A190">
        <v>38.237735989999997</v>
      </c>
      <c r="B190">
        <v>46.875</v>
      </c>
      <c r="C190">
        <v>0.30412903225806459</v>
      </c>
    </row>
    <row r="191" spans="1:3">
      <c r="A191">
        <v>5</v>
      </c>
      <c r="B191">
        <v>48.75</v>
      </c>
      <c r="C191">
        <v>0.23709677419354841</v>
      </c>
    </row>
    <row r="192" spans="1:3">
      <c r="A192">
        <v>6.5284094000000001</v>
      </c>
      <c r="B192">
        <v>48.75</v>
      </c>
      <c r="C192">
        <v>0.39196774193548384</v>
      </c>
    </row>
    <row r="193" spans="1:3">
      <c r="A193">
        <v>8.3936689100000006</v>
      </c>
      <c r="B193">
        <v>48.75</v>
      </c>
      <c r="C193">
        <v>0.38835483870967746</v>
      </c>
    </row>
    <row r="194" spans="1:3">
      <c r="A194">
        <v>10.258928170000001</v>
      </c>
      <c r="B194">
        <v>48.75</v>
      </c>
      <c r="C194">
        <v>0.34758064516129039</v>
      </c>
    </row>
    <row r="195" spans="1:3">
      <c r="A195">
        <v>12.12418712</v>
      </c>
      <c r="B195">
        <v>48.75</v>
      </c>
      <c r="C195">
        <v>0.33583870967741936</v>
      </c>
    </row>
    <row r="196" spans="1:3">
      <c r="A196">
        <v>13.98944571</v>
      </c>
      <c r="B196">
        <v>48.75</v>
      </c>
      <c r="C196">
        <v>0.34335483870967737</v>
      </c>
    </row>
    <row r="197" spans="1:3">
      <c r="A197">
        <v>15.85470387</v>
      </c>
      <c r="B197">
        <v>48.75</v>
      </c>
      <c r="C197">
        <v>0.44845161290322577</v>
      </c>
    </row>
    <row r="198" spans="1:3">
      <c r="A198">
        <v>17.719961529999999</v>
      </c>
      <c r="B198">
        <v>48.75</v>
      </c>
      <c r="C198">
        <v>0.41654838709677422</v>
      </c>
    </row>
    <row r="199" spans="1:3">
      <c r="A199">
        <v>19.585218609999998</v>
      </c>
      <c r="B199">
        <v>48.75</v>
      </c>
      <c r="C199">
        <v>0.37958064516129031</v>
      </c>
    </row>
    <row r="200" spans="1:3">
      <c r="A200">
        <v>21.450475040000001</v>
      </c>
      <c r="B200">
        <v>48.75</v>
      </c>
      <c r="C200">
        <v>0.34267741935483875</v>
      </c>
    </row>
    <row r="201" spans="1:3">
      <c r="A201">
        <v>23.315730729999999</v>
      </c>
      <c r="B201">
        <v>48.75</v>
      </c>
      <c r="C201">
        <v>0.29645161290322569</v>
      </c>
    </row>
    <row r="202" spans="1:3">
      <c r="A202">
        <v>25.180985580000002</v>
      </c>
      <c r="B202">
        <v>48.75</v>
      </c>
      <c r="C202">
        <v>0.28145161290322579</v>
      </c>
    </row>
    <row r="203" spans="1:3">
      <c r="A203">
        <v>27.046239499999999</v>
      </c>
      <c r="B203">
        <v>48.75</v>
      </c>
      <c r="C203">
        <v>0.28864516129032258</v>
      </c>
    </row>
    <row r="204" spans="1:3">
      <c r="A204">
        <v>28.911492370000001</v>
      </c>
      <c r="B204">
        <v>48.75</v>
      </c>
      <c r="C204">
        <v>0.30499999999999999</v>
      </c>
    </row>
    <row r="205" spans="1:3">
      <c r="A205">
        <v>30.776744059999999</v>
      </c>
      <c r="B205">
        <v>48.75</v>
      </c>
      <c r="C205">
        <v>0.278258064516129</v>
      </c>
    </row>
    <row r="206" spans="1:3">
      <c r="A206">
        <v>32.641994439999998</v>
      </c>
      <c r="B206">
        <v>48.75</v>
      </c>
      <c r="C206">
        <v>0.2676129032258065</v>
      </c>
    </row>
    <row r="207" spans="1:3">
      <c r="A207">
        <v>34.507243340000002</v>
      </c>
      <c r="B207">
        <v>48.75</v>
      </c>
      <c r="C207">
        <v>0.32487096774193552</v>
      </c>
    </row>
    <row r="208" spans="1:3">
      <c r="A208">
        <v>36.372490589999998</v>
      </c>
      <c r="B208">
        <v>48.75</v>
      </c>
      <c r="C208">
        <v>0.32190322580645164</v>
      </c>
    </row>
    <row r="209" spans="1:3">
      <c r="A209">
        <v>38.237735989999997</v>
      </c>
      <c r="B209">
        <v>48.75</v>
      </c>
      <c r="C209">
        <v>0.33093548387096783</v>
      </c>
    </row>
    <row r="210" spans="1:3">
      <c r="A210">
        <v>5</v>
      </c>
      <c r="B210">
        <v>50.625</v>
      </c>
      <c r="C210">
        <v>0.23319354838709677</v>
      </c>
    </row>
    <row r="211" spans="1:3">
      <c r="A211">
        <v>6.5284094000000001</v>
      </c>
      <c r="B211">
        <v>50.625</v>
      </c>
      <c r="C211">
        <v>0.32558064516129037</v>
      </c>
    </row>
    <row r="212" spans="1:3">
      <c r="A212">
        <v>8.3936689100000006</v>
      </c>
      <c r="B212">
        <v>50.625</v>
      </c>
      <c r="C212">
        <v>0.40377419354838712</v>
      </c>
    </row>
    <row r="213" spans="1:3">
      <c r="A213">
        <v>10.258928170000001</v>
      </c>
      <c r="B213">
        <v>50.625</v>
      </c>
      <c r="C213">
        <v>0.4169677419354838</v>
      </c>
    </row>
    <row r="214" spans="1:3">
      <c r="A214">
        <v>12.12418712</v>
      </c>
      <c r="B214">
        <v>50.625</v>
      </c>
      <c r="C214">
        <v>0.42532258064516126</v>
      </c>
    </row>
    <row r="215" spans="1:3">
      <c r="A215">
        <v>13.98944571</v>
      </c>
      <c r="B215">
        <v>50.625</v>
      </c>
      <c r="C215">
        <v>0.39151612903225824</v>
      </c>
    </row>
    <row r="216" spans="1:3">
      <c r="A216">
        <v>15.85470387</v>
      </c>
      <c r="B216">
        <v>50.625</v>
      </c>
      <c r="C216">
        <v>0.44906451612903225</v>
      </c>
    </row>
    <row r="217" spans="1:3">
      <c r="A217">
        <v>17.719961529999999</v>
      </c>
      <c r="B217">
        <v>50.625</v>
      </c>
      <c r="C217">
        <v>0.44616129032258051</v>
      </c>
    </row>
    <row r="218" spans="1:3">
      <c r="A218">
        <v>19.585218609999998</v>
      </c>
      <c r="B218">
        <v>50.625</v>
      </c>
      <c r="C218">
        <v>0.41832258064516126</v>
      </c>
    </row>
    <row r="219" spans="1:3">
      <c r="A219">
        <v>21.450475040000001</v>
      </c>
      <c r="B219">
        <v>50.625</v>
      </c>
      <c r="C219">
        <v>0.36325806451612908</v>
      </c>
    </row>
    <row r="220" spans="1:3">
      <c r="A220">
        <v>23.315730729999999</v>
      </c>
      <c r="B220">
        <v>50.625</v>
      </c>
      <c r="C220">
        <v>0.30851612903225806</v>
      </c>
    </row>
    <row r="221" spans="1:3">
      <c r="A221">
        <v>25.180985580000002</v>
      </c>
      <c r="B221">
        <v>50.625</v>
      </c>
      <c r="C221">
        <v>0.2853870967741936</v>
      </c>
    </row>
    <row r="222" spans="1:3">
      <c r="A222">
        <v>27.046239499999999</v>
      </c>
      <c r="B222">
        <v>50.625</v>
      </c>
      <c r="C222">
        <v>0.3117741935483872</v>
      </c>
    </row>
    <row r="223" spans="1:3">
      <c r="A223">
        <v>28.911492370000001</v>
      </c>
      <c r="B223">
        <v>50.625</v>
      </c>
      <c r="C223">
        <v>0.30164516129032254</v>
      </c>
    </row>
    <row r="224" spans="1:3">
      <c r="A224">
        <v>30.776744059999999</v>
      </c>
      <c r="B224">
        <v>50.625</v>
      </c>
      <c r="C224">
        <v>0.25800000000000001</v>
      </c>
    </row>
    <row r="225" spans="1:3">
      <c r="A225">
        <v>32.641994439999998</v>
      </c>
      <c r="B225">
        <v>50.625</v>
      </c>
      <c r="C225">
        <v>0.27516129032258052</v>
      </c>
    </row>
    <row r="226" spans="1:3">
      <c r="A226">
        <v>34.507243340000002</v>
      </c>
      <c r="B226">
        <v>50.625</v>
      </c>
      <c r="C226">
        <v>0.3132903225806451</v>
      </c>
    </row>
    <row r="227" spans="1:3">
      <c r="A227">
        <v>36.372490589999998</v>
      </c>
      <c r="B227">
        <v>50.625</v>
      </c>
      <c r="C227">
        <v>0.33216129032258063</v>
      </c>
    </row>
    <row r="228" spans="1:3">
      <c r="A228">
        <v>38.237735989999997</v>
      </c>
      <c r="B228">
        <v>50.625</v>
      </c>
      <c r="C228">
        <v>0.34883870967741942</v>
      </c>
    </row>
    <row r="229" spans="1:3">
      <c r="A229">
        <v>5</v>
      </c>
      <c r="B229">
        <v>52.5</v>
      </c>
      <c r="C229">
        <v>0.25074193548387097</v>
      </c>
    </row>
    <row r="230" spans="1:3">
      <c r="A230">
        <v>6.5284094000000001</v>
      </c>
      <c r="B230">
        <v>52.5</v>
      </c>
      <c r="C230">
        <v>0.26770967741935486</v>
      </c>
    </row>
    <row r="231" spans="1:3">
      <c r="A231">
        <v>8.3936689100000006</v>
      </c>
      <c r="B231">
        <v>52.5</v>
      </c>
      <c r="C231">
        <v>0.32941935483870977</v>
      </c>
    </row>
    <row r="232" spans="1:3">
      <c r="A232">
        <v>10.258928170000001</v>
      </c>
      <c r="B232">
        <v>52.5</v>
      </c>
      <c r="C232">
        <v>0.41709677419354846</v>
      </c>
    </row>
    <row r="233" spans="1:3">
      <c r="A233">
        <v>12.12418712</v>
      </c>
      <c r="B233">
        <v>52.5</v>
      </c>
      <c r="C233">
        <v>0.47393548387096779</v>
      </c>
    </row>
    <row r="234" spans="1:3">
      <c r="A234">
        <v>13.98944571</v>
      </c>
      <c r="B234">
        <v>52.5</v>
      </c>
      <c r="C234">
        <v>0.47896774193548397</v>
      </c>
    </row>
    <row r="235" spans="1:3">
      <c r="A235">
        <v>15.85470387</v>
      </c>
      <c r="B235">
        <v>52.5</v>
      </c>
      <c r="C235">
        <v>0.49167741935483861</v>
      </c>
    </row>
    <row r="236" spans="1:3">
      <c r="A236">
        <v>17.719961529999999</v>
      </c>
      <c r="B236">
        <v>52.5</v>
      </c>
      <c r="C236">
        <v>0.4438387096774194</v>
      </c>
    </row>
    <row r="237" spans="1:3">
      <c r="A237">
        <v>19.585218609999998</v>
      </c>
      <c r="B237">
        <v>52.5</v>
      </c>
      <c r="C237">
        <v>0.43835483870967745</v>
      </c>
    </row>
    <row r="238" spans="1:3">
      <c r="A238">
        <v>21.450475040000001</v>
      </c>
      <c r="B238">
        <v>52.5</v>
      </c>
      <c r="C238">
        <v>0.41200000000000003</v>
      </c>
    </row>
    <row r="239" spans="1:3">
      <c r="A239">
        <v>23.315730729999999</v>
      </c>
      <c r="B239">
        <v>52.5</v>
      </c>
      <c r="C239">
        <v>0.35322580645161289</v>
      </c>
    </row>
    <row r="240" spans="1:3">
      <c r="A240">
        <v>25.180985580000002</v>
      </c>
      <c r="B240">
        <v>52.5</v>
      </c>
      <c r="C240">
        <v>0.32438709677419364</v>
      </c>
    </row>
    <row r="241" spans="1:3">
      <c r="A241">
        <v>27.046239499999999</v>
      </c>
      <c r="B241">
        <v>52.5</v>
      </c>
      <c r="C241">
        <v>0.33006451612903226</v>
      </c>
    </row>
    <row r="242" spans="1:3">
      <c r="A242">
        <v>28.911492370000001</v>
      </c>
      <c r="B242">
        <v>52.5</v>
      </c>
      <c r="C242">
        <v>0.28599999999999998</v>
      </c>
    </row>
    <row r="243" spans="1:3">
      <c r="A243">
        <v>30.776744059999999</v>
      </c>
      <c r="B243">
        <v>52.5</v>
      </c>
      <c r="C243">
        <v>0.25854838709677419</v>
      </c>
    </row>
    <row r="244" spans="1:3">
      <c r="A244">
        <v>32.641994439999998</v>
      </c>
      <c r="B244">
        <v>52.5</v>
      </c>
      <c r="C244">
        <v>0.26961290322580639</v>
      </c>
    </row>
    <row r="245" spans="1:3">
      <c r="A245">
        <v>34.507243340000002</v>
      </c>
      <c r="B245">
        <v>52.5</v>
      </c>
      <c r="C245">
        <v>0.3087096774193549</v>
      </c>
    </row>
    <row r="246" spans="1:3">
      <c r="A246">
        <v>36.372490589999998</v>
      </c>
      <c r="B246">
        <v>52.5</v>
      </c>
      <c r="C246">
        <v>0.32770967741935481</v>
      </c>
    </row>
    <row r="247" spans="1:3">
      <c r="A247">
        <v>38.237735989999997</v>
      </c>
      <c r="B247">
        <v>52.5</v>
      </c>
      <c r="C247">
        <v>0.36025806451612918</v>
      </c>
    </row>
    <row r="248" spans="1:3">
      <c r="A248">
        <v>5</v>
      </c>
      <c r="B248">
        <v>54.375</v>
      </c>
      <c r="C248">
        <v>0.23741935483870966</v>
      </c>
    </row>
    <row r="249" spans="1:3">
      <c r="A249">
        <v>6.5284094000000001</v>
      </c>
      <c r="B249">
        <v>54.375</v>
      </c>
      <c r="C249">
        <v>0.23345161290322586</v>
      </c>
    </row>
    <row r="250" spans="1:3">
      <c r="A250">
        <v>8.3936689100000006</v>
      </c>
      <c r="B250">
        <v>54.375</v>
      </c>
      <c r="C250">
        <v>0.27964516129032263</v>
      </c>
    </row>
    <row r="251" spans="1:3">
      <c r="A251">
        <v>10.258928170000001</v>
      </c>
      <c r="B251">
        <v>54.375</v>
      </c>
      <c r="C251">
        <v>0.38051612903225812</v>
      </c>
    </row>
    <row r="252" spans="1:3">
      <c r="A252">
        <v>12.12418712</v>
      </c>
      <c r="B252">
        <v>54.375</v>
      </c>
      <c r="C252">
        <v>0.46829032258064507</v>
      </c>
    </row>
    <row r="253" spans="1:3">
      <c r="A253">
        <v>13.98944571</v>
      </c>
      <c r="B253">
        <v>54.375</v>
      </c>
      <c r="C253">
        <v>0.52512903225806451</v>
      </c>
    </row>
    <row r="254" spans="1:3">
      <c r="A254">
        <v>15.85470387</v>
      </c>
      <c r="B254">
        <v>54.375</v>
      </c>
      <c r="C254">
        <v>0.5460967741935483</v>
      </c>
    </row>
    <row r="255" spans="1:3">
      <c r="A255">
        <v>17.719961529999999</v>
      </c>
      <c r="B255">
        <v>54.375</v>
      </c>
      <c r="C255">
        <v>0.46125806451612889</v>
      </c>
    </row>
    <row r="256" spans="1:3">
      <c r="A256">
        <v>19.585218609999998</v>
      </c>
      <c r="B256">
        <v>54.375</v>
      </c>
      <c r="C256">
        <v>0.49206451612903224</v>
      </c>
    </row>
    <row r="257" spans="1:3">
      <c r="A257">
        <v>21.450475040000001</v>
      </c>
      <c r="B257">
        <v>54.375</v>
      </c>
      <c r="C257">
        <v>0.470258064516129</v>
      </c>
    </row>
    <row r="258" spans="1:3">
      <c r="A258">
        <v>23.315730729999999</v>
      </c>
      <c r="B258">
        <v>54.375</v>
      </c>
      <c r="C258">
        <v>0.40403225806451615</v>
      </c>
    </row>
    <row r="259" spans="1:3">
      <c r="A259">
        <v>25.180985580000002</v>
      </c>
      <c r="B259">
        <v>54.375</v>
      </c>
      <c r="C259">
        <v>0.34706451612903222</v>
      </c>
    </row>
    <row r="260" spans="1:3">
      <c r="A260">
        <v>27.046239499999999</v>
      </c>
      <c r="B260">
        <v>54.375</v>
      </c>
      <c r="C260">
        <v>0.33251612903225813</v>
      </c>
    </row>
    <row r="261" spans="1:3">
      <c r="A261">
        <v>28.911492370000001</v>
      </c>
      <c r="B261">
        <v>54.375</v>
      </c>
      <c r="C261">
        <v>0.24667741935483867</v>
      </c>
    </row>
    <row r="262" spans="1:3">
      <c r="A262">
        <v>30.776744059999999</v>
      </c>
      <c r="B262">
        <v>54.375</v>
      </c>
      <c r="C262">
        <v>0.22451612903225807</v>
      </c>
    </row>
    <row r="263" spans="1:3">
      <c r="A263">
        <v>32.641994439999998</v>
      </c>
      <c r="B263">
        <v>54.375</v>
      </c>
      <c r="C263">
        <v>0.24729032258064512</v>
      </c>
    </row>
    <row r="264" spans="1:3">
      <c r="A264">
        <v>34.507243340000002</v>
      </c>
      <c r="B264">
        <v>54.375</v>
      </c>
      <c r="C264">
        <v>0.2836129032258064</v>
      </c>
    </row>
    <row r="265" spans="1:3">
      <c r="A265">
        <v>36.372490589999998</v>
      </c>
      <c r="B265">
        <v>54.375</v>
      </c>
      <c r="C265">
        <v>0.31045161290322587</v>
      </c>
    </row>
    <row r="266" spans="1:3">
      <c r="A266">
        <v>38.237735989999997</v>
      </c>
      <c r="B266">
        <v>54.375</v>
      </c>
      <c r="C266">
        <v>0.30683870967741933</v>
      </c>
    </row>
    <row r="267" spans="1:3">
      <c r="A267">
        <v>5</v>
      </c>
      <c r="B267">
        <v>56.25</v>
      </c>
      <c r="C267">
        <v>0.21251612903225811</v>
      </c>
    </row>
    <row r="268" spans="1:3">
      <c r="A268">
        <v>6.5284094000000001</v>
      </c>
      <c r="B268">
        <v>56.25</v>
      </c>
      <c r="C268">
        <v>0.22500000000000001</v>
      </c>
    </row>
    <row r="269" spans="1:3">
      <c r="A269">
        <v>8.3936689100000006</v>
      </c>
      <c r="B269">
        <v>56.25</v>
      </c>
      <c r="C269">
        <v>0.27416129032258074</v>
      </c>
    </row>
    <row r="270" spans="1:3">
      <c r="A270">
        <v>10.258928170000001</v>
      </c>
      <c r="B270">
        <v>56.25</v>
      </c>
      <c r="C270">
        <v>0.35141935483870967</v>
      </c>
    </row>
    <row r="271" spans="1:3">
      <c r="A271">
        <v>12.12418712</v>
      </c>
      <c r="B271">
        <v>56.25</v>
      </c>
      <c r="C271">
        <v>0.42670967741935489</v>
      </c>
    </row>
    <row r="272" spans="1:3">
      <c r="A272">
        <v>13.98944571</v>
      </c>
      <c r="B272">
        <v>56.25</v>
      </c>
      <c r="C272">
        <v>0.5280967741935485</v>
      </c>
    </row>
    <row r="273" spans="1:3">
      <c r="A273">
        <v>15.85470387</v>
      </c>
      <c r="B273">
        <v>56.25</v>
      </c>
      <c r="C273">
        <v>0.62441935483870981</v>
      </c>
    </row>
    <row r="274" spans="1:3">
      <c r="A274">
        <v>17.719961529999999</v>
      </c>
      <c r="B274">
        <v>56.25</v>
      </c>
      <c r="C274">
        <v>0.52561290322580634</v>
      </c>
    </row>
    <row r="275" spans="1:3">
      <c r="A275">
        <v>19.585218609999998</v>
      </c>
      <c r="B275">
        <v>56.25</v>
      </c>
      <c r="C275">
        <v>0.58696774193548418</v>
      </c>
    </row>
    <row r="276" spans="1:3">
      <c r="A276">
        <v>21.450475040000001</v>
      </c>
      <c r="B276">
        <v>56.25</v>
      </c>
      <c r="C276">
        <v>0.56899999999999984</v>
      </c>
    </row>
    <row r="277" spans="1:3">
      <c r="A277">
        <v>23.315730729999999</v>
      </c>
      <c r="B277">
        <v>56.25</v>
      </c>
      <c r="C277">
        <v>0.43993548387096776</v>
      </c>
    </row>
    <row r="278" spans="1:3">
      <c r="A278">
        <v>25.180985580000002</v>
      </c>
      <c r="B278">
        <v>56.25</v>
      </c>
      <c r="C278">
        <v>0.37538709677419363</v>
      </c>
    </row>
    <row r="279" spans="1:3">
      <c r="A279">
        <v>27.046239499999999</v>
      </c>
      <c r="B279">
        <v>56.25</v>
      </c>
      <c r="C279">
        <v>0.32706451612903237</v>
      </c>
    </row>
    <row r="280" spans="1:3">
      <c r="A280">
        <v>28.911492370000001</v>
      </c>
      <c r="B280">
        <v>56.25</v>
      </c>
      <c r="C280">
        <v>0.20380645161290326</v>
      </c>
    </row>
    <row r="281" spans="1:3">
      <c r="A281">
        <v>30.776744059999999</v>
      </c>
      <c r="B281">
        <v>56.25</v>
      </c>
      <c r="C281">
        <v>0.16474193548387098</v>
      </c>
    </row>
    <row r="282" spans="1:3">
      <c r="A282">
        <v>32.641994439999998</v>
      </c>
      <c r="B282">
        <v>56.25</v>
      </c>
      <c r="C282">
        <v>0.17974193548387102</v>
      </c>
    </row>
    <row r="283" spans="1:3">
      <c r="A283">
        <v>34.507243340000002</v>
      </c>
      <c r="B283">
        <v>56.25</v>
      </c>
      <c r="C283">
        <v>0.21254838709677418</v>
      </c>
    </row>
    <row r="284" spans="1:3">
      <c r="A284">
        <v>36.372490589999998</v>
      </c>
      <c r="B284">
        <v>56.25</v>
      </c>
      <c r="C284">
        <v>0.23851612903225813</v>
      </c>
    </row>
    <row r="285" spans="1:3">
      <c r="A285">
        <v>38.237735989999997</v>
      </c>
      <c r="B285">
        <v>56.25</v>
      </c>
      <c r="C285">
        <v>0.25983870967741934</v>
      </c>
    </row>
    <row r="286" spans="1:3">
      <c r="A286">
        <v>5</v>
      </c>
      <c r="B286">
        <v>58.125</v>
      </c>
      <c r="C286">
        <v>0.1900967741935484</v>
      </c>
    </row>
    <row r="287" spans="1:3">
      <c r="A287">
        <v>6.5284094000000001</v>
      </c>
      <c r="B287">
        <v>58.125</v>
      </c>
      <c r="C287">
        <v>0.21651612903225811</v>
      </c>
    </row>
    <row r="288" spans="1:3">
      <c r="A288">
        <v>8.3936689100000006</v>
      </c>
      <c r="B288">
        <v>58.125</v>
      </c>
      <c r="C288">
        <v>0.2719032258064516</v>
      </c>
    </row>
    <row r="289" spans="1:3">
      <c r="A289">
        <v>10.258928170000001</v>
      </c>
      <c r="B289">
        <v>58.125</v>
      </c>
      <c r="C289">
        <v>0.31899999999999989</v>
      </c>
    </row>
    <row r="290" spans="1:3">
      <c r="A290">
        <v>12.12418712</v>
      </c>
      <c r="B290">
        <v>58.125</v>
      </c>
      <c r="C290">
        <v>0.36500000000000005</v>
      </c>
    </row>
    <row r="291" spans="1:3">
      <c r="A291">
        <v>13.98944571</v>
      </c>
      <c r="B291">
        <v>58.125</v>
      </c>
      <c r="C291">
        <v>0.48738709677419345</v>
      </c>
    </row>
    <row r="292" spans="1:3">
      <c r="A292">
        <v>15.85470387</v>
      </c>
      <c r="B292">
        <v>58.125</v>
      </c>
      <c r="C292">
        <v>0.60361290322580641</v>
      </c>
    </row>
    <row r="293" spans="1:3">
      <c r="A293">
        <v>17.719961529999999</v>
      </c>
      <c r="B293">
        <v>58.125</v>
      </c>
      <c r="C293">
        <v>0.59516129032258069</v>
      </c>
    </row>
    <row r="294" spans="1:3">
      <c r="A294">
        <v>19.585218609999998</v>
      </c>
      <c r="B294">
        <v>58.125</v>
      </c>
      <c r="C294">
        <v>0.5783548387096773</v>
      </c>
    </row>
    <row r="295" spans="1:3">
      <c r="A295">
        <v>21.450475040000001</v>
      </c>
      <c r="B295">
        <v>58.125</v>
      </c>
      <c r="C295">
        <v>0.5167096774193547</v>
      </c>
    </row>
    <row r="296" spans="1:3">
      <c r="A296">
        <v>23.315730729999999</v>
      </c>
      <c r="B296">
        <v>58.125</v>
      </c>
      <c r="C296">
        <v>0.44854838709677419</v>
      </c>
    </row>
    <row r="297" spans="1:3">
      <c r="A297">
        <v>25.180985580000002</v>
      </c>
      <c r="B297">
        <v>58.125</v>
      </c>
      <c r="C297">
        <v>0.39377419354838716</v>
      </c>
    </row>
    <row r="298" spans="1:3">
      <c r="A298">
        <v>27.046239499999999</v>
      </c>
      <c r="B298">
        <v>58.125</v>
      </c>
      <c r="C298">
        <v>0.31780645161290316</v>
      </c>
    </row>
    <row r="299" spans="1:3">
      <c r="A299">
        <v>28.911492370000001</v>
      </c>
      <c r="B299">
        <v>58.125</v>
      </c>
      <c r="C299">
        <v>0.17254838709677425</v>
      </c>
    </row>
    <row r="300" spans="1:3">
      <c r="A300">
        <v>30.776744059999999</v>
      </c>
      <c r="B300">
        <v>58.125</v>
      </c>
      <c r="C300">
        <v>0.13225806451612906</v>
      </c>
    </row>
    <row r="301" spans="1:3">
      <c r="A301">
        <v>32.641994439999998</v>
      </c>
      <c r="B301">
        <v>58.125</v>
      </c>
      <c r="C301">
        <v>0.13419354838709674</v>
      </c>
    </row>
    <row r="302" spans="1:3">
      <c r="A302">
        <v>34.507243340000002</v>
      </c>
      <c r="B302">
        <v>58.125</v>
      </c>
      <c r="C302">
        <v>0.14909677419354839</v>
      </c>
    </row>
    <row r="303" spans="1:3">
      <c r="A303">
        <v>36.372490589999998</v>
      </c>
      <c r="B303">
        <v>58.125</v>
      </c>
      <c r="C303">
        <v>0.17464516129032256</v>
      </c>
    </row>
    <row r="304" spans="1:3">
      <c r="A304">
        <v>38.237735989999997</v>
      </c>
      <c r="B304">
        <v>58.125</v>
      </c>
      <c r="C304">
        <v>0.22312903225806446</v>
      </c>
    </row>
    <row r="305" spans="1:3">
      <c r="A305">
        <v>5</v>
      </c>
      <c r="B305">
        <v>60</v>
      </c>
      <c r="C305">
        <v>0.16954838709677419</v>
      </c>
    </row>
    <row r="306" spans="1:3">
      <c r="A306">
        <v>6.5284094000000001</v>
      </c>
      <c r="B306">
        <v>60</v>
      </c>
      <c r="C306">
        <v>0.20399999999999999</v>
      </c>
    </row>
    <row r="307" spans="1:3">
      <c r="A307">
        <v>8.3936689100000006</v>
      </c>
      <c r="B307">
        <v>60</v>
      </c>
      <c r="C307">
        <v>0.25461290322580649</v>
      </c>
    </row>
    <row r="308" spans="1:3">
      <c r="A308">
        <v>10.258928170000001</v>
      </c>
      <c r="B308">
        <v>60</v>
      </c>
      <c r="C308">
        <v>0.28877419354838713</v>
      </c>
    </row>
    <row r="309" spans="1:3">
      <c r="A309">
        <v>12.12418712</v>
      </c>
      <c r="B309">
        <v>60</v>
      </c>
      <c r="C309">
        <v>0.34980645161290325</v>
      </c>
    </row>
    <row r="310" spans="1:3">
      <c r="A310">
        <v>13.98944571</v>
      </c>
      <c r="B310">
        <v>60</v>
      </c>
      <c r="C310">
        <v>0.48154838709677428</v>
      </c>
    </row>
    <row r="311" spans="1:3">
      <c r="A311">
        <v>15.85470387</v>
      </c>
      <c r="B311">
        <v>60</v>
      </c>
      <c r="C311">
        <v>0.58348387096774201</v>
      </c>
    </row>
    <row r="312" spans="1:3">
      <c r="A312">
        <v>17.719961529999999</v>
      </c>
      <c r="B312">
        <v>60</v>
      </c>
      <c r="C312">
        <v>0.6131612903225806</v>
      </c>
    </row>
    <row r="313" spans="1:3">
      <c r="A313">
        <v>19.585218609999998</v>
      </c>
      <c r="B313">
        <v>60</v>
      </c>
      <c r="C313">
        <v>0.66370967741935483</v>
      </c>
    </row>
    <row r="314" spans="1:3">
      <c r="A314">
        <v>21.450475040000001</v>
      </c>
      <c r="B314">
        <v>60</v>
      </c>
      <c r="C314">
        <v>0.55706451612903229</v>
      </c>
    </row>
    <row r="315" spans="1:3">
      <c r="A315">
        <v>23.315730729999999</v>
      </c>
      <c r="B315">
        <v>60</v>
      </c>
      <c r="C315">
        <v>0.50687096774193552</v>
      </c>
    </row>
    <row r="316" spans="1:3">
      <c r="A316">
        <v>25.180985580000002</v>
      </c>
      <c r="B316">
        <v>60</v>
      </c>
      <c r="C316">
        <v>0.48035483870967738</v>
      </c>
    </row>
    <row r="317" spans="1:3">
      <c r="A317">
        <v>27.046239499999999</v>
      </c>
      <c r="B317">
        <v>60</v>
      </c>
      <c r="C317">
        <v>0.33329032258064512</v>
      </c>
    </row>
    <row r="318" spans="1:3">
      <c r="A318">
        <v>28.911492370000001</v>
      </c>
      <c r="B318">
        <v>60</v>
      </c>
      <c r="C318">
        <v>0.16012903225806452</v>
      </c>
    </row>
    <row r="319" spans="1:3">
      <c r="A319">
        <v>30.776744059999999</v>
      </c>
      <c r="B319">
        <v>60</v>
      </c>
      <c r="C319">
        <v>0.12158064516129032</v>
      </c>
    </row>
    <row r="320" spans="1:3">
      <c r="A320">
        <v>32.641994439999998</v>
      </c>
      <c r="B320">
        <v>60</v>
      </c>
      <c r="C320">
        <v>0.11751612903225807</v>
      </c>
    </row>
    <row r="321" spans="1:3">
      <c r="A321">
        <v>34.507243340000002</v>
      </c>
      <c r="B321">
        <v>60</v>
      </c>
      <c r="C321">
        <v>0.12574193548387103</v>
      </c>
    </row>
    <row r="322" spans="1:3">
      <c r="A322">
        <v>36.372490589999998</v>
      </c>
      <c r="B322">
        <v>60</v>
      </c>
      <c r="C322">
        <v>0.15622580645161296</v>
      </c>
    </row>
    <row r="323" spans="1:3">
      <c r="A323">
        <v>38.237735989999997</v>
      </c>
      <c r="B323">
        <v>60</v>
      </c>
      <c r="C323">
        <v>0.218</v>
      </c>
    </row>
    <row r="324" spans="1:3">
      <c r="A324">
        <v>5</v>
      </c>
      <c r="B324">
        <v>61.875</v>
      </c>
      <c r="C324">
        <v>0.15787096774193549</v>
      </c>
    </row>
    <row r="325" spans="1:3">
      <c r="A325">
        <v>6.5284094000000001</v>
      </c>
      <c r="B325">
        <v>61.875</v>
      </c>
      <c r="C325">
        <v>0.2000967741935484</v>
      </c>
    </row>
    <row r="326" spans="1:3">
      <c r="A326">
        <v>8.3936689100000006</v>
      </c>
      <c r="B326">
        <v>61.875</v>
      </c>
      <c r="C326">
        <v>0.25387096774193546</v>
      </c>
    </row>
    <row r="327" spans="1:3">
      <c r="A327">
        <v>10.258928170000001</v>
      </c>
      <c r="B327">
        <v>61.875</v>
      </c>
      <c r="C327">
        <v>0.31448387096774194</v>
      </c>
    </row>
    <row r="328" spans="1:3">
      <c r="A328">
        <v>12.12418712</v>
      </c>
      <c r="B328">
        <v>61.875</v>
      </c>
      <c r="C328">
        <v>0.38390322580645164</v>
      </c>
    </row>
    <row r="329" spans="1:3">
      <c r="A329">
        <v>13.98944571</v>
      </c>
      <c r="B329">
        <v>61.875</v>
      </c>
      <c r="C329">
        <v>0.49632258064516127</v>
      </c>
    </row>
    <row r="330" spans="1:3">
      <c r="A330">
        <v>15.85470387</v>
      </c>
      <c r="B330">
        <v>61.875</v>
      </c>
      <c r="C330">
        <v>0.5721935483870968</v>
      </c>
    </row>
    <row r="331" spans="1:3">
      <c r="A331">
        <v>17.719961529999999</v>
      </c>
      <c r="B331">
        <v>61.875</v>
      </c>
      <c r="C331">
        <v>0.66135483870967737</v>
      </c>
    </row>
    <row r="332" spans="1:3">
      <c r="A332">
        <v>19.585218609999998</v>
      </c>
      <c r="B332">
        <v>61.875</v>
      </c>
      <c r="C332">
        <v>0.7170000000000003</v>
      </c>
    </row>
    <row r="333" spans="1:3">
      <c r="A333">
        <v>21.450475040000001</v>
      </c>
      <c r="B333">
        <v>61.875</v>
      </c>
      <c r="C333">
        <v>0.59806451612903211</v>
      </c>
    </row>
    <row r="334" spans="1:3">
      <c r="A334">
        <v>23.315730729999999</v>
      </c>
      <c r="B334">
        <v>61.875</v>
      </c>
      <c r="C334">
        <v>0.55303225806451617</v>
      </c>
    </row>
    <row r="335" spans="1:3">
      <c r="A335">
        <v>25.180985580000002</v>
      </c>
      <c r="B335">
        <v>61.875</v>
      </c>
      <c r="C335">
        <v>0.5498064516129032</v>
      </c>
    </row>
    <row r="336" spans="1:3">
      <c r="A336">
        <v>27.046239499999999</v>
      </c>
      <c r="B336">
        <v>61.875</v>
      </c>
      <c r="C336">
        <v>0.36412903225806448</v>
      </c>
    </row>
    <row r="337" spans="1:3">
      <c r="A337">
        <v>28.911492370000001</v>
      </c>
      <c r="B337">
        <v>61.875</v>
      </c>
      <c r="C337">
        <v>0.17883870967741938</v>
      </c>
    </row>
    <row r="338" spans="1:3">
      <c r="A338">
        <v>30.776744059999999</v>
      </c>
      <c r="B338">
        <v>61.875</v>
      </c>
      <c r="C338">
        <v>0.13290322580645159</v>
      </c>
    </row>
    <row r="339" spans="1:3">
      <c r="A339">
        <v>32.641994439999998</v>
      </c>
      <c r="B339">
        <v>61.875</v>
      </c>
      <c r="C339">
        <v>0.12238709677419356</v>
      </c>
    </row>
    <row r="340" spans="1:3">
      <c r="A340">
        <v>34.507243340000002</v>
      </c>
      <c r="B340">
        <v>61.875</v>
      </c>
      <c r="C340">
        <v>0.12129032258064518</v>
      </c>
    </row>
    <row r="341" spans="1:3">
      <c r="A341">
        <v>36.372490589999998</v>
      </c>
      <c r="B341">
        <v>61.875</v>
      </c>
      <c r="C341">
        <v>0.1462903225806452</v>
      </c>
    </row>
    <row r="342" spans="1:3">
      <c r="A342">
        <v>38.237735989999997</v>
      </c>
      <c r="B342">
        <v>61.875</v>
      </c>
      <c r="C342">
        <v>0.18919354838709682</v>
      </c>
    </row>
    <row r="343" spans="1:3">
      <c r="A343">
        <v>5</v>
      </c>
      <c r="B343">
        <v>63.75</v>
      </c>
      <c r="C343">
        <v>0.15141935483870969</v>
      </c>
    </row>
    <row r="344" spans="1:3">
      <c r="A344">
        <v>6.5284094000000001</v>
      </c>
      <c r="B344">
        <v>63.75</v>
      </c>
      <c r="C344">
        <v>0.18883870967741942</v>
      </c>
    </row>
    <row r="345" spans="1:3">
      <c r="A345">
        <v>8.3936689100000006</v>
      </c>
      <c r="B345">
        <v>63.75</v>
      </c>
      <c r="C345">
        <v>0.23141935483870968</v>
      </c>
    </row>
    <row r="346" spans="1:3">
      <c r="A346">
        <v>10.258928170000001</v>
      </c>
      <c r="B346">
        <v>63.75</v>
      </c>
      <c r="C346">
        <v>0.33161290322580655</v>
      </c>
    </row>
    <row r="347" spans="1:3">
      <c r="A347">
        <v>12.12418712</v>
      </c>
      <c r="B347">
        <v>63.75</v>
      </c>
      <c r="C347">
        <v>0.38893548387096782</v>
      </c>
    </row>
    <row r="348" spans="1:3">
      <c r="A348">
        <v>13.98944571</v>
      </c>
      <c r="B348">
        <v>63.75</v>
      </c>
      <c r="C348">
        <v>0.47545161290322563</v>
      </c>
    </row>
    <row r="349" spans="1:3">
      <c r="A349">
        <v>15.85470387</v>
      </c>
      <c r="B349">
        <v>63.75</v>
      </c>
      <c r="C349">
        <v>0.56467741935483873</v>
      </c>
    </row>
    <row r="350" spans="1:3">
      <c r="A350">
        <v>17.719961529999999</v>
      </c>
      <c r="B350">
        <v>63.75</v>
      </c>
      <c r="C350">
        <v>0.71545161290322568</v>
      </c>
    </row>
    <row r="351" spans="1:3">
      <c r="A351">
        <v>19.585218609999998</v>
      </c>
      <c r="B351">
        <v>63.75</v>
      </c>
      <c r="C351">
        <v>0.69941935483870987</v>
      </c>
    </row>
    <row r="352" spans="1:3">
      <c r="A352">
        <v>21.450475040000001</v>
      </c>
      <c r="B352">
        <v>63.75</v>
      </c>
      <c r="C352">
        <v>0.65380645161290307</v>
      </c>
    </row>
    <row r="353" spans="1:3">
      <c r="A353">
        <v>23.315730729999999</v>
      </c>
      <c r="B353">
        <v>63.75</v>
      </c>
      <c r="C353">
        <v>0.64825806451612888</v>
      </c>
    </row>
    <row r="354" spans="1:3">
      <c r="A354">
        <v>25.180985580000002</v>
      </c>
      <c r="B354">
        <v>63.75</v>
      </c>
      <c r="C354">
        <v>0.63535483870967746</v>
      </c>
    </row>
    <row r="355" spans="1:3">
      <c r="A355">
        <v>27.046239499999999</v>
      </c>
      <c r="B355">
        <v>63.75</v>
      </c>
      <c r="C355">
        <v>0.39751612903225814</v>
      </c>
    </row>
    <row r="356" spans="1:3">
      <c r="A356">
        <v>28.911492370000001</v>
      </c>
      <c r="B356">
        <v>63.75</v>
      </c>
      <c r="C356">
        <v>0.25609677419354837</v>
      </c>
    </row>
    <row r="357" spans="1:3">
      <c r="A357">
        <v>30.776744059999999</v>
      </c>
      <c r="B357">
        <v>63.75</v>
      </c>
      <c r="C357">
        <v>0.17890322580645163</v>
      </c>
    </row>
    <row r="358" spans="1:3">
      <c r="A358">
        <v>32.641994439999998</v>
      </c>
      <c r="B358">
        <v>63.75</v>
      </c>
      <c r="C358">
        <v>0.12874193548387097</v>
      </c>
    </row>
    <row r="359" spans="1:3">
      <c r="A359">
        <v>34.507243340000002</v>
      </c>
      <c r="B359">
        <v>63.75</v>
      </c>
      <c r="C359">
        <v>0.1043225806451613</v>
      </c>
    </row>
    <row r="360" spans="1:3">
      <c r="A360">
        <v>36.372490589999998</v>
      </c>
      <c r="B360">
        <v>63.75</v>
      </c>
      <c r="C360">
        <v>0.11083870967741936</v>
      </c>
    </row>
    <row r="361" spans="1:3">
      <c r="A361">
        <v>38.237735989999997</v>
      </c>
      <c r="B361">
        <v>63.75</v>
      </c>
      <c r="C361">
        <v>0.11616129032258064</v>
      </c>
    </row>
    <row r="362" spans="1:3">
      <c r="A362">
        <v>5</v>
      </c>
      <c r="B362">
        <v>65.625</v>
      </c>
      <c r="C362">
        <v>0.14564516129032257</v>
      </c>
    </row>
    <row r="363" spans="1:3">
      <c r="A363">
        <v>6.5284094000000001</v>
      </c>
      <c r="B363">
        <v>65.625</v>
      </c>
      <c r="C363">
        <v>0.1742258064516129</v>
      </c>
    </row>
    <row r="364" spans="1:3">
      <c r="A364">
        <v>8.3936689100000006</v>
      </c>
      <c r="B364">
        <v>65.625</v>
      </c>
      <c r="C364">
        <v>0.22745161290322585</v>
      </c>
    </row>
    <row r="365" spans="1:3">
      <c r="A365">
        <v>10.258928170000001</v>
      </c>
      <c r="B365">
        <v>65.625</v>
      </c>
      <c r="C365">
        <v>0.34241935483870967</v>
      </c>
    </row>
    <row r="366" spans="1:3">
      <c r="A366">
        <v>12.12418712</v>
      </c>
      <c r="B366">
        <v>65.625</v>
      </c>
      <c r="C366">
        <v>0.39461290322580644</v>
      </c>
    </row>
    <row r="367" spans="1:3">
      <c r="A367">
        <v>13.98944571</v>
      </c>
      <c r="B367">
        <v>65.625</v>
      </c>
      <c r="C367">
        <v>0.46232258064516119</v>
      </c>
    </row>
    <row r="368" spans="1:3">
      <c r="A368">
        <v>15.85470387</v>
      </c>
      <c r="B368">
        <v>65.625</v>
      </c>
      <c r="C368">
        <v>0.56961290322580627</v>
      </c>
    </row>
    <row r="369" spans="1:3">
      <c r="A369">
        <v>17.719961529999999</v>
      </c>
      <c r="B369">
        <v>65.625</v>
      </c>
      <c r="C369">
        <v>0.75690322580645153</v>
      </c>
    </row>
    <row r="370" spans="1:3">
      <c r="A370">
        <v>19.585218609999998</v>
      </c>
      <c r="B370">
        <v>65.625</v>
      </c>
      <c r="C370">
        <v>0.75609677419354837</v>
      </c>
    </row>
    <row r="371" spans="1:3">
      <c r="A371">
        <v>21.450475040000001</v>
      </c>
      <c r="B371">
        <v>65.625</v>
      </c>
      <c r="C371">
        <v>0.69619354838709679</v>
      </c>
    </row>
    <row r="372" spans="1:3">
      <c r="A372">
        <v>23.315730729999999</v>
      </c>
      <c r="B372">
        <v>65.625</v>
      </c>
      <c r="C372">
        <v>0.62625806451612909</v>
      </c>
    </row>
    <row r="373" spans="1:3">
      <c r="A373">
        <v>25.180985580000002</v>
      </c>
      <c r="B373">
        <v>65.625</v>
      </c>
      <c r="C373">
        <v>0.52203225806451603</v>
      </c>
    </row>
    <row r="374" spans="1:3">
      <c r="A374">
        <v>27.046239499999999</v>
      </c>
      <c r="B374">
        <v>65.625</v>
      </c>
      <c r="C374">
        <v>0.37564516129032255</v>
      </c>
    </row>
    <row r="375" spans="1:3">
      <c r="A375">
        <v>28.911492370000001</v>
      </c>
      <c r="B375">
        <v>65.625</v>
      </c>
      <c r="C375">
        <v>0.3324838709677419</v>
      </c>
    </row>
    <row r="376" spans="1:3">
      <c r="A376">
        <v>30.776744059999999</v>
      </c>
      <c r="B376">
        <v>65.625</v>
      </c>
      <c r="C376">
        <v>0.26774193548387093</v>
      </c>
    </row>
    <row r="377" spans="1:3">
      <c r="A377">
        <v>32.641994439999998</v>
      </c>
      <c r="B377">
        <v>65.625</v>
      </c>
      <c r="C377">
        <v>0.17409677419354844</v>
      </c>
    </row>
    <row r="378" spans="1:3">
      <c r="A378">
        <v>34.507243340000002</v>
      </c>
      <c r="B378">
        <v>65.625</v>
      </c>
      <c r="C378">
        <v>0.10419354838709677</v>
      </c>
    </row>
    <row r="379" spans="1:3">
      <c r="A379">
        <v>36.372490589999998</v>
      </c>
      <c r="B379">
        <v>65.625</v>
      </c>
      <c r="C379">
        <v>9.8516129032258093E-2</v>
      </c>
    </row>
    <row r="380" spans="1:3">
      <c r="A380">
        <v>38.237735989999997</v>
      </c>
      <c r="B380">
        <v>65.625</v>
      </c>
      <c r="C380">
        <v>9.632258064516129E-2</v>
      </c>
    </row>
    <row r="381" spans="1:3">
      <c r="A381">
        <v>5</v>
      </c>
      <c r="B381">
        <v>67.5</v>
      </c>
      <c r="C381">
        <v>0.11280645161290322</v>
      </c>
    </row>
    <row r="382" spans="1:3">
      <c r="A382">
        <v>6.5284094000000001</v>
      </c>
      <c r="B382">
        <v>67.5</v>
      </c>
      <c r="C382">
        <v>0.16070967741935488</v>
      </c>
    </row>
    <row r="383" spans="1:3">
      <c r="A383">
        <v>8.3936689100000006</v>
      </c>
      <c r="B383">
        <v>67.5</v>
      </c>
      <c r="C383">
        <v>0.24045161290322581</v>
      </c>
    </row>
    <row r="384" spans="1:3">
      <c r="A384">
        <v>10.258928170000001</v>
      </c>
      <c r="B384">
        <v>67.5</v>
      </c>
      <c r="C384">
        <v>0.32661290322580633</v>
      </c>
    </row>
    <row r="385" spans="1:3">
      <c r="A385">
        <v>12.12418712</v>
      </c>
      <c r="B385">
        <v>67.5</v>
      </c>
      <c r="C385">
        <v>0.44306451612903219</v>
      </c>
    </row>
    <row r="386" spans="1:3">
      <c r="A386">
        <v>13.98944571</v>
      </c>
      <c r="B386">
        <v>67.5</v>
      </c>
      <c r="C386">
        <v>0.50551612903225807</v>
      </c>
    </row>
    <row r="387" spans="1:3">
      <c r="A387">
        <v>15.85470387</v>
      </c>
      <c r="B387">
        <v>67.5</v>
      </c>
      <c r="C387">
        <v>0.64245161290322572</v>
      </c>
    </row>
    <row r="388" spans="1:3">
      <c r="A388">
        <v>17.719961529999999</v>
      </c>
      <c r="B388">
        <v>67.5</v>
      </c>
      <c r="C388">
        <v>0.77319354838709653</v>
      </c>
    </row>
    <row r="389" spans="1:3">
      <c r="A389">
        <v>19.585218609999998</v>
      </c>
      <c r="B389">
        <v>67.5</v>
      </c>
      <c r="C389">
        <v>0.77103225806451625</v>
      </c>
    </row>
    <row r="390" spans="1:3">
      <c r="A390">
        <v>21.450475040000001</v>
      </c>
      <c r="B390">
        <v>67.5</v>
      </c>
      <c r="C390">
        <v>0.79729032258064536</v>
      </c>
    </row>
    <row r="391" spans="1:3">
      <c r="A391">
        <v>23.315730729999999</v>
      </c>
      <c r="B391">
        <v>67.5</v>
      </c>
      <c r="C391">
        <v>0.61193548387096786</v>
      </c>
    </row>
    <row r="392" spans="1:3">
      <c r="A392">
        <v>25.180985580000002</v>
      </c>
      <c r="B392">
        <v>67.5</v>
      </c>
      <c r="C392">
        <v>0.39796774193548379</v>
      </c>
    </row>
    <row r="393" spans="1:3">
      <c r="A393">
        <v>27.046239499999999</v>
      </c>
      <c r="B393">
        <v>67.5</v>
      </c>
      <c r="C393">
        <v>0.34612903225806452</v>
      </c>
    </row>
    <row r="394" spans="1:3">
      <c r="A394">
        <v>28.911492370000001</v>
      </c>
      <c r="B394">
        <v>67.5</v>
      </c>
      <c r="C394">
        <v>0.34270967741935487</v>
      </c>
    </row>
    <row r="395" spans="1:3">
      <c r="A395">
        <v>30.776744059999999</v>
      </c>
      <c r="B395">
        <v>67.5</v>
      </c>
      <c r="C395">
        <v>0.28454838709677416</v>
      </c>
    </row>
    <row r="396" spans="1:3">
      <c r="A396">
        <v>32.641994439999998</v>
      </c>
      <c r="B396">
        <v>67.5</v>
      </c>
      <c r="C396">
        <v>0.19474193548387098</v>
      </c>
    </row>
    <row r="397" spans="1:3">
      <c r="A397">
        <v>34.507243340000002</v>
      </c>
      <c r="B397">
        <v>67.5</v>
      </c>
      <c r="C397">
        <v>0.10012903225806451</v>
      </c>
    </row>
    <row r="398" spans="1:3">
      <c r="A398">
        <v>36.372490589999998</v>
      </c>
      <c r="B398">
        <v>67.5</v>
      </c>
      <c r="C398">
        <v>8.6161290322580658E-2</v>
      </c>
    </row>
    <row r="399" spans="1:3">
      <c r="A399">
        <v>38.237735989999997</v>
      </c>
      <c r="B399">
        <v>67.5</v>
      </c>
      <c r="C399">
        <v>7.9967741935483894E-2</v>
      </c>
    </row>
    <row r="400" spans="1:3">
      <c r="A400">
        <v>5</v>
      </c>
      <c r="B400">
        <v>69.375</v>
      </c>
      <c r="C400">
        <v>8.2419354838709685E-2</v>
      </c>
    </row>
    <row r="401" spans="1:3">
      <c r="A401">
        <v>6.5284094000000001</v>
      </c>
      <c r="B401">
        <v>69.375</v>
      </c>
      <c r="C401">
        <v>0.12187096774193548</v>
      </c>
    </row>
    <row r="402" spans="1:3">
      <c r="A402">
        <v>8.3936689100000006</v>
      </c>
      <c r="B402">
        <v>69.375</v>
      </c>
      <c r="C402">
        <v>0.20196774193548384</v>
      </c>
    </row>
    <row r="403" spans="1:3">
      <c r="A403">
        <v>10.258928170000001</v>
      </c>
      <c r="B403">
        <v>69.375</v>
      </c>
      <c r="C403">
        <v>0.28474193548387094</v>
      </c>
    </row>
    <row r="404" spans="1:3">
      <c r="A404">
        <v>12.12418712</v>
      </c>
      <c r="B404">
        <v>69.375</v>
      </c>
      <c r="C404">
        <v>0.45854838709677426</v>
      </c>
    </row>
    <row r="405" spans="1:3">
      <c r="A405">
        <v>13.98944571</v>
      </c>
      <c r="B405">
        <v>69.375</v>
      </c>
      <c r="C405">
        <v>0.55687096774193567</v>
      </c>
    </row>
    <row r="406" spans="1:3">
      <c r="A406">
        <v>15.85470387</v>
      </c>
      <c r="B406">
        <v>69.375</v>
      </c>
      <c r="C406">
        <v>0.68019354838709678</v>
      </c>
    </row>
    <row r="407" spans="1:3">
      <c r="A407">
        <v>17.719961529999999</v>
      </c>
      <c r="B407">
        <v>69.375</v>
      </c>
      <c r="C407">
        <v>0.78906451612903239</v>
      </c>
    </row>
    <row r="408" spans="1:3">
      <c r="A408">
        <v>19.585218609999998</v>
      </c>
      <c r="B408">
        <v>69.375</v>
      </c>
      <c r="C408">
        <v>0.82629032258064528</v>
      </c>
    </row>
    <row r="409" spans="1:3">
      <c r="A409">
        <v>21.450475040000001</v>
      </c>
      <c r="B409">
        <v>69.375</v>
      </c>
      <c r="C409">
        <v>0.80738709677419351</v>
      </c>
    </row>
    <row r="410" spans="1:3">
      <c r="A410">
        <v>23.315730729999999</v>
      </c>
      <c r="B410">
        <v>69.375</v>
      </c>
      <c r="C410">
        <v>0.61312903225806459</v>
      </c>
    </row>
    <row r="411" spans="1:3">
      <c r="A411">
        <v>25.180985580000002</v>
      </c>
      <c r="B411">
        <v>69.375</v>
      </c>
      <c r="C411">
        <v>0.42748387096774193</v>
      </c>
    </row>
    <row r="412" spans="1:3">
      <c r="A412">
        <v>27.046239499999999</v>
      </c>
      <c r="B412">
        <v>69.375</v>
      </c>
      <c r="C412">
        <v>0.34109677419354839</v>
      </c>
    </row>
    <row r="413" spans="1:3">
      <c r="A413">
        <v>28.911492370000001</v>
      </c>
      <c r="B413">
        <v>69.375</v>
      </c>
      <c r="C413">
        <v>0.34599999999999992</v>
      </c>
    </row>
    <row r="414" spans="1:3">
      <c r="A414">
        <v>30.776744059999999</v>
      </c>
      <c r="B414">
        <v>69.375</v>
      </c>
      <c r="C414">
        <v>0.3150645161290323</v>
      </c>
    </row>
    <row r="415" spans="1:3">
      <c r="A415">
        <v>32.641994439999998</v>
      </c>
      <c r="B415">
        <v>69.375</v>
      </c>
      <c r="C415">
        <v>0.21654838709677413</v>
      </c>
    </row>
    <row r="416" spans="1:3">
      <c r="A416">
        <v>34.507243340000002</v>
      </c>
      <c r="B416">
        <v>69.375</v>
      </c>
      <c r="C416">
        <v>9.9064516129032235E-2</v>
      </c>
    </row>
    <row r="417" spans="1:3">
      <c r="A417">
        <v>36.372490589999998</v>
      </c>
      <c r="B417">
        <v>69.375</v>
      </c>
      <c r="C417">
        <v>7.6387096774193572E-2</v>
      </c>
    </row>
    <row r="418" spans="1:3">
      <c r="A418">
        <v>38.237735989999997</v>
      </c>
      <c r="B418">
        <v>69.375</v>
      </c>
      <c r="C418">
        <v>6.9096774193548413E-2</v>
      </c>
    </row>
    <row r="419" spans="1:3">
      <c r="A419">
        <v>5</v>
      </c>
      <c r="B419">
        <v>71.25</v>
      </c>
      <c r="C419">
        <v>6.1548387096774189E-2</v>
      </c>
    </row>
    <row r="420" spans="1:3">
      <c r="A420">
        <v>6.5284094000000001</v>
      </c>
      <c r="B420">
        <v>71.25</v>
      </c>
      <c r="C420">
        <v>8.2580645161290323E-2</v>
      </c>
    </row>
    <row r="421" spans="1:3">
      <c r="A421">
        <v>8.3936689100000006</v>
      </c>
      <c r="B421">
        <v>71.25</v>
      </c>
      <c r="C421">
        <v>0.15719354838709679</v>
      </c>
    </row>
    <row r="422" spans="1:3">
      <c r="A422">
        <v>10.258928170000001</v>
      </c>
      <c r="B422">
        <v>71.25</v>
      </c>
      <c r="C422">
        <v>0.27393548387096778</v>
      </c>
    </row>
    <row r="423" spans="1:3">
      <c r="A423">
        <v>12.12418712</v>
      </c>
      <c r="B423">
        <v>71.25</v>
      </c>
      <c r="C423">
        <v>0.44061290322580643</v>
      </c>
    </row>
    <row r="424" spans="1:3">
      <c r="A424">
        <v>13.98944571</v>
      </c>
      <c r="B424">
        <v>71.25</v>
      </c>
      <c r="C424">
        <v>0.55290322580645168</v>
      </c>
    </row>
    <row r="425" spans="1:3">
      <c r="A425">
        <v>15.85470387</v>
      </c>
      <c r="B425">
        <v>71.25</v>
      </c>
      <c r="C425">
        <v>0.63448387096774184</v>
      </c>
    </row>
    <row r="426" spans="1:3">
      <c r="A426">
        <v>17.719961529999999</v>
      </c>
      <c r="B426">
        <v>71.25</v>
      </c>
      <c r="C426">
        <v>0.78658064516129067</v>
      </c>
    </row>
    <row r="427" spans="1:3">
      <c r="A427">
        <v>19.585218609999998</v>
      </c>
      <c r="B427">
        <v>71.25</v>
      </c>
      <c r="C427">
        <v>0.82767741935483874</v>
      </c>
    </row>
    <row r="428" spans="1:3">
      <c r="A428">
        <v>21.450475040000001</v>
      </c>
      <c r="B428">
        <v>71.25</v>
      </c>
      <c r="C428">
        <v>0.71116129032258091</v>
      </c>
    </row>
    <row r="429" spans="1:3">
      <c r="A429">
        <v>23.315730729999999</v>
      </c>
      <c r="B429">
        <v>71.25</v>
      </c>
      <c r="C429">
        <v>0.6422580645161291</v>
      </c>
    </row>
    <row r="430" spans="1:3">
      <c r="A430">
        <v>25.180985580000002</v>
      </c>
      <c r="B430">
        <v>71.25</v>
      </c>
      <c r="C430">
        <v>0.52029032258064523</v>
      </c>
    </row>
    <row r="431" spans="1:3">
      <c r="A431">
        <v>27.046239499999999</v>
      </c>
      <c r="B431">
        <v>71.25</v>
      </c>
      <c r="C431">
        <v>0.38232258064516128</v>
      </c>
    </row>
    <row r="432" spans="1:3">
      <c r="A432">
        <v>28.911492370000001</v>
      </c>
      <c r="B432">
        <v>71.25</v>
      </c>
      <c r="C432">
        <v>0.31316129032258072</v>
      </c>
    </row>
    <row r="433" spans="1:3">
      <c r="A433">
        <v>30.776744059999999</v>
      </c>
      <c r="B433">
        <v>71.25</v>
      </c>
      <c r="C433">
        <v>0.32751612903225802</v>
      </c>
    </row>
    <row r="434" spans="1:3">
      <c r="A434">
        <v>32.641994439999998</v>
      </c>
      <c r="B434">
        <v>71.25</v>
      </c>
      <c r="C434">
        <v>0.26600000000000007</v>
      </c>
    </row>
    <row r="435" spans="1:3">
      <c r="A435">
        <v>34.507243340000002</v>
      </c>
      <c r="B435">
        <v>71.25</v>
      </c>
      <c r="C435">
        <v>0.10970967741935485</v>
      </c>
    </row>
    <row r="436" spans="1:3">
      <c r="A436">
        <v>36.372490589999998</v>
      </c>
      <c r="B436">
        <v>71.25</v>
      </c>
      <c r="C436">
        <v>7.4483870967741936E-2</v>
      </c>
    </row>
    <row r="437" spans="1:3">
      <c r="A437">
        <v>38.237735989999997</v>
      </c>
      <c r="B437">
        <v>71.25</v>
      </c>
      <c r="C437">
        <v>6.2193548387096773E-2</v>
      </c>
    </row>
    <row r="438" spans="1:3">
      <c r="A438">
        <v>5</v>
      </c>
      <c r="B438">
        <v>73.125</v>
      </c>
      <c r="C438">
        <v>4.9483870967741948E-2</v>
      </c>
    </row>
    <row r="439" spans="1:3">
      <c r="A439">
        <v>6.5284094000000001</v>
      </c>
      <c r="B439">
        <v>73.125</v>
      </c>
      <c r="C439">
        <v>6.3870967741935472E-2</v>
      </c>
    </row>
    <row r="440" spans="1:3">
      <c r="A440">
        <v>8.3936689100000006</v>
      </c>
      <c r="B440">
        <v>73.125</v>
      </c>
      <c r="C440">
        <v>0.1357741935483871</v>
      </c>
    </row>
    <row r="441" spans="1:3">
      <c r="A441">
        <v>10.258928170000001</v>
      </c>
      <c r="B441">
        <v>73.125</v>
      </c>
      <c r="C441">
        <v>0.25025806451612903</v>
      </c>
    </row>
    <row r="442" spans="1:3">
      <c r="A442">
        <v>12.12418712</v>
      </c>
      <c r="B442">
        <v>73.125</v>
      </c>
      <c r="C442">
        <v>0.40645161290322579</v>
      </c>
    </row>
    <row r="443" spans="1:3">
      <c r="A443">
        <v>13.98944571</v>
      </c>
      <c r="B443">
        <v>73.125</v>
      </c>
      <c r="C443">
        <v>0.5399354838709679</v>
      </c>
    </row>
    <row r="444" spans="1:3">
      <c r="A444">
        <v>15.85470387</v>
      </c>
      <c r="B444">
        <v>73.125</v>
      </c>
      <c r="C444">
        <v>0.61080645161290315</v>
      </c>
    </row>
    <row r="445" spans="1:3">
      <c r="A445">
        <v>17.719961529999999</v>
      </c>
      <c r="B445">
        <v>73.125</v>
      </c>
      <c r="C445">
        <v>0.73738709677419367</v>
      </c>
    </row>
    <row r="446" spans="1:3">
      <c r="A446">
        <v>19.585218609999998</v>
      </c>
      <c r="B446">
        <v>73.125</v>
      </c>
      <c r="C446">
        <v>0.81212903225806443</v>
      </c>
    </row>
    <row r="447" spans="1:3">
      <c r="A447">
        <v>21.450475040000001</v>
      </c>
      <c r="B447">
        <v>73.125</v>
      </c>
      <c r="C447">
        <v>0.65709677419354839</v>
      </c>
    </row>
    <row r="448" spans="1:3">
      <c r="A448">
        <v>23.315730729999999</v>
      </c>
      <c r="B448">
        <v>73.125</v>
      </c>
      <c r="C448">
        <v>0.68383870967741933</v>
      </c>
    </row>
    <row r="449" spans="1:3">
      <c r="A449">
        <v>25.180985580000002</v>
      </c>
      <c r="B449">
        <v>73.125</v>
      </c>
      <c r="C449">
        <v>0.58841935483870977</v>
      </c>
    </row>
    <row r="450" spans="1:3">
      <c r="A450">
        <v>27.046239499999999</v>
      </c>
      <c r="B450">
        <v>73.125</v>
      </c>
      <c r="C450">
        <v>0.3847741935483871</v>
      </c>
    </row>
    <row r="451" spans="1:3">
      <c r="A451">
        <v>28.911492370000001</v>
      </c>
      <c r="B451">
        <v>73.125</v>
      </c>
      <c r="C451">
        <v>0.28258064516129033</v>
      </c>
    </row>
    <row r="452" spans="1:3">
      <c r="A452">
        <v>30.776744059999999</v>
      </c>
      <c r="B452">
        <v>73.125</v>
      </c>
      <c r="C452">
        <v>0.26393548387096771</v>
      </c>
    </row>
    <row r="453" spans="1:3">
      <c r="A453">
        <v>32.641994439999998</v>
      </c>
      <c r="B453">
        <v>73.125</v>
      </c>
      <c r="C453">
        <v>0.27048387096774201</v>
      </c>
    </row>
    <row r="454" spans="1:3">
      <c r="A454">
        <v>34.507243340000002</v>
      </c>
      <c r="B454">
        <v>73.125</v>
      </c>
      <c r="C454">
        <v>0.15454838709677418</v>
      </c>
    </row>
    <row r="455" spans="1:3">
      <c r="A455">
        <v>36.372490589999998</v>
      </c>
      <c r="B455">
        <v>73.125</v>
      </c>
      <c r="C455">
        <v>8.6419354838709703E-2</v>
      </c>
    </row>
    <row r="456" spans="1:3">
      <c r="A456">
        <v>38.237735989999997</v>
      </c>
      <c r="B456">
        <v>73.125</v>
      </c>
      <c r="C456">
        <v>6.7741935483870974E-2</v>
      </c>
    </row>
    <row r="457" spans="1:3">
      <c r="A457">
        <v>5</v>
      </c>
      <c r="B457">
        <v>75</v>
      </c>
      <c r="C457">
        <v>4.5645161290322582E-2</v>
      </c>
    </row>
    <row r="458" spans="1:3">
      <c r="A458">
        <v>6.5284094000000001</v>
      </c>
      <c r="B458">
        <v>75</v>
      </c>
      <c r="C458">
        <v>6.3354838709677411E-2</v>
      </c>
    </row>
    <row r="459" spans="1:3">
      <c r="A459">
        <v>8.3936689100000006</v>
      </c>
      <c r="B459">
        <v>75</v>
      </c>
      <c r="C459">
        <v>0.12380645161290325</v>
      </c>
    </row>
    <row r="460" spans="1:3">
      <c r="A460">
        <v>10.258928170000001</v>
      </c>
      <c r="B460">
        <v>75</v>
      </c>
      <c r="C460">
        <v>0.23003225806451613</v>
      </c>
    </row>
    <row r="461" spans="1:3">
      <c r="A461">
        <v>12.12418712</v>
      </c>
      <c r="B461">
        <v>75</v>
      </c>
      <c r="C461">
        <v>0.39858064516129027</v>
      </c>
    </row>
    <row r="462" spans="1:3">
      <c r="A462">
        <v>13.98944571</v>
      </c>
      <c r="B462">
        <v>75</v>
      </c>
      <c r="C462">
        <v>0.55938709677419352</v>
      </c>
    </row>
    <row r="463" spans="1:3">
      <c r="A463">
        <v>15.85470387</v>
      </c>
      <c r="B463">
        <v>75</v>
      </c>
      <c r="C463">
        <v>0.56380645161290333</v>
      </c>
    </row>
    <row r="464" spans="1:3">
      <c r="A464">
        <v>17.719961529999999</v>
      </c>
      <c r="B464">
        <v>75</v>
      </c>
      <c r="C464">
        <v>0.63141935483870959</v>
      </c>
    </row>
    <row r="465" spans="1:3">
      <c r="A465">
        <v>19.585218609999998</v>
      </c>
      <c r="B465">
        <v>75</v>
      </c>
      <c r="C465">
        <v>0.63693548387096788</v>
      </c>
    </row>
    <row r="466" spans="1:3">
      <c r="A466">
        <v>21.450475040000001</v>
      </c>
      <c r="B466">
        <v>75</v>
      </c>
      <c r="C466">
        <v>0.61116129032258071</v>
      </c>
    </row>
    <row r="467" spans="1:3">
      <c r="A467">
        <v>23.315730729999999</v>
      </c>
      <c r="B467">
        <v>75</v>
      </c>
      <c r="C467">
        <v>0.66364516129032269</v>
      </c>
    </row>
    <row r="468" spans="1:3">
      <c r="A468">
        <v>25.180985580000002</v>
      </c>
      <c r="B468">
        <v>75</v>
      </c>
      <c r="C468">
        <v>0.4813225806451612</v>
      </c>
    </row>
    <row r="469" spans="1:3">
      <c r="A469">
        <v>27.046239499999999</v>
      </c>
      <c r="B469">
        <v>75</v>
      </c>
      <c r="C469">
        <v>0.3286774193548388</v>
      </c>
    </row>
    <row r="470" spans="1:3">
      <c r="A470">
        <v>28.911492370000001</v>
      </c>
      <c r="B470">
        <v>75</v>
      </c>
      <c r="C470">
        <v>0.28419354838709682</v>
      </c>
    </row>
    <row r="471" spans="1:3">
      <c r="A471">
        <v>30.776744059999999</v>
      </c>
      <c r="B471">
        <v>75</v>
      </c>
      <c r="C471">
        <v>0.24251612903225808</v>
      </c>
    </row>
    <row r="472" spans="1:3">
      <c r="A472">
        <v>32.641994439999998</v>
      </c>
      <c r="B472">
        <v>75</v>
      </c>
      <c r="C472">
        <v>0.28990322580645167</v>
      </c>
    </row>
    <row r="473" spans="1:3">
      <c r="A473">
        <v>34.507243340000002</v>
      </c>
      <c r="B473">
        <v>75</v>
      </c>
      <c r="C473">
        <v>0.18570967741935479</v>
      </c>
    </row>
    <row r="474" spans="1:3">
      <c r="A474">
        <v>36.372490589999998</v>
      </c>
      <c r="B474">
        <v>75</v>
      </c>
      <c r="C474">
        <v>8.8645161290322586E-2</v>
      </c>
    </row>
    <row r="475" spans="1:3">
      <c r="A475">
        <v>38.237735989999997</v>
      </c>
      <c r="B475">
        <v>75</v>
      </c>
      <c r="C475">
        <v>9.764516129032258E-2</v>
      </c>
    </row>
    <row r="476" spans="1:3">
      <c r="A476">
        <v>5</v>
      </c>
      <c r="B476">
        <v>76.875</v>
      </c>
      <c r="C476">
        <v>4.2774193548387109E-2</v>
      </c>
    </row>
    <row r="477" spans="1:3">
      <c r="A477">
        <v>6.5284094000000001</v>
      </c>
      <c r="B477">
        <v>76.875</v>
      </c>
      <c r="C477">
        <v>6.03225806451613E-2</v>
      </c>
    </row>
    <row r="478" spans="1:3">
      <c r="A478">
        <v>8.3936689100000006</v>
      </c>
      <c r="B478">
        <v>76.875</v>
      </c>
      <c r="C478">
        <v>0.12583870967741936</v>
      </c>
    </row>
    <row r="479" spans="1:3">
      <c r="A479">
        <v>10.258928170000001</v>
      </c>
      <c r="B479">
        <v>76.875</v>
      </c>
      <c r="C479">
        <v>0.30077419354838703</v>
      </c>
    </row>
    <row r="480" spans="1:3">
      <c r="A480">
        <v>12.12418712</v>
      </c>
      <c r="B480">
        <v>76.875</v>
      </c>
      <c r="C480">
        <v>0.45041935483870976</v>
      </c>
    </row>
    <row r="481" spans="1:3">
      <c r="A481">
        <v>13.98944571</v>
      </c>
      <c r="B481">
        <v>76.875</v>
      </c>
      <c r="C481">
        <v>0.54887096774193533</v>
      </c>
    </row>
    <row r="482" spans="1:3">
      <c r="A482">
        <v>15.85470387</v>
      </c>
      <c r="B482">
        <v>76.875</v>
      </c>
      <c r="C482">
        <v>0.50493548387096765</v>
      </c>
    </row>
    <row r="483" spans="1:3">
      <c r="A483">
        <v>17.719961529999999</v>
      </c>
      <c r="B483">
        <v>76.875</v>
      </c>
      <c r="C483">
        <v>0.53777419354838707</v>
      </c>
    </row>
    <row r="484" spans="1:3">
      <c r="A484">
        <v>19.585218609999998</v>
      </c>
      <c r="B484">
        <v>76.875</v>
      </c>
      <c r="C484">
        <v>0.49951612903225806</v>
      </c>
    </row>
    <row r="485" spans="1:3">
      <c r="A485">
        <v>21.450475040000001</v>
      </c>
      <c r="B485">
        <v>76.875</v>
      </c>
      <c r="C485">
        <v>0.56212903225806443</v>
      </c>
    </row>
    <row r="486" spans="1:3">
      <c r="A486">
        <v>23.315730729999999</v>
      </c>
      <c r="B486">
        <v>76.875</v>
      </c>
      <c r="C486">
        <v>0.48403225806451611</v>
      </c>
    </row>
    <row r="487" spans="1:3">
      <c r="A487">
        <v>25.180985580000002</v>
      </c>
      <c r="B487">
        <v>76.875</v>
      </c>
      <c r="C487">
        <v>0.31670967741935485</v>
      </c>
    </row>
    <row r="488" spans="1:3">
      <c r="A488">
        <v>27.046239499999999</v>
      </c>
      <c r="B488">
        <v>76.875</v>
      </c>
      <c r="C488">
        <v>0.25193548387096776</v>
      </c>
    </row>
    <row r="489" spans="1:3">
      <c r="A489">
        <v>28.911492370000001</v>
      </c>
      <c r="B489">
        <v>76.875</v>
      </c>
      <c r="C489">
        <v>0.31306451612903224</v>
      </c>
    </row>
    <row r="490" spans="1:3">
      <c r="A490">
        <v>30.776744059999999</v>
      </c>
      <c r="B490">
        <v>76.875</v>
      </c>
      <c r="C490">
        <v>0.23090322580645165</v>
      </c>
    </row>
    <row r="491" spans="1:3">
      <c r="A491">
        <v>32.641994439999998</v>
      </c>
      <c r="B491">
        <v>76.875</v>
      </c>
      <c r="C491">
        <v>0.2244193548387097</v>
      </c>
    </row>
    <row r="492" spans="1:3">
      <c r="A492">
        <v>34.507243340000002</v>
      </c>
      <c r="B492">
        <v>76.875</v>
      </c>
      <c r="C492">
        <v>0.11451612903225804</v>
      </c>
    </row>
    <row r="493" spans="1:3">
      <c r="A493">
        <v>36.372490589999998</v>
      </c>
      <c r="B493">
        <v>76.875</v>
      </c>
      <c r="C493">
        <v>0.11993548387096774</v>
      </c>
    </row>
    <row r="494" spans="1:3">
      <c r="A494">
        <v>38.237735989999997</v>
      </c>
      <c r="B494">
        <v>76.875</v>
      </c>
      <c r="C494">
        <v>0.19761290322580649</v>
      </c>
    </row>
    <row r="495" spans="1:3">
      <c r="A495">
        <v>5</v>
      </c>
      <c r="B495">
        <v>78.75</v>
      </c>
      <c r="C495">
        <v>3.8129032258064514E-2</v>
      </c>
    </row>
    <row r="496" spans="1:3">
      <c r="A496">
        <v>6.5284094000000001</v>
      </c>
      <c r="B496">
        <v>78.75</v>
      </c>
      <c r="C496">
        <v>5.193548387096774E-2</v>
      </c>
    </row>
    <row r="497" spans="1:3">
      <c r="A497">
        <v>8.3936689100000006</v>
      </c>
      <c r="B497">
        <v>78.75</v>
      </c>
      <c r="C497">
        <v>0.1525806451612903</v>
      </c>
    </row>
    <row r="498" spans="1:3">
      <c r="A498">
        <v>10.258928170000001</v>
      </c>
      <c r="B498">
        <v>78.75</v>
      </c>
      <c r="C498">
        <v>0.33700000000000002</v>
      </c>
    </row>
    <row r="499" spans="1:3">
      <c r="A499">
        <v>12.12418712</v>
      </c>
      <c r="B499">
        <v>78.75</v>
      </c>
      <c r="C499">
        <v>0.43738709677419352</v>
      </c>
    </row>
    <row r="500" spans="1:3">
      <c r="A500">
        <v>13.98944571</v>
      </c>
      <c r="B500">
        <v>78.75</v>
      </c>
      <c r="C500">
        <v>0.46019354838709681</v>
      </c>
    </row>
    <row r="501" spans="1:3">
      <c r="A501">
        <v>15.85470387</v>
      </c>
      <c r="B501">
        <v>78.75</v>
      </c>
      <c r="C501">
        <v>0.42854838709677417</v>
      </c>
    </row>
    <row r="502" spans="1:3">
      <c r="A502">
        <v>17.719961529999999</v>
      </c>
      <c r="B502">
        <v>78.75</v>
      </c>
      <c r="C502">
        <v>0.48306451612903217</v>
      </c>
    </row>
    <row r="503" spans="1:3">
      <c r="A503">
        <v>19.585218609999998</v>
      </c>
      <c r="B503">
        <v>78.75</v>
      </c>
      <c r="C503">
        <v>0.50283870967741928</v>
      </c>
    </row>
    <row r="504" spans="1:3">
      <c r="A504">
        <v>21.450475040000001</v>
      </c>
      <c r="B504">
        <v>78.75</v>
      </c>
      <c r="C504">
        <v>0.55783870967741944</v>
      </c>
    </row>
    <row r="505" spans="1:3">
      <c r="A505">
        <v>23.315730729999999</v>
      </c>
      <c r="B505">
        <v>78.75</v>
      </c>
      <c r="C505">
        <v>0.40270967741935482</v>
      </c>
    </row>
    <row r="506" spans="1:3">
      <c r="A506">
        <v>25.180985580000002</v>
      </c>
      <c r="B506">
        <v>78.75</v>
      </c>
      <c r="C506">
        <v>0.27025806451612905</v>
      </c>
    </row>
    <row r="507" spans="1:3">
      <c r="A507">
        <v>27.046239499999999</v>
      </c>
      <c r="B507">
        <v>78.75</v>
      </c>
      <c r="C507">
        <v>0.22987096774193549</v>
      </c>
    </row>
    <row r="508" spans="1:3">
      <c r="A508">
        <v>28.911492370000001</v>
      </c>
      <c r="B508">
        <v>78.75</v>
      </c>
      <c r="C508">
        <v>0.22600000000000001</v>
      </c>
    </row>
    <row r="509" spans="1:3">
      <c r="A509">
        <v>30.776744059999999</v>
      </c>
      <c r="B509">
        <v>78.75</v>
      </c>
      <c r="C509">
        <v>0.16809677419354838</v>
      </c>
    </row>
    <row r="510" spans="1:3">
      <c r="A510">
        <v>32.641994439999998</v>
      </c>
      <c r="B510">
        <v>78.75</v>
      </c>
      <c r="C510">
        <v>8.1290322580645155E-2</v>
      </c>
    </row>
    <row r="511" spans="1:3">
      <c r="A511">
        <v>34.507243340000002</v>
      </c>
      <c r="B511">
        <v>78.75</v>
      </c>
      <c r="C511">
        <v>4.7612903225806448E-2</v>
      </c>
    </row>
    <row r="512" spans="1:3">
      <c r="A512">
        <v>36.372490589999998</v>
      </c>
      <c r="B512">
        <v>78.75</v>
      </c>
      <c r="C512">
        <v>0.15448387096774197</v>
      </c>
    </row>
    <row r="513" spans="1:3">
      <c r="A513">
        <v>38.237735989999997</v>
      </c>
      <c r="B513">
        <v>78.75</v>
      </c>
      <c r="C513">
        <v>0.20725806451612905</v>
      </c>
    </row>
    <row r="514" spans="1:3">
      <c r="A514">
        <v>5</v>
      </c>
      <c r="B514">
        <v>80.625</v>
      </c>
      <c r="C514">
        <v>3.6258064516129035E-2</v>
      </c>
    </row>
    <row r="515" spans="1:3">
      <c r="A515">
        <v>6.5284094000000001</v>
      </c>
      <c r="B515">
        <v>80.625</v>
      </c>
      <c r="C515">
        <v>6.5096774193548396E-2</v>
      </c>
    </row>
    <row r="516" spans="1:3">
      <c r="A516">
        <v>8.3936689100000006</v>
      </c>
      <c r="B516">
        <v>80.625</v>
      </c>
      <c r="C516">
        <v>0.16200000000000001</v>
      </c>
    </row>
    <row r="517" spans="1:3">
      <c r="A517">
        <v>10.258928170000001</v>
      </c>
      <c r="B517">
        <v>80.625</v>
      </c>
      <c r="C517">
        <v>0.23477419354838702</v>
      </c>
    </row>
    <row r="518" spans="1:3">
      <c r="A518">
        <v>12.12418712</v>
      </c>
      <c r="B518">
        <v>80.625</v>
      </c>
      <c r="C518">
        <v>0.26993548387096777</v>
      </c>
    </row>
    <row r="519" spans="1:3">
      <c r="A519">
        <v>13.98944571</v>
      </c>
      <c r="B519">
        <v>80.625</v>
      </c>
      <c r="C519">
        <v>0.49393548387096781</v>
      </c>
    </row>
    <row r="520" spans="1:3">
      <c r="A520">
        <v>15.85470387</v>
      </c>
      <c r="B520">
        <v>80.625</v>
      </c>
      <c r="C520">
        <v>0.47045161290322585</v>
      </c>
    </row>
    <row r="521" spans="1:3">
      <c r="A521">
        <v>17.719961529999999</v>
      </c>
      <c r="B521">
        <v>80.625</v>
      </c>
      <c r="C521">
        <v>0.48951612903225805</v>
      </c>
    </row>
    <row r="522" spans="1:3">
      <c r="A522">
        <v>19.585218609999998</v>
      </c>
      <c r="B522">
        <v>80.625</v>
      </c>
      <c r="C522">
        <v>0.49212903225806459</v>
      </c>
    </row>
    <row r="523" spans="1:3">
      <c r="A523">
        <v>21.450475040000001</v>
      </c>
      <c r="B523">
        <v>80.625</v>
      </c>
      <c r="C523">
        <v>0.49480645161290321</v>
      </c>
    </row>
    <row r="524" spans="1:3">
      <c r="A524">
        <v>23.315730729999999</v>
      </c>
      <c r="B524">
        <v>80.625</v>
      </c>
      <c r="C524">
        <v>0.32625806451612899</v>
      </c>
    </row>
    <row r="525" spans="1:3">
      <c r="A525">
        <v>25.180985580000002</v>
      </c>
      <c r="B525">
        <v>80.625</v>
      </c>
      <c r="C525">
        <v>0.24422580645161293</v>
      </c>
    </row>
    <row r="526" spans="1:3">
      <c r="A526">
        <v>27.046239499999999</v>
      </c>
      <c r="B526">
        <v>80.625</v>
      </c>
      <c r="C526">
        <v>0.21338709677419357</v>
      </c>
    </row>
    <row r="527" spans="1:3">
      <c r="A527">
        <v>28.911492370000001</v>
      </c>
      <c r="B527">
        <v>80.625</v>
      </c>
      <c r="C527">
        <v>0.18370967741935482</v>
      </c>
    </row>
    <row r="528" spans="1:3">
      <c r="A528">
        <v>30.776744059999999</v>
      </c>
      <c r="B528">
        <v>80.625</v>
      </c>
      <c r="C528">
        <v>7.519354838709677E-2</v>
      </c>
    </row>
    <row r="529" spans="1:3">
      <c r="A529">
        <v>32.641994439999998</v>
      </c>
      <c r="B529">
        <v>80.625</v>
      </c>
      <c r="C529">
        <v>2.9709677419354843E-2</v>
      </c>
    </row>
    <row r="530" spans="1:3">
      <c r="A530">
        <v>34.507243340000002</v>
      </c>
      <c r="B530">
        <v>80.625</v>
      </c>
      <c r="C530">
        <v>4.4935483870967741E-2</v>
      </c>
    </row>
    <row r="531" spans="1:3">
      <c r="A531">
        <v>36.372490589999998</v>
      </c>
      <c r="B531">
        <v>80.625</v>
      </c>
      <c r="C531">
        <v>0.14177419354838711</v>
      </c>
    </row>
    <row r="532" spans="1:3">
      <c r="A532">
        <v>38.237735989999997</v>
      </c>
      <c r="B532">
        <v>80.625</v>
      </c>
      <c r="C532">
        <v>0.17983870967741938</v>
      </c>
    </row>
    <row r="533" spans="1:3">
      <c r="A533">
        <v>5</v>
      </c>
      <c r="B533">
        <v>82.5</v>
      </c>
      <c r="C533">
        <v>4.8580645161290313E-2</v>
      </c>
    </row>
    <row r="534" spans="1:3">
      <c r="A534">
        <v>6.5284094000000001</v>
      </c>
      <c r="B534">
        <v>82.5</v>
      </c>
      <c r="C534">
        <v>4.60967741935484E-2</v>
      </c>
    </row>
    <row r="535" spans="1:3">
      <c r="A535">
        <v>8.3936689100000006</v>
      </c>
      <c r="B535">
        <v>82.5</v>
      </c>
      <c r="C535">
        <v>0.10941935483870965</v>
      </c>
    </row>
    <row r="536" spans="1:3">
      <c r="A536">
        <v>10.258928170000001</v>
      </c>
      <c r="B536">
        <v>82.5</v>
      </c>
      <c r="C536">
        <v>0.15509677419354842</v>
      </c>
    </row>
    <row r="537" spans="1:3">
      <c r="A537">
        <v>12.12418712</v>
      </c>
      <c r="B537">
        <v>82.5</v>
      </c>
      <c r="C537">
        <v>0.22909677419354837</v>
      </c>
    </row>
    <row r="538" spans="1:3">
      <c r="A538">
        <v>13.98944571</v>
      </c>
      <c r="B538">
        <v>82.5</v>
      </c>
      <c r="C538">
        <v>0.43819354838709684</v>
      </c>
    </row>
    <row r="539" spans="1:3">
      <c r="A539">
        <v>15.85470387</v>
      </c>
      <c r="B539">
        <v>82.5</v>
      </c>
      <c r="C539">
        <v>0.45880645161290323</v>
      </c>
    </row>
    <row r="540" spans="1:3">
      <c r="A540">
        <v>17.719961529999999</v>
      </c>
      <c r="B540">
        <v>82.5</v>
      </c>
      <c r="C540">
        <v>0.49580645161290338</v>
      </c>
    </row>
    <row r="541" spans="1:3">
      <c r="A541">
        <v>19.585218609999998</v>
      </c>
      <c r="B541">
        <v>82.5</v>
      </c>
      <c r="C541">
        <v>0.44538709677419358</v>
      </c>
    </row>
    <row r="542" spans="1:3">
      <c r="A542">
        <v>21.450475040000001</v>
      </c>
      <c r="B542">
        <v>82.5</v>
      </c>
      <c r="C542">
        <v>0.38451612903225812</v>
      </c>
    </row>
    <row r="543" spans="1:3">
      <c r="A543">
        <v>23.315730729999999</v>
      </c>
      <c r="B543">
        <v>82.5</v>
      </c>
      <c r="C543">
        <v>0.27735483870967742</v>
      </c>
    </row>
    <row r="544" spans="1:3">
      <c r="A544">
        <v>25.180985580000002</v>
      </c>
      <c r="B544">
        <v>82.5</v>
      </c>
      <c r="C544">
        <v>0.20525806451612907</v>
      </c>
    </row>
    <row r="545" spans="1:3">
      <c r="A545">
        <v>27.046239499999999</v>
      </c>
      <c r="B545">
        <v>82.5</v>
      </c>
      <c r="C545">
        <v>0.19841935483870968</v>
      </c>
    </row>
    <row r="546" spans="1:3">
      <c r="A546">
        <v>28.911492370000001</v>
      </c>
      <c r="B546">
        <v>82.5</v>
      </c>
      <c r="C546">
        <v>9.558064516129032E-2</v>
      </c>
    </row>
    <row r="547" spans="1:3">
      <c r="A547">
        <v>30.776744059999999</v>
      </c>
      <c r="B547">
        <v>82.5</v>
      </c>
      <c r="C547">
        <v>1.5774193548387098E-2</v>
      </c>
    </row>
    <row r="548" spans="1:3">
      <c r="A548">
        <v>32.641994439999998</v>
      </c>
      <c r="B548">
        <v>82.5</v>
      </c>
      <c r="C548">
        <v>2.7000000000000007E-2</v>
      </c>
    </row>
    <row r="549" spans="1:3">
      <c r="A549">
        <v>34.507243340000002</v>
      </c>
      <c r="B549">
        <v>82.5</v>
      </c>
      <c r="C549">
        <v>6.2935483870967757E-2</v>
      </c>
    </row>
    <row r="550" spans="1:3">
      <c r="A550">
        <v>36.372490589999998</v>
      </c>
      <c r="B550">
        <v>82.5</v>
      </c>
      <c r="C550">
        <v>0.15029032258064515</v>
      </c>
    </row>
    <row r="551" spans="1:3">
      <c r="A551">
        <v>38.237735989999997</v>
      </c>
      <c r="B551">
        <v>82.5</v>
      </c>
      <c r="C551">
        <v>0.16006451612903222</v>
      </c>
    </row>
    <row r="552" spans="1:3">
      <c r="A552">
        <v>5</v>
      </c>
      <c r="B552">
        <v>84.375</v>
      </c>
      <c r="C552">
        <v>7.409677419354839E-2</v>
      </c>
    </row>
    <row r="553" spans="1:3">
      <c r="A553">
        <v>6.5284094000000001</v>
      </c>
      <c r="B553">
        <v>84.375</v>
      </c>
      <c r="C553">
        <v>4.4096774193548391E-2</v>
      </c>
    </row>
    <row r="554" spans="1:3">
      <c r="A554">
        <v>8.3936689100000006</v>
      </c>
      <c r="B554">
        <v>84.375</v>
      </c>
      <c r="C554">
        <v>5.9258064516129014E-2</v>
      </c>
    </row>
    <row r="555" spans="1:3">
      <c r="A555">
        <v>10.258928170000001</v>
      </c>
      <c r="B555">
        <v>84.375</v>
      </c>
      <c r="C555">
        <v>0.10806451612903224</v>
      </c>
    </row>
    <row r="556" spans="1:3">
      <c r="A556">
        <v>12.12418712</v>
      </c>
      <c r="B556">
        <v>84.375</v>
      </c>
      <c r="C556">
        <v>0.17312903225806459</v>
      </c>
    </row>
    <row r="557" spans="1:3">
      <c r="A557">
        <v>13.98944571</v>
      </c>
      <c r="B557">
        <v>84.375</v>
      </c>
      <c r="C557">
        <v>0.35722580645161295</v>
      </c>
    </row>
    <row r="558" spans="1:3">
      <c r="A558">
        <v>15.85470387</v>
      </c>
      <c r="B558">
        <v>84.375</v>
      </c>
      <c r="C558">
        <v>0.38006451612903225</v>
      </c>
    </row>
    <row r="559" spans="1:3">
      <c r="A559">
        <v>17.719961529999999</v>
      </c>
      <c r="B559">
        <v>84.375</v>
      </c>
      <c r="C559">
        <v>0.32174193548387087</v>
      </c>
    </row>
    <row r="560" spans="1:3">
      <c r="A560">
        <v>19.585218609999998</v>
      </c>
      <c r="B560">
        <v>84.375</v>
      </c>
      <c r="C560">
        <v>0.35574193548387101</v>
      </c>
    </row>
    <row r="561" spans="1:3">
      <c r="A561">
        <v>21.450475040000001</v>
      </c>
      <c r="B561">
        <v>84.375</v>
      </c>
      <c r="C561">
        <v>0.28416129032258064</v>
      </c>
    </row>
    <row r="562" spans="1:3">
      <c r="A562">
        <v>23.315730729999999</v>
      </c>
      <c r="B562">
        <v>84.375</v>
      </c>
      <c r="C562">
        <v>0.23577419354838711</v>
      </c>
    </row>
    <row r="563" spans="1:3">
      <c r="A563">
        <v>25.180985580000002</v>
      </c>
      <c r="B563">
        <v>84.375</v>
      </c>
      <c r="C563">
        <v>0.18848387096774194</v>
      </c>
    </row>
    <row r="564" spans="1:3">
      <c r="A564">
        <v>27.046239499999999</v>
      </c>
      <c r="B564">
        <v>84.375</v>
      </c>
      <c r="C564">
        <v>0.14874193548387096</v>
      </c>
    </row>
    <row r="565" spans="1:3">
      <c r="A565">
        <v>28.911492370000001</v>
      </c>
      <c r="B565">
        <v>84.375</v>
      </c>
      <c r="C565">
        <v>2.4225806451612906E-2</v>
      </c>
    </row>
    <row r="566" spans="1:3">
      <c r="A566">
        <v>30.776744059999999</v>
      </c>
      <c r="B566">
        <v>84.375</v>
      </c>
      <c r="C566">
        <v>1.1967741935483871E-2</v>
      </c>
    </row>
    <row r="567" spans="1:3">
      <c r="A567">
        <v>32.641994439999998</v>
      </c>
      <c r="B567">
        <v>84.375</v>
      </c>
      <c r="C567">
        <v>2.7032258064516132E-2</v>
      </c>
    </row>
    <row r="568" spans="1:3">
      <c r="A568">
        <v>34.507243340000002</v>
      </c>
      <c r="B568">
        <v>84.375</v>
      </c>
      <c r="C568">
        <v>6.0709677419354853E-2</v>
      </c>
    </row>
    <row r="569" spans="1:3">
      <c r="A569">
        <v>36.372490589999998</v>
      </c>
      <c r="B569">
        <v>84.375</v>
      </c>
      <c r="C569">
        <v>0.10748387096774195</v>
      </c>
    </row>
    <row r="570" spans="1:3">
      <c r="A570">
        <v>38.237735989999997</v>
      </c>
      <c r="B570">
        <v>84.375</v>
      </c>
      <c r="C570">
        <v>0.13441935483870965</v>
      </c>
    </row>
    <row r="571" spans="1:3">
      <c r="A571">
        <v>5</v>
      </c>
      <c r="B571">
        <v>86.25</v>
      </c>
      <c r="C571">
        <v>0.10283870967741934</v>
      </c>
    </row>
    <row r="572" spans="1:3">
      <c r="A572">
        <v>6.5284094000000001</v>
      </c>
      <c r="B572">
        <v>86.25</v>
      </c>
      <c r="C572">
        <v>5.7000000000000009E-2</v>
      </c>
    </row>
    <row r="573" spans="1:3">
      <c r="A573">
        <v>8.3936689100000006</v>
      </c>
      <c r="B573">
        <v>86.25</v>
      </c>
      <c r="C573">
        <v>4.1129032258064531E-2</v>
      </c>
    </row>
    <row r="574" spans="1:3">
      <c r="A574">
        <v>10.258928170000001</v>
      </c>
      <c r="B574">
        <v>86.25</v>
      </c>
      <c r="C574">
        <v>6.8354838709677415E-2</v>
      </c>
    </row>
    <row r="575" spans="1:3">
      <c r="A575">
        <v>12.12418712</v>
      </c>
      <c r="B575">
        <v>86.25</v>
      </c>
      <c r="C575">
        <v>0.13019354838709676</v>
      </c>
    </row>
    <row r="576" spans="1:3">
      <c r="A576">
        <v>13.98944571</v>
      </c>
      <c r="B576">
        <v>86.25</v>
      </c>
      <c r="C576">
        <v>0.27364516129032262</v>
      </c>
    </row>
    <row r="577" spans="1:3">
      <c r="A577">
        <v>15.85470387</v>
      </c>
      <c r="B577">
        <v>86.25</v>
      </c>
      <c r="C577">
        <v>0.31006451612903219</v>
      </c>
    </row>
    <row r="578" spans="1:3">
      <c r="A578">
        <v>17.719961529999999</v>
      </c>
      <c r="B578">
        <v>86.25</v>
      </c>
      <c r="C578">
        <v>0.24174193548387096</v>
      </c>
    </row>
    <row r="579" spans="1:3">
      <c r="A579">
        <v>19.585218609999998</v>
      </c>
      <c r="B579">
        <v>86.25</v>
      </c>
      <c r="C579">
        <v>0.2534193548387097</v>
      </c>
    </row>
    <row r="580" spans="1:3">
      <c r="A580">
        <v>21.450475040000001</v>
      </c>
      <c r="B580">
        <v>86.25</v>
      </c>
      <c r="C580">
        <v>0.2601290322580645</v>
      </c>
    </row>
    <row r="581" spans="1:3">
      <c r="A581">
        <v>23.315730729999999</v>
      </c>
      <c r="B581">
        <v>86.25</v>
      </c>
      <c r="C581">
        <v>0.23380645161290325</v>
      </c>
    </row>
    <row r="582" spans="1:3">
      <c r="A582">
        <v>25.180985580000002</v>
      </c>
      <c r="B582">
        <v>86.25</v>
      </c>
      <c r="C582">
        <v>0.18716129032258061</v>
      </c>
    </row>
    <row r="583" spans="1:3">
      <c r="A583">
        <v>27.046239499999999</v>
      </c>
      <c r="B583">
        <v>86.25</v>
      </c>
      <c r="C583">
        <v>6.970967741935484E-2</v>
      </c>
    </row>
    <row r="584" spans="1:3">
      <c r="A584">
        <v>28.911492370000001</v>
      </c>
      <c r="B584">
        <v>86.25</v>
      </c>
      <c r="C584">
        <v>4.7096774193548406E-3</v>
      </c>
    </row>
    <row r="585" spans="1:3">
      <c r="A585">
        <v>30.776744059999999</v>
      </c>
      <c r="B585">
        <v>86.25</v>
      </c>
      <c r="C585">
        <v>9.4516129032258082E-3</v>
      </c>
    </row>
    <row r="586" spans="1:3">
      <c r="A586">
        <v>32.641994439999998</v>
      </c>
      <c r="B586">
        <v>86.25</v>
      </c>
      <c r="C586">
        <v>2.6064516129032267E-2</v>
      </c>
    </row>
    <row r="587" spans="1:3">
      <c r="A587">
        <v>34.507243340000002</v>
      </c>
      <c r="B587">
        <v>86.25</v>
      </c>
      <c r="C587">
        <v>3.461290322580645E-2</v>
      </c>
    </row>
    <row r="588" spans="1:3">
      <c r="A588">
        <v>36.372490589999998</v>
      </c>
      <c r="B588">
        <v>86.25</v>
      </c>
      <c r="C588">
        <v>5.6354838709677425E-2</v>
      </c>
    </row>
    <row r="589" spans="1:3">
      <c r="A589">
        <v>38.237735989999997</v>
      </c>
      <c r="B589">
        <v>86.25</v>
      </c>
      <c r="C589">
        <v>9.9903225806451598E-2</v>
      </c>
    </row>
    <row r="590" spans="1:3">
      <c r="A590">
        <v>5</v>
      </c>
      <c r="B590">
        <v>88.125</v>
      </c>
      <c r="C590">
        <v>0.10067741935483868</v>
      </c>
    </row>
    <row r="591" spans="1:3">
      <c r="A591">
        <v>6.5284094000000001</v>
      </c>
      <c r="B591">
        <v>88.125</v>
      </c>
      <c r="C591">
        <v>6.8516129032258052E-2</v>
      </c>
    </row>
    <row r="592" spans="1:3">
      <c r="A592">
        <v>8.3936689100000006</v>
      </c>
      <c r="B592">
        <v>88.125</v>
      </c>
      <c r="C592">
        <v>3.8096774193548386E-2</v>
      </c>
    </row>
    <row r="593" spans="1:3">
      <c r="A593">
        <v>10.258928170000001</v>
      </c>
      <c r="B593">
        <v>88.125</v>
      </c>
      <c r="C593">
        <v>4.4161290322580662E-2</v>
      </c>
    </row>
    <row r="594" spans="1:3">
      <c r="A594">
        <v>12.12418712</v>
      </c>
      <c r="B594">
        <v>88.125</v>
      </c>
      <c r="C594">
        <v>9.0645161290322615E-2</v>
      </c>
    </row>
    <row r="595" spans="1:3">
      <c r="A595">
        <v>13.98944571</v>
      </c>
      <c r="B595">
        <v>88.125</v>
      </c>
      <c r="C595">
        <v>0.18622580645161294</v>
      </c>
    </row>
    <row r="596" spans="1:3">
      <c r="A596">
        <v>15.85470387</v>
      </c>
      <c r="B596">
        <v>88.125</v>
      </c>
      <c r="C596">
        <v>0.22783870967741937</v>
      </c>
    </row>
    <row r="597" spans="1:3">
      <c r="A597">
        <v>17.719961529999999</v>
      </c>
      <c r="B597">
        <v>88.125</v>
      </c>
      <c r="C597">
        <v>0.1829032258064516</v>
      </c>
    </row>
    <row r="598" spans="1:3">
      <c r="A598">
        <v>19.585218609999998</v>
      </c>
      <c r="B598">
        <v>88.125</v>
      </c>
      <c r="C598">
        <v>0.21961290322580643</v>
      </c>
    </row>
    <row r="599" spans="1:3">
      <c r="A599">
        <v>21.450475040000001</v>
      </c>
      <c r="B599">
        <v>88.125</v>
      </c>
      <c r="C599">
        <v>0.20035483870967744</v>
      </c>
    </row>
    <row r="600" spans="1:3">
      <c r="A600">
        <v>23.315730729999999</v>
      </c>
      <c r="B600">
        <v>88.125</v>
      </c>
      <c r="C600">
        <v>0.20003225806451613</v>
      </c>
    </row>
    <row r="601" spans="1:3">
      <c r="A601">
        <v>25.180985580000002</v>
      </c>
      <c r="B601">
        <v>88.125</v>
      </c>
      <c r="C601">
        <v>0.18006451612903221</v>
      </c>
    </row>
    <row r="602" spans="1:3">
      <c r="A602">
        <v>27.046239499999999</v>
      </c>
      <c r="B602">
        <v>88.125</v>
      </c>
      <c r="C602">
        <v>5.0419354838709671E-2</v>
      </c>
    </row>
    <row r="603" spans="1:3">
      <c r="A603">
        <v>28.911492370000001</v>
      </c>
      <c r="B603">
        <v>88.125</v>
      </c>
      <c r="C603">
        <v>4.1290322580645172E-3</v>
      </c>
    </row>
    <row r="604" spans="1:3">
      <c r="A604">
        <v>30.776744059999999</v>
      </c>
      <c r="B604">
        <v>88.125</v>
      </c>
      <c r="C604">
        <v>8.3870967741935497E-3</v>
      </c>
    </row>
    <row r="605" spans="1:3">
      <c r="A605">
        <v>32.641994439999998</v>
      </c>
      <c r="B605">
        <v>88.125</v>
      </c>
      <c r="C605">
        <v>2.0290322580645156E-2</v>
      </c>
    </row>
    <row r="606" spans="1:3">
      <c r="A606">
        <v>34.507243340000002</v>
      </c>
      <c r="B606">
        <v>88.125</v>
      </c>
      <c r="C606">
        <v>2.4806451612903232E-2</v>
      </c>
    </row>
    <row r="607" spans="1:3">
      <c r="A607">
        <v>36.372490589999998</v>
      </c>
      <c r="B607">
        <v>88.125</v>
      </c>
      <c r="C607">
        <v>4.3419354838709678E-2</v>
      </c>
    </row>
    <row r="608" spans="1:3">
      <c r="A608">
        <v>38.237735989999997</v>
      </c>
      <c r="B608">
        <v>88.125</v>
      </c>
      <c r="C608">
        <v>9.2709677419354861E-2</v>
      </c>
    </row>
    <row r="609" spans="1:3">
      <c r="A609">
        <v>5</v>
      </c>
      <c r="B609">
        <v>90</v>
      </c>
      <c r="C609">
        <v>0.10258064516129031</v>
      </c>
    </row>
    <row r="610" spans="1:3">
      <c r="A610">
        <v>6.5284094000000001</v>
      </c>
      <c r="B610">
        <v>90</v>
      </c>
      <c r="C610">
        <v>7.2290322580645133E-2</v>
      </c>
    </row>
    <row r="611" spans="1:3">
      <c r="A611">
        <v>8.3936689100000006</v>
      </c>
      <c r="B611">
        <v>90</v>
      </c>
      <c r="C611">
        <v>4.0258064516129038E-2</v>
      </c>
    </row>
    <row r="612" spans="1:3">
      <c r="A612">
        <v>10.258928170000001</v>
      </c>
      <c r="B612">
        <v>90</v>
      </c>
      <c r="C612">
        <v>3.3290322580645168E-2</v>
      </c>
    </row>
    <row r="613" spans="1:3">
      <c r="A613">
        <v>12.12418712</v>
      </c>
      <c r="B613">
        <v>90</v>
      </c>
      <c r="C613">
        <v>5.8967741935483868E-2</v>
      </c>
    </row>
    <row r="614" spans="1:3">
      <c r="A614">
        <v>13.98944571</v>
      </c>
      <c r="B614">
        <v>90</v>
      </c>
      <c r="C614">
        <v>0.13006451612903225</v>
      </c>
    </row>
    <row r="615" spans="1:3">
      <c r="A615">
        <v>15.85470387</v>
      </c>
      <c r="B615">
        <v>90</v>
      </c>
      <c r="C615">
        <v>0.15274193548387094</v>
      </c>
    </row>
    <row r="616" spans="1:3">
      <c r="A616">
        <v>17.719961529999999</v>
      </c>
      <c r="B616">
        <v>90</v>
      </c>
      <c r="C616">
        <v>0.14458064516129032</v>
      </c>
    </row>
    <row r="617" spans="1:3">
      <c r="A617">
        <v>19.585218609999998</v>
      </c>
      <c r="B617">
        <v>90</v>
      </c>
      <c r="C617">
        <v>0.19487096774193546</v>
      </c>
    </row>
    <row r="618" spans="1:3">
      <c r="A618">
        <v>21.450475040000001</v>
      </c>
      <c r="B618">
        <v>90</v>
      </c>
      <c r="C618">
        <v>0.18051612903225805</v>
      </c>
    </row>
    <row r="619" spans="1:3">
      <c r="A619">
        <v>23.315730729999999</v>
      </c>
      <c r="B619">
        <v>90</v>
      </c>
      <c r="C619">
        <v>0.15861290322580651</v>
      </c>
    </row>
    <row r="620" spans="1:3">
      <c r="A620">
        <v>25.180985580000002</v>
      </c>
      <c r="B620">
        <v>90</v>
      </c>
      <c r="C620">
        <v>0.1698387096774194</v>
      </c>
    </row>
    <row r="621" spans="1:3">
      <c r="A621">
        <v>27.046239499999999</v>
      </c>
      <c r="B621">
        <v>90</v>
      </c>
      <c r="C621">
        <v>4.9709677419354829E-2</v>
      </c>
    </row>
    <row r="622" spans="1:3">
      <c r="A622">
        <v>28.911492370000001</v>
      </c>
      <c r="B622">
        <v>90</v>
      </c>
      <c r="C622">
        <v>6.2903225806451631E-3</v>
      </c>
    </row>
    <row r="623" spans="1:3">
      <c r="A623">
        <v>30.776744059999999</v>
      </c>
      <c r="B623">
        <v>90</v>
      </c>
      <c r="C623">
        <v>9.645161290322583E-3</v>
      </c>
    </row>
    <row r="624" spans="1:3">
      <c r="A624">
        <v>32.641994439999998</v>
      </c>
      <c r="B624">
        <v>90</v>
      </c>
      <c r="C624">
        <v>1.8516129032258067E-2</v>
      </c>
    </row>
    <row r="625" spans="1:3">
      <c r="A625">
        <v>34.507243340000002</v>
      </c>
      <c r="B625">
        <v>90</v>
      </c>
      <c r="C625">
        <v>2.5548387096774202E-2</v>
      </c>
    </row>
    <row r="626" spans="1:3">
      <c r="A626">
        <v>36.372490589999998</v>
      </c>
      <c r="B626">
        <v>90</v>
      </c>
      <c r="C626">
        <v>3.4387096774193555E-2</v>
      </c>
    </row>
    <row r="627" spans="1:3">
      <c r="A627">
        <v>38.237735989999997</v>
      </c>
      <c r="B627">
        <v>90</v>
      </c>
      <c r="C627">
        <v>8.2129032258064505E-2</v>
      </c>
    </row>
    <row r="628" spans="1:3">
      <c r="A628">
        <v>5</v>
      </c>
      <c r="B628">
        <v>91.875</v>
      </c>
      <c r="C628">
        <v>0.1116774193548387</v>
      </c>
    </row>
    <row r="629" spans="1:3">
      <c r="A629">
        <v>6.5284094000000001</v>
      </c>
      <c r="B629">
        <v>91.875</v>
      </c>
      <c r="C629">
        <v>7.1032258064516143E-2</v>
      </c>
    </row>
    <row r="630" spans="1:3">
      <c r="A630">
        <v>8.3936689100000006</v>
      </c>
      <c r="B630">
        <v>91.875</v>
      </c>
      <c r="C630">
        <v>3.9774193548387099E-2</v>
      </c>
    </row>
    <row r="631" spans="1:3">
      <c r="A631">
        <v>10.258928170000001</v>
      </c>
      <c r="B631">
        <v>91.875</v>
      </c>
      <c r="C631">
        <v>2.522580645161291E-2</v>
      </c>
    </row>
    <row r="632" spans="1:3">
      <c r="A632">
        <v>12.12418712</v>
      </c>
      <c r="B632">
        <v>91.875</v>
      </c>
      <c r="C632">
        <v>3.4161290322580661E-2</v>
      </c>
    </row>
    <row r="633" spans="1:3">
      <c r="A633">
        <v>13.98944571</v>
      </c>
      <c r="B633">
        <v>91.875</v>
      </c>
      <c r="C633">
        <v>8.2096774193548355E-2</v>
      </c>
    </row>
    <row r="634" spans="1:3">
      <c r="A634">
        <v>15.85470387</v>
      </c>
      <c r="B634">
        <v>91.875</v>
      </c>
      <c r="C634">
        <v>0.12129032258064516</v>
      </c>
    </row>
    <row r="635" spans="1:3">
      <c r="A635">
        <v>17.719961529999999</v>
      </c>
      <c r="B635">
        <v>91.875</v>
      </c>
      <c r="C635">
        <v>0.11674193548387093</v>
      </c>
    </row>
    <row r="636" spans="1:3">
      <c r="A636">
        <v>19.585218609999998</v>
      </c>
      <c r="B636">
        <v>91.875</v>
      </c>
      <c r="C636">
        <v>0.16729032258064516</v>
      </c>
    </row>
    <row r="637" spans="1:3">
      <c r="A637">
        <v>21.450475040000001</v>
      </c>
      <c r="B637">
        <v>91.875</v>
      </c>
      <c r="C637">
        <v>0.15351612903225809</v>
      </c>
    </row>
    <row r="638" spans="1:3">
      <c r="A638">
        <v>23.315730729999999</v>
      </c>
      <c r="B638">
        <v>91.875</v>
      </c>
      <c r="C638">
        <v>0.1448709677419355</v>
      </c>
    </row>
    <row r="639" spans="1:3">
      <c r="A639">
        <v>25.180985580000002</v>
      </c>
      <c r="B639">
        <v>91.875</v>
      </c>
      <c r="C639">
        <v>0.14377419354838705</v>
      </c>
    </row>
    <row r="640" spans="1:3">
      <c r="A640">
        <v>27.046239499999999</v>
      </c>
      <c r="B640">
        <v>91.875</v>
      </c>
      <c r="C640">
        <v>6.2645161290322576E-2</v>
      </c>
    </row>
    <row r="641" spans="1:3">
      <c r="A641">
        <v>28.911492370000001</v>
      </c>
      <c r="B641">
        <v>91.875</v>
      </c>
      <c r="C641">
        <v>1.3483870967741941E-2</v>
      </c>
    </row>
    <row r="642" spans="1:3">
      <c r="A642">
        <v>30.776744059999999</v>
      </c>
      <c r="B642">
        <v>91.875</v>
      </c>
      <c r="C642">
        <v>1.0903225806451618E-2</v>
      </c>
    </row>
    <row r="643" spans="1:3">
      <c r="A643">
        <v>32.641994439999998</v>
      </c>
      <c r="B643">
        <v>91.875</v>
      </c>
      <c r="C643">
        <v>1.6000000000000004E-2</v>
      </c>
    </row>
    <row r="644" spans="1:3">
      <c r="A644">
        <v>34.507243340000002</v>
      </c>
      <c r="B644">
        <v>91.875</v>
      </c>
      <c r="C644">
        <v>2.9032258064516141E-2</v>
      </c>
    </row>
    <row r="645" spans="1:3">
      <c r="A645">
        <v>36.372490589999998</v>
      </c>
      <c r="B645">
        <v>91.875</v>
      </c>
      <c r="C645">
        <v>5.2774193548387097E-2</v>
      </c>
    </row>
    <row r="646" spans="1:3">
      <c r="A646">
        <v>38.237735989999997</v>
      </c>
      <c r="B646">
        <v>91.875</v>
      </c>
      <c r="C646">
        <v>8.3161290322580655E-2</v>
      </c>
    </row>
    <row r="647" spans="1:3">
      <c r="A647">
        <v>5</v>
      </c>
      <c r="B647">
        <v>93.75</v>
      </c>
      <c r="C647">
        <v>0.11254838709677417</v>
      </c>
    </row>
    <row r="648" spans="1:3">
      <c r="A648">
        <v>6.5284094000000001</v>
      </c>
      <c r="B648">
        <v>93.75</v>
      </c>
      <c r="C648">
        <v>6.854838709677416E-2</v>
      </c>
    </row>
    <row r="649" spans="1:3">
      <c r="A649">
        <v>8.3936689100000006</v>
      </c>
      <c r="B649">
        <v>93.75</v>
      </c>
      <c r="C649">
        <v>4.0709677419354835E-2</v>
      </c>
    </row>
    <row r="650" spans="1:3">
      <c r="A650">
        <v>10.258928170000001</v>
      </c>
      <c r="B650">
        <v>93.75</v>
      </c>
      <c r="C650">
        <v>2.2774193548387105E-2</v>
      </c>
    </row>
    <row r="651" spans="1:3">
      <c r="A651">
        <v>12.12418712</v>
      </c>
      <c r="B651">
        <v>93.75</v>
      </c>
      <c r="C651">
        <v>2.2806451612903237E-2</v>
      </c>
    </row>
    <row r="652" spans="1:3">
      <c r="A652">
        <v>13.98944571</v>
      </c>
      <c r="B652">
        <v>93.75</v>
      </c>
      <c r="C652">
        <v>5.3677419354838711E-2</v>
      </c>
    </row>
    <row r="653" spans="1:3">
      <c r="A653">
        <v>15.85470387</v>
      </c>
      <c r="B653">
        <v>93.75</v>
      </c>
      <c r="C653">
        <v>7.9161290322580638E-2</v>
      </c>
    </row>
    <row r="654" spans="1:3">
      <c r="A654">
        <v>17.719961529999999</v>
      </c>
      <c r="B654">
        <v>93.75</v>
      </c>
      <c r="C654">
        <v>9.829032258064517E-2</v>
      </c>
    </row>
    <row r="655" spans="1:3">
      <c r="A655">
        <v>19.585218609999998</v>
      </c>
      <c r="B655">
        <v>93.75</v>
      </c>
      <c r="C655">
        <v>0.15874193548387097</v>
      </c>
    </row>
    <row r="656" spans="1:3">
      <c r="A656">
        <v>21.450475040000001</v>
      </c>
      <c r="B656">
        <v>93.75</v>
      </c>
      <c r="C656">
        <v>0.15112903225806454</v>
      </c>
    </row>
    <row r="657" spans="1:3">
      <c r="A657">
        <v>23.315730729999999</v>
      </c>
      <c r="B657">
        <v>93.75</v>
      </c>
      <c r="C657">
        <v>0.11193548387096776</v>
      </c>
    </row>
    <row r="658" spans="1:3">
      <c r="A658">
        <v>25.180985580000002</v>
      </c>
      <c r="B658">
        <v>93.75</v>
      </c>
      <c r="C658">
        <v>9.5419354838709683E-2</v>
      </c>
    </row>
    <row r="659" spans="1:3">
      <c r="A659">
        <v>27.046239499999999</v>
      </c>
      <c r="B659">
        <v>93.75</v>
      </c>
      <c r="C659">
        <v>8.5354838709677416E-2</v>
      </c>
    </row>
    <row r="660" spans="1:3">
      <c r="A660">
        <v>28.911492370000001</v>
      </c>
      <c r="B660">
        <v>93.75</v>
      </c>
      <c r="C660">
        <v>3.0548387096774203E-2</v>
      </c>
    </row>
    <row r="661" spans="1:3">
      <c r="A661">
        <v>30.776744059999999</v>
      </c>
      <c r="B661">
        <v>93.75</v>
      </c>
      <c r="C661">
        <v>1.7935483870967741E-2</v>
      </c>
    </row>
    <row r="662" spans="1:3">
      <c r="A662">
        <v>32.641994439999998</v>
      </c>
      <c r="B662">
        <v>93.75</v>
      </c>
      <c r="C662">
        <v>1.6741935483870971E-2</v>
      </c>
    </row>
    <row r="663" spans="1:3">
      <c r="A663">
        <v>34.507243340000002</v>
      </c>
      <c r="B663">
        <v>93.75</v>
      </c>
      <c r="C663">
        <v>3.0419354838709691E-2</v>
      </c>
    </row>
    <row r="664" spans="1:3">
      <c r="A664">
        <v>36.372490589999998</v>
      </c>
      <c r="B664">
        <v>93.75</v>
      </c>
      <c r="C664">
        <v>5.7096774193548382E-2</v>
      </c>
    </row>
    <row r="665" spans="1:3">
      <c r="A665">
        <v>38.237735989999997</v>
      </c>
      <c r="B665">
        <v>93.75</v>
      </c>
      <c r="C665">
        <v>7.9032258064516137E-2</v>
      </c>
    </row>
    <row r="666" spans="1:3">
      <c r="A666">
        <v>5</v>
      </c>
      <c r="B666">
        <v>95.625</v>
      </c>
      <c r="C666">
        <v>0.1024516129032258</v>
      </c>
    </row>
    <row r="667" spans="1:3">
      <c r="A667">
        <v>6.5284094000000001</v>
      </c>
      <c r="B667">
        <v>95.625</v>
      </c>
      <c r="C667">
        <v>7.183870967741933E-2</v>
      </c>
    </row>
    <row r="668" spans="1:3">
      <c r="A668">
        <v>8.3936689100000006</v>
      </c>
      <c r="B668">
        <v>95.625</v>
      </c>
      <c r="C668">
        <v>4.5225806451612879E-2</v>
      </c>
    </row>
    <row r="669" spans="1:3">
      <c r="A669">
        <v>10.258928170000001</v>
      </c>
      <c r="B669">
        <v>95.625</v>
      </c>
      <c r="C669">
        <v>2.3709677419354848E-2</v>
      </c>
    </row>
    <row r="670" spans="1:3">
      <c r="A670">
        <v>12.12418712</v>
      </c>
      <c r="B670">
        <v>95.625</v>
      </c>
      <c r="C670">
        <v>2.0838709677419364E-2</v>
      </c>
    </row>
    <row r="671" spans="1:3">
      <c r="A671">
        <v>13.98944571</v>
      </c>
      <c r="B671">
        <v>95.625</v>
      </c>
      <c r="C671">
        <v>4.0322580645161289E-2</v>
      </c>
    </row>
    <row r="672" spans="1:3">
      <c r="A672">
        <v>15.85470387</v>
      </c>
      <c r="B672">
        <v>95.625</v>
      </c>
      <c r="C672">
        <v>5.2290322580645164E-2</v>
      </c>
    </row>
    <row r="673" spans="1:3">
      <c r="A673">
        <v>17.719961529999999</v>
      </c>
      <c r="B673">
        <v>95.625</v>
      </c>
      <c r="C673">
        <v>9.7580645161290322E-2</v>
      </c>
    </row>
    <row r="674" spans="1:3">
      <c r="A674">
        <v>19.585218609999998</v>
      </c>
      <c r="B674">
        <v>95.625</v>
      </c>
      <c r="C674">
        <v>0.13980645161290325</v>
      </c>
    </row>
    <row r="675" spans="1:3">
      <c r="A675">
        <v>21.450475040000001</v>
      </c>
      <c r="B675">
        <v>95.625</v>
      </c>
      <c r="C675">
        <v>9.0387096774193529E-2</v>
      </c>
    </row>
    <row r="676" spans="1:3">
      <c r="A676">
        <v>23.315730729999999</v>
      </c>
      <c r="B676">
        <v>95.625</v>
      </c>
      <c r="C676">
        <v>8.9290322580645148E-2</v>
      </c>
    </row>
    <row r="677" spans="1:3">
      <c r="A677">
        <v>25.180985580000002</v>
      </c>
      <c r="B677">
        <v>95.625</v>
      </c>
      <c r="C677">
        <v>8.3290322580645157E-2</v>
      </c>
    </row>
    <row r="678" spans="1:3">
      <c r="A678">
        <v>27.046239499999999</v>
      </c>
      <c r="B678">
        <v>95.625</v>
      </c>
      <c r="C678">
        <v>9.374193548387097E-2</v>
      </c>
    </row>
    <row r="679" spans="1:3">
      <c r="A679">
        <v>28.911492370000001</v>
      </c>
      <c r="B679">
        <v>95.625</v>
      </c>
      <c r="C679">
        <v>5.435483870967741E-2</v>
      </c>
    </row>
    <row r="680" spans="1:3">
      <c r="A680">
        <v>30.776744059999999</v>
      </c>
      <c r="B680">
        <v>95.625</v>
      </c>
      <c r="C680">
        <v>2.6967741935483878E-2</v>
      </c>
    </row>
    <row r="681" spans="1:3">
      <c r="A681">
        <v>32.641994439999998</v>
      </c>
      <c r="B681">
        <v>95.625</v>
      </c>
      <c r="C681">
        <v>2.0903225806451618E-2</v>
      </c>
    </row>
    <row r="682" spans="1:3">
      <c r="A682">
        <v>34.507243340000002</v>
      </c>
      <c r="B682">
        <v>95.625</v>
      </c>
      <c r="C682">
        <v>2.8290322580645167E-2</v>
      </c>
    </row>
    <row r="683" spans="1:3">
      <c r="A683">
        <v>36.372490589999998</v>
      </c>
      <c r="B683">
        <v>95.625</v>
      </c>
      <c r="C683">
        <v>4.4032258064516126E-2</v>
      </c>
    </row>
    <row r="684" spans="1:3">
      <c r="A684">
        <v>38.237735989999997</v>
      </c>
      <c r="B684">
        <v>95.625</v>
      </c>
      <c r="C684">
        <v>6.8516129032258066E-2</v>
      </c>
    </row>
    <row r="685" spans="1:3">
      <c r="A685">
        <v>5</v>
      </c>
      <c r="B685">
        <v>97.5</v>
      </c>
      <c r="C685">
        <v>0.10580645161290321</v>
      </c>
    </row>
    <row r="686" spans="1:3">
      <c r="A686">
        <v>6.5284094000000001</v>
      </c>
      <c r="B686">
        <v>97.5</v>
      </c>
      <c r="C686">
        <v>6.1387096774193545E-2</v>
      </c>
    </row>
    <row r="687" spans="1:3">
      <c r="A687">
        <v>8.3936689100000006</v>
      </c>
      <c r="B687">
        <v>97.5</v>
      </c>
      <c r="C687">
        <v>3.4709677419354837E-2</v>
      </c>
    </row>
    <row r="688" spans="1:3">
      <c r="A688">
        <v>10.258928170000001</v>
      </c>
      <c r="B688">
        <v>97.5</v>
      </c>
      <c r="C688">
        <v>1.7774193548387104E-2</v>
      </c>
    </row>
    <row r="689" spans="1:3">
      <c r="A689">
        <v>12.12418712</v>
      </c>
      <c r="B689">
        <v>97.5</v>
      </c>
      <c r="C689">
        <v>1.6870967741935493E-2</v>
      </c>
    </row>
    <row r="690" spans="1:3">
      <c r="A690">
        <v>13.98944571</v>
      </c>
      <c r="B690">
        <v>97.5</v>
      </c>
      <c r="C690">
        <v>3.370967741935485E-2</v>
      </c>
    </row>
    <row r="691" spans="1:3">
      <c r="A691">
        <v>15.85470387</v>
      </c>
      <c r="B691">
        <v>97.5</v>
      </c>
      <c r="C691">
        <v>5.4451612903225803E-2</v>
      </c>
    </row>
    <row r="692" spans="1:3">
      <c r="A692">
        <v>17.719961529999999</v>
      </c>
      <c r="B692">
        <v>97.5</v>
      </c>
      <c r="C692">
        <v>9.1774193548387104E-2</v>
      </c>
    </row>
    <row r="693" spans="1:3">
      <c r="A693">
        <v>19.585218609999998</v>
      </c>
      <c r="B693">
        <v>97.5</v>
      </c>
      <c r="C693">
        <v>9.2161290322580636E-2</v>
      </c>
    </row>
    <row r="694" spans="1:3">
      <c r="A694">
        <v>21.450475040000001</v>
      </c>
      <c r="B694">
        <v>97.5</v>
      </c>
      <c r="C694">
        <v>7.5258064516129028E-2</v>
      </c>
    </row>
    <row r="695" spans="1:3">
      <c r="A695">
        <v>23.315730729999999</v>
      </c>
      <c r="B695">
        <v>97.5</v>
      </c>
      <c r="C695">
        <v>9.4193548387096787E-2</v>
      </c>
    </row>
    <row r="696" spans="1:3">
      <c r="A696">
        <v>25.180985580000002</v>
      </c>
      <c r="B696">
        <v>97.5</v>
      </c>
      <c r="C696">
        <v>0.10996774193548389</v>
      </c>
    </row>
    <row r="697" spans="1:3">
      <c r="A697">
        <v>27.046239499999999</v>
      </c>
      <c r="B697">
        <v>97.5</v>
      </c>
      <c r="C697">
        <v>7.9645161290322564E-2</v>
      </c>
    </row>
    <row r="698" spans="1:3">
      <c r="A698">
        <v>28.911492370000001</v>
      </c>
      <c r="B698">
        <v>97.5</v>
      </c>
      <c r="C698">
        <v>4.9838709677419331E-2</v>
      </c>
    </row>
    <row r="699" spans="1:3">
      <c r="A699">
        <v>30.776744059999999</v>
      </c>
      <c r="B699">
        <v>97.5</v>
      </c>
      <c r="C699">
        <v>3.3580645161290334E-2</v>
      </c>
    </row>
    <row r="700" spans="1:3">
      <c r="A700">
        <v>32.641994439999998</v>
      </c>
      <c r="B700">
        <v>97.5</v>
      </c>
      <c r="C700">
        <v>2.6290322580645169E-2</v>
      </c>
    </row>
    <row r="701" spans="1:3">
      <c r="A701">
        <v>34.507243340000002</v>
      </c>
      <c r="B701">
        <v>97.5</v>
      </c>
      <c r="C701">
        <v>2.8193548387096781E-2</v>
      </c>
    </row>
    <row r="702" spans="1:3">
      <c r="A702">
        <v>36.372490589999998</v>
      </c>
      <c r="B702">
        <v>97.5</v>
      </c>
      <c r="C702">
        <v>3.8870967741935478E-2</v>
      </c>
    </row>
    <row r="703" spans="1:3">
      <c r="A703">
        <v>38.237735989999997</v>
      </c>
      <c r="B703">
        <v>97.5</v>
      </c>
      <c r="C703">
        <v>5.8000000000000003E-2</v>
      </c>
    </row>
    <row r="704" spans="1:3">
      <c r="A704">
        <v>5</v>
      </c>
      <c r="B704">
        <v>99.375</v>
      </c>
      <c r="C704">
        <v>7.6580645161290331E-2</v>
      </c>
    </row>
    <row r="705" spans="1:3">
      <c r="A705">
        <v>6.5284094000000001</v>
      </c>
      <c r="B705">
        <v>99.375</v>
      </c>
      <c r="C705">
        <v>5.1967741935483848E-2</v>
      </c>
    </row>
    <row r="706" spans="1:3">
      <c r="A706">
        <v>8.3936689100000006</v>
      </c>
      <c r="B706">
        <v>99.375</v>
      </c>
      <c r="C706">
        <v>3.6548387096774194E-2</v>
      </c>
    </row>
    <row r="707" spans="1:3">
      <c r="A707">
        <v>10.258928170000001</v>
      </c>
      <c r="B707">
        <v>99.375</v>
      </c>
      <c r="C707">
        <v>1.3806451612903234E-2</v>
      </c>
    </row>
    <row r="708" spans="1:3">
      <c r="A708">
        <v>12.12418712</v>
      </c>
      <c r="B708">
        <v>99.375</v>
      </c>
      <c r="C708">
        <v>2.1516129032258077E-2</v>
      </c>
    </row>
    <row r="709" spans="1:3">
      <c r="A709">
        <v>13.98944571</v>
      </c>
      <c r="B709">
        <v>99.375</v>
      </c>
      <c r="C709">
        <v>4.2354838709677434E-2</v>
      </c>
    </row>
    <row r="710" spans="1:3">
      <c r="A710">
        <v>15.85470387</v>
      </c>
      <c r="B710">
        <v>99.375</v>
      </c>
      <c r="C710">
        <v>6.3774193548387079E-2</v>
      </c>
    </row>
    <row r="711" spans="1:3">
      <c r="A711">
        <v>17.719961529999999</v>
      </c>
      <c r="B711">
        <v>99.375</v>
      </c>
      <c r="C711">
        <v>7.9903225806451594E-2</v>
      </c>
    </row>
    <row r="712" spans="1:3">
      <c r="A712">
        <v>19.585218609999998</v>
      </c>
      <c r="B712">
        <v>99.375</v>
      </c>
      <c r="C712">
        <v>8.419354838709675E-2</v>
      </c>
    </row>
    <row r="713" spans="1:3">
      <c r="A713">
        <v>21.450475040000001</v>
      </c>
      <c r="B713">
        <v>99.375</v>
      </c>
      <c r="C713">
        <v>7.9645161290322564E-2</v>
      </c>
    </row>
    <row r="714" spans="1:3">
      <c r="A714">
        <v>23.315730729999999</v>
      </c>
      <c r="B714">
        <v>99.375</v>
      </c>
      <c r="C714">
        <v>9.4677419354838713E-2</v>
      </c>
    </row>
    <row r="715" spans="1:3">
      <c r="A715">
        <v>25.180985580000002</v>
      </c>
      <c r="B715">
        <v>99.375</v>
      </c>
      <c r="C715">
        <v>9.1580645161290289E-2</v>
      </c>
    </row>
    <row r="716" spans="1:3">
      <c r="A716">
        <v>27.046239499999999</v>
      </c>
      <c r="B716">
        <v>99.375</v>
      </c>
      <c r="C716">
        <v>8.8999999999999996E-2</v>
      </c>
    </row>
    <row r="717" spans="1:3">
      <c r="A717">
        <v>28.911492370000001</v>
      </c>
      <c r="B717">
        <v>99.375</v>
      </c>
      <c r="C717">
        <v>5.4354838709677403E-2</v>
      </c>
    </row>
    <row r="718" spans="1:3">
      <c r="A718">
        <v>30.776744059999999</v>
      </c>
      <c r="B718">
        <v>99.375</v>
      </c>
      <c r="C718">
        <v>3.703225806451612E-2</v>
      </c>
    </row>
    <row r="719" spans="1:3">
      <c r="A719">
        <v>32.641994439999998</v>
      </c>
      <c r="B719">
        <v>99.375</v>
      </c>
      <c r="C719">
        <v>2.8741935483870978E-2</v>
      </c>
    </row>
    <row r="720" spans="1:3">
      <c r="A720">
        <v>34.507243340000002</v>
      </c>
      <c r="B720">
        <v>99.375</v>
      </c>
      <c r="C720">
        <v>2.7483870967741943E-2</v>
      </c>
    </row>
    <row r="721" spans="1:3">
      <c r="A721">
        <v>36.372490589999998</v>
      </c>
      <c r="B721">
        <v>99.375</v>
      </c>
      <c r="C721">
        <v>3.6709677419354846E-2</v>
      </c>
    </row>
    <row r="722" spans="1:3">
      <c r="A722">
        <v>38.237735989999997</v>
      </c>
      <c r="B722">
        <v>99.375</v>
      </c>
      <c r="C722">
        <v>6.2419354838709681E-2</v>
      </c>
    </row>
    <row r="723" spans="1:3">
      <c r="A723">
        <v>5</v>
      </c>
      <c r="B723">
        <v>101.25</v>
      </c>
      <c r="C723">
        <v>0.10029032258064516</v>
      </c>
    </row>
    <row r="724" spans="1:3">
      <c r="A724">
        <v>6.5284094000000001</v>
      </c>
      <c r="B724">
        <v>101.25</v>
      </c>
      <c r="C724">
        <v>6.8387096774193537E-2</v>
      </c>
    </row>
    <row r="725" spans="1:3">
      <c r="A725">
        <v>8.3936689100000006</v>
      </c>
      <c r="B725">
        <v>101.25</v>
      </c>
      <c r="C725">
        <v>2.4580645161290333E-2</v>
      </c>
    </row>
    <row r="726" spans="1:3">
      <c r="A726">
        <v>10.258928170000001</v>
      </c>
      <c r="B726">
        <v>101.25</v>
      </c>
      <c r="C726">
        <v>1.6709677419354845E-2</v>
      </c>
    </row>
    <row r="727" spans="1:3">
      <c r="A727">
        <v>12.12418712</v>
      </c>
      <c r="B727">
        <v>101.25</v>
      </c>
      <c r="C727">
        <v>1.8677419354838715E-2</v>
      </c>
    </row>
    <row r="728" spans="1:3">
      <c r="A728">
        <v>13.98944571</v>
      </c>
      <c r="B728">
        <v>101.25</v>
      </c>
      <c r="C728">
        <v>6.5677419354838715E-2</v>
      </c>
    </row>
    <row r="729" spans="1:3">
      <c r="A729">
        <v>15.85470387</v>
      </c>
      <c r="B729">
        <v>101.25</v>
      </c>
      <c r="C729">
        <v>6.9258064516129036E-2</v>
      </c>
    </row>
    <row r="730" spans="1:3">
      <c r="A730">
        <v>17.719961529999999</v>
      </c>
      <c r="B730">
        <v>101.25</v>
      </c>
      <c r="C730">
        <v>6.7290322580645157E-2</v>
      </c>
    </row>
    <row r="731" spans="1:3">
      <c r="A731">
        <v>19.585218609999998</v>
      </c>
      <c r="B731">
        <v>101.25</v>
      </c>
      <c r="C731">
        <v>6.6516129032258078E-2</v>
      </c>
    </row>
    <row r="732" spans="1:3">
      <c r="A732">
        <v>21.450475040000001</v>
      </c>
      <c r="B732">
        <v>101.25</v>
      </c>
      <c r="C732">
        <v>8.0516129032258049E-2</v>
      </c>
    </row>
    <row r="733" spans="1:3">
      <c r="A733">
        <v>23.315730729999999</v>
      </c>
      <c r="B733">
        <v>101.25</v>
      </c>
      <c r="C733">
        <v>9.3064516129032257E-2</v>
      </c>
    </row>
    <row r="734" spans="1:3">
      <c r="A734">
        <v>25.180985580000002</v>
      </c>
      <c r="B734">
        <v>101.25</v>
      </c>
      <c r="C734">
        <v>0.10448387096774192</v>
      </c>
    </row>
    <row r="735" spans="1:3">
      <c r="A735">
        <v>27.046239499999999</v>
      </c>
      <c r="B735">
        <v>101.25</v>
      </c>
      <c r="C735">
        <v>0.12416129032258061</v>
      </c>
    </row>
    <row r="736" spans="1:3">
      <c r="A736">
        <v>28.911492370000001</v>
      </c>
      <c r="B736">
        <v>101.25</v>
      </c>
      <c r="C736">
        <v>9.6161290322580639E-2</v>
      </c>
    </row>
    <row r="737" spans="1:3">
      <c r="A737">
        <v>30.776744059999999</v>
      </c>
      <c r="B737">
        <v>101.25</v>
      </c>
      <c r="C737">
        <v>8.2806451612903231E-2</v>
      </c>
    </row>
    <row r="738" spans="1:3">
      <c r="A738">
        <v>32.641994439999998</v>
      </c>
      <c r="B738">
        <v>101.25</v>
      </c>
      <c r="C738">
        <v>4.3387096774193536E-2</v>
      </c>
    </row>
    <row r="739" spans="1:3">
      <c r="A739">
        <v>34.507243340000002</v>
      </c>
      <c r="B739">
        <v>101.25</v>
      </c>
      <c r="C739">
        <v>4.029032258064514E-2</v>
      </c>
    </row>
    <row r="740" spans="1:3">
      <c r="A740">
        <v>36.372490589999998</v>
      </c>
      <c r="B740">
        <v>101.25</v>
      </c>
      <c r="C740">
        <v>5.6903225806451595E-2</v>
      </c>
    </row>
    <row r="741" spans="1:3">
      <c r="A741">
        <v>38.237735989999997</v>
      </c>
      <c r="B741">
        <v>101.25</v>
      </c>
      <c r="C741">
        <v>0.10332258064516128</v>
      </c>
    </row>
    <row r="742" spans="1:3">
      <c r="A742">
        <v>5</v>
      </c>
      <c r="B742">
        <v>103.125</v>
      </c>
      <c r="C742">
        <v>0.11851612903225808</v>
      </c>
    </row>
    <row r="743" spans="1:3">
      <c r="A743">
        <v>6.5284094000000001</v>
      </c>
      <c r="B743">
        <v>103.125</v>
      </c>
      <c r="C743">
        <v>4.745161290322579E-2</v>
      </c>
    </row>
    <row r="744" spans="1:3">
      <c r="A744">
        <v>8.3936689100000006</v>
      </c>
      <c r="B744">
        <v>103.125</v>
      </c>
      <c r="C744">
        <v>2.5193548387096785E-2</v>
      </c>
    </row>
    <row r="745" spans="1:3">
      <c r="A745">
        <v>10.258928170000001</v>
      </c>
      <c r="B745">
        <v>103.125</v>
      </c>
      <c r="C745">
        <v>1.5258064516129039E-2</v>
      </c>
    </row>
    <row r="746" spans="1:3">
      <c r="A746">
        <v>12.12418712</v>
      </c>
      <c r="B746">
        <v>103.125</v>
      </c>
      <c r="C746">
        <v>2.7612903225806461E-2</v>
      </c>
    </row>
    <row r="747" spans="1:3">
      <c r="A747">
        <v>13.98944571</v>
      </c>
      <c r="B747">
        <v>103.125</v>
      </c>
      <c r="C747">
        <v>6.3645161290322577E-2</v>
      </c>
    </row>
    <row r="748" spans="1:3">
      <c r="A748">
        <v>15.85470387</v>
      </c>
      <c r="B748">
        <v>103.125</v>
      </c>
      <c r="C748">
        <v>7.3419354838709677E-2</v>
      </c>
    </row>
    <row r="749" spans="1:3">
      <c r="A749">
        <v>17.719961529999999</v>
      </c>
      <c r="B749">
        <v>103.125</v>
      </c>
      <c r="C749">
        <v>7.3032258064516131E-2</v>
      </c>
    </row>
    <row r="750" spans="1:3">
      <c r="A750">
        <v>19.585218609999998</v>
      </c>
      <c r="B750">
        <v>103.125</v>
      </c>
      <c r="C750">
        <v>6.8935483870967734E-2</v>
      </c>
    </row>
    <row r="751" spans="1:3">
      <c r="A751">
        <v>21.450475040000001</v>
      </c>
      <c r="B751">
        <v>103.125</v>
      </c>
      <c r="C751">
        <v>0.10574193548387095</v>
      </c>
    </row>
    <row r="752" spans="1:3">
      <c r="A752">
        <v>23.315730729999999</v>
      </c>
      <c r="B752">
        <v>103.125</v>
      </c>
      <c r="C752">
        <v>0.1120967741935484</v>
      </c>
    </row>
    <row r="753" spans="1:3">
      <c r="A753">
        <v>25.180985580000002</v>
      </c>
      <c r="B753">
        <v>103.125</v>
      </c>
      <c r="C753">
        <v>0.13200000000000001</v>
      </c>
    </row>
    <row r="754" spans="1:3">
      <c r="A754">
        <v>27.046239499999999</v>
      </c>
      <c r="B754">
        <v>103.125</v>
      </c>
      <c r="C754">
        <v>0.14338709677419353</v>
      </c>
    </row>
    <row r="755" spans="1:3">
      <c r="A755">
        <v>28.911492370000001</v>
      </c>
      <c r="B755">
        <v>103.125</v>
      </c>
      <c r="C755">
        <v>0.17503225806451611</v>
      </c>
    </row>
    <row r="756" spans="1:3">
      <c r="A756">
        <v>30.776744059999999</v>
      </c>
      <c r="B756">
        <v>103.125</v>
      </c>
      <c r="C756">
        <v>0.26706451612903226</v>
      </c>
    </row>
    <row r="757" spans="1:3">
      <c r="A757">
        <v>32.641994439999998</v>
      </c>
      <c r="B757">
        <v>103.125</v>
      </c>
      <c r="C757">
        <v>0.17751612903225805</v>
      </c>
    </row>
    <row r="758" spans="1:3">
      <c r="A758">
        <v>34.507243340000002</v>
      </c>
      <c r="B758">
        <v>103.125</v>
      </c>
      <c r="C758">
        <v>9.8612903225806459E-2</v>
      </c>
    </row>
    <row r="759" spans="1:3">
      <c r="A759">
        <v>36.372490589999998</v>
      </c>
      <c r="B759">
        <v>103.125</v>
      </c>
      <c r="C759">
        <v>0.10709677419354836</v>
      </c>
    </row>
    <row r="760" spans="1:3">
      <c r="A760">
        <v>38.237735989999997</v>
      </c>
      <c r="B760">
        <v>103.125</v>
      </c>
      <c r="C760">
        <v>0.13819354838709677</v>
      </c>
    </row>
    <row r="761" spans="1:3">
      <c r="A761">
        <v>5</v>
      </c>
      <c r="B761">
        <v>105</v>
      </c>
      <c r="C761">
        <v>9.9741935483870975E-2</v>
      </c>
    </row>
    <row r="762" spans="1:3">
      <c r="A762">
        <v>6.5284094000000001</v>
      </c>
      <c r="B762">
        <v>105</v>
      </c>
      <c r="C762">
        <v>5.8774193548387102E-2</v>
      </c>
    </row>
    <row r="763" spans="1:3">
      <c r="A763">
        <v>8.3936689100000006</v>
      </c>
      <c r="B763">
        <v>105</v>
      </c>
      <c r="C763">
        <v>2.5387096774193561E-2</v>
      </c>
    </row>
    <row r="764" spans="1:3">
      <c r="A764">
        <v>10.258928170000001</v>
      </c>
      <c r="B764">
        <v>105</v>
      </c>
      <c r="C764">
        <v>2.0516129032258072E-2</v>
      </c>
    </row>
    <row r="765" spans="1:3">
      <c r="A765">
        <v>12.12418712</v>
      </c>
      <c r="B765">
        <v>105</v>
      </c>
      <c r="C765">
        <v>3.4322580645161291E-2</v>
      </c>
    </row>
    <row r="766" spans="1:3">
      <c r="A766">
        <v>13.98944571</v>
      </c>
      <c r="B766">
        <v>105</v>
      </c>
      <c r="C766">
        <v>6.0967741935483856E-2</v>
      </c>
    </row>
    <row r="767" spans="1:3">
      <c r="A767">
        <v>15.85470387</v>
      </c>
      <c r="B767">
        <v>105</v>
      </c>
      <c r="C767">
        <v>7.8935483870967757E-2</v>
      </c>
    </row>
    <row r="768" spans="1:3">
      <c r="A768">
        <v>17.719961529999999</v>
      </c>
      <c r="B768">
        <v>105</v>
      </c>
      <c r="C768">
        <v>9.4225806451612867E-2</v>
      </c>
    </row>
    <row r="769" spans="1:3">
      <c r="A769">
        <v>19.585218609999998</v>
      </c>
      <c r="B769">
        <v>105</v>
      </c>
      <c r="C769">
        <v>0.11687096774193546</v>
      </c>
    </row>
    <row r="770" spans="1:3">
      <c r="A770">
        <v>21.450475040000001</v>
      </c>
      <c r="B770">
        <v>105</v>
      </c>
      <c r="C770">
        <v>0.16477419354838713</v>
      </c>
    </row>
    <row r="771" spans="1:3">
      <c r="A771">
        <v>23.315730729999999</v>
      </c>
      <c r="B771">
        <v>105</v>
      </c>
      <c r="C771">
        <v>0.17745161290322581</v>
      </c>
    </row>
    <row r="772" spans="1:3">
      <c r="A772">
        <v>25.180985580000002</v>
      </c>
      <c r="B772">
        <v>105</v>
      </c>
      <c r="C772">
        <v>0.17574193548387099</v>
      </c>
    </row>
    <row r="773" spans="1:3">
      <c r="A773">
        <v>27.046239499999999</v>
      </c>
      <c r="B773">
        <v>105</v>
      </c>
      <c r="C773">
        <v>0.18164516129032257</v>
      </c>
    </row>
    <row r="774" spans="1:3">
      <c r="A774">
        <v>28.911492370000001</v>
      </c>
      <c r="B774">
        <v>105</v>
      </c>
      <c r="C774">
        <v>0.22745161290322582</v>
      </c>
    </row>
    <row r="775" spans="1:3">
      <c r="A775">
        <v>30.776744059999999</v>
      </c>
      <c r="B775">
        <v>105</v>
      </c>
      <c r="C775">
        <v>0.40790322580645166</v>
      </c>
    </row>
    <row r="776" spans="1:3">
      <c r="A776">
        <v>32.641994439999998</v>
      </c>
      <c r="B776">
        <v>105</v>
      </c>
      <c r="C776">
        <v>0.44329032258064521</v>
      </c>
    </row>
    <row r="777" spans="1:3">
      <c r="A777">
        <v>34.507243340000002</v>
      </c>
      <c r="B777">
        <v>105</v>
      </c>
      <c r="C777">
        <v>0.25858064516129031</v>
      </c>
    </row>
    <row r="778" spans="1:3">
      <c r="A778">
        <v>36.372490589999998</v>
      </c>
      <c r="B778">
        <v>105</v>
      </c>
      <c r="C778">
        <v>0.1938387096774194</v>
      </c>
    </row>
    <row r="779" spans="1:3">
      <c r="A779">
        <v>38.237735989999997</v>
      </c>
      <c r="B779">
        <v>105</v>
      </c>
      <c r="C779">
        <v>0.17693548387096775</v>
      </c>
    </row>
    <row r="780" spans="1:3">
      <c r="A780">
        <v>5</v>
      </c>
      <c r="B780">
        <v>106.875</v>
      </c>
      <c r="C780">
        <v>9.5419354838709683E-2</v>
      </c>
    </row>
    <row r="781" spans="1:3">
      <c r="A781">
        <v>6.5284094000000001</v>
      </c>
      <c r="B781">
        <v>106.875</v>
      </c>
      <c r="C781">
        <v>6.6870967741935489E-2</v>
      </c>
    </row>
    <row r="782" spans="1:3">
      <c r="A782">
        <v>8.3936689100000006</v>
      </c>
      <c r="B782">
        <v>106.875</v>
      </c>
      <c r="C782">
        <v>3.1903225806451621E-2</v>
      </c>
    </row>
    <row r="783" spans="1:3">
      <c r="A783">
        <v>10.258928170000001</v>
      </c>
      <c r="B783">
        <v>106.875</v>
      </c>
      <c r="C783">
        <v>2.9580645161290334E-2</v>
      </c>
    </row>
    <row r="784" spans="1:3">
      <c r="A784">
        <v>12.12418712</v>
      </c>
      <c r="B784">
        <v>106.875</v>
      </c>
      <c r="C784">
        <v>3.7838709677419355E-2</v>
      </c>
    </row>
    <row r="785" spans="1:3">
      <c r="A785">
        <v>13.98944571</v>
      </c>
      <c r="B785">
        <v>106.875</v>
      </c>
      <c r="C785">
        <v>5.6161290322580611E-2</v>
      </c>
    </row>
    <row r="786" spans="1:3">
      <c r="A786">
        <v>15.85470387</v>
      </c>
      <c r="B786">
        <v>106.875</v>
      </c>
      <c r="C786">
        <v>9.0322580645161299E-2</v>
      </c>
    </row>
    <row r="787" spans="1:3">
      <c r="A787">
        <v>17.719961529999999</v>
      </c>
      <c r="B787">
        <v>106.875</v>
      </c>
      <c r="C787">
        <v>5.7548387096774178E-2</v>
      </c>
    </row>
    <row r="788" spans="1:3">
      <c r="A788">
        <v>19.585218609999998</v>
      </c>
      <c r="B788">
        <v>106.875</v>
      </c>
      <c r="C788">
        <v>7.5806451612903239E-2</v>
      </c>
    </row>
    <row r="789" spans="1:3">
      <c r="A789">
        <v>21.450475040000001</v>
      </c>
      <c r="B789">
        <v>106.875</v>
      </c>
      <c r="C789">
        <v>0.13183870967741937</v>
      </c>
    </row>
    <row r="790" spans="1:3">
      <c r="A790">
        <v>23.315730729999999</v>
      </c>
      <c r="B790">
        <v>106.875</v>
      </c>
      <c r="C790">
        <v>0.16387096774193546</v>
      </c>
    </row>
    <row r="791" spans="1:3">
      <c r="A791">
        <v>25.180985580000002</v>
      </c>
      <c r="B791">
        <v>106.875</v>
      </c>
      <c r="C791">
        <v>0.1745483870967742</v>
      </c>
    </row>
    <row r="792" spans="1:3">
      <c r="A792">
        <v>27.046239499999999</v>
      </c>
      <c r="B792">
        <v>106.875</v>
      </c>
      <c r="C792">
        <v>0.20235483870967741</v>
      </c>
    </row>
    <row r="793" spans="1:3">
      <c r="A793">
        <v>28.911492370000001</v>
      </c>
      <c r="B793">
        <v>106.875</v>
      </c>
      <c r="C793">
        <v>0.23432258064516129</v>
      </c>
    </row>
    <row r="794" spans="1:3">
      <c r="A794">
        <v>30.776744059999999</v>
      </c>
      <c r="B794">
        <v>106.875</v>
      </c>
      <c r="C794">
        <v>0.32370967741935486</v>
      </c>
    </row>
    <row r="795" spans="1:3">
      <c r="A795">
        <v>32.641994439999998</v>
      </c>
      <c r="B795">
        <v>106.875</v>
      </c>
      <c r="C795">
        <v>0.44003225806451618</v>
      </c>
    </row>
    <row r="796" spans="1:3">
      <c r="A796">
        <v>34.507243340000002</v>
      </c>
      <c r="B796">
        <v>106.875</v>
      </c>
      <c r="C796">
        <v>0.40112903225806457</v>
      </c>
    </row>
    <row r="797" spans="1:3">
      <c r="A797">
        <v>36.372490589999998</v>
      </c>
      <c r="B797">
        <v>106.875</v>
      </c>
      <c r="C797">
        <v>0.29067741935483876</v>
      </c>
    </row>
    <row r="798" spans="1:3">
      <c r="A798">
        <v>38.237735989999997</v>
      </c>
      <c r="B798">
        <v>106.875</v>
      </c>
      <c r="C798">
        <v>0.24951612903225803</v>
      </c>
    </row>
    <row r="799" spans="1:3">
      <c r="A799">
        <v>5</v>
      </c>
      <c r="B799">
        <v>108.75</v>
      </c>
      <c r="C799">
        <v>7.2612903225806463E-2</v>
      </c>
    </row>
    <row r="800" spans="1:3">
      <c r="A800">
        <v>6.5284094000000001</v>
      </c>
      <c r="B800">
        <v>108.75</v>
      </c>
      <c r="C800">
        <v>6.1935483870967756E-2</v>
      </c>
    </row>
    <row r="801" spans="1:3">
      <c r="A801">
        <v>8.3936689100000006</v>
      </c>
      <c r="B801">
        <v>108.75</v>
      </c>
      <c r="C801">
        <v>3.9580645161290319E-2</v>
      </c>
    </row>
    <row r="802" spans="1:3">
      <c r="A802">
        <v>10.258928170000001</v>
      </c>
      <c r="B802">
        <v>108.75</v>
      </c>
      <c r="C802">
        <v>2.7838709677419367E-2</v>
      </c>
    </row>
    <row r="803" spans="1:3">
      <c r="A803">
        <v>12.12418712</v>
      </c>
      <c r="B803">
        <v>108.75</v>
      </c>
      <c r="C803">
        <v>3.6548387096774181E-2</v>
      </c>
    </row>
    <row r="804" spans="1:3">
      <c r="A804">
        <v>13.98944571</v>
      </c>
      <c r="B804">
        <v>108.75</v>
      </c>
      <c r="C804">
        <v>4.7967741935483858E-2</v>
      </c>
    </row>
    <row r="805" spans="1:3">
      <c r="A805">
        <v>15.85470387</v>
      </c>
      <c r="B805">
        <v>108.75</v>
      </c>
      <c r="C805">
        <v>4.2838709677419352E-2</v>
      </c>
    </row>
    <row r="806" spans="1:3">
      <c r="A806">
        <v>17.719961529999999</v>
      </c>
      <c r="B806">
        <v>108.75</v>
      </c>
      <c r="C806">
        <v>6.7870967741935476E-2</v>
      </c>
    </row>
    <row r="807" spans="1:3">
      <c r="A807">
        <v>19.585218609999998</v>
      </c>
      <c r="B807">
        <v>108.75</v>
      </c>
      <c r="C807">
        <v>7.948387096774194E-2</v>
      </c>
    </row>
    <row r="808" spans="1:3">
      <c r="A808">
        <v>21.450475040000001</v>
      </c>
      <c r="B808">
        <v>108.75</v>
      </c>
      <c r="C808">
        <v>9.5483870967741954E-2</v>
      </c>
    </row>
    <row r="809" spans="1:3">
      <c r="A809">
        <v>23.315730729999999</v>
      </c>
      <c r="B809">
        <v>108.75</v>
      </c>
      <c r="C809">
        <v>0.16932258064516131</v>
      </c>
    </row>
    <row r="810" spans="1:3">
      <c r="A810">
        <v>25.180985580000002</v>
      </c>
      <c r="B810">
        <v>108.75</v>
      </c>
      <c r="C810">
        <v>0.19412903225806449</v>
      </c>
    </row>
    <row r="811" spans="1:3">
      <c r="A811">
        <v>27.046239499999999</v>
      </c>
      <c r="B811">
        <v>108.75</v>
      </c>
      <c r="C811">
        <v>0.22609677419354837</v>
      </c>
    </row>
    <row r="812" spans="1:3">
      <c r="A812">
        <v>28.911492370000001</v>
      </c>
      <c r="B812">
        <v>108.75</v>
      </c>
      <c r="C812">
        <v>0.23783870967741938</v>
      </c>
    </row>
    <row r="813" spans="1:3">
      <c r="A813">
        <v>30.776744059999999</v>
      </c>
      <c r="B813">
        <v>108.75</v>
      </c>
      <c r="C813">
        <v>0.26619354838709675</v>
      </c>
    </row>
    <row r="814" spans="1:3">
      <c r="A814">
        <v>32.641994439999998</v>
      </c>
      <c r="B814">
        <v>108.75</v>
      </c>
      <c r="C814">
        <v>0.37451612903225806</v>
      </c>
    </row>
    <row r="815" spans="1:3">
      <c r="A815">
        <v>34.507243340000002</v>
      </c>
      <c r="B815">
        <v>108.75</v>
      </c>
      <c r="C815">
        <v>0.55358064516129024</v>
      </c>
    </row>
    <row r="816" spans="1:3">
      <c r="A816">
        <v>36.372490589999998</v>
      </c>
      <c r="B816">
        <v>108.75</v>
      </c>
      <c r="C816">
        <v>0.40761290322580657</v>
      </c>
    </row>
    <row r="817" spans="1:3">
      <c r="A817">
        <v>38.237735989999997</v>
      </c>
      <c r="B817">
        <v>108.75</v>
      </c>
      <c r="C817">
        <v>0.30606451612903229</v>
      </c>
    </row>
    <row r="818" spans="1:3">
      <c r="A818">
        <v>5</v>
      </c>
      <c r="B818">
        <v>110.625</v>
      </c>
      <c r="C818">
        <v>6.2870967741935471E-2</v>
      </c>
    </row>
    <row r="819" spans="1:3">
      <c r="A819">
        <v>6.5284094000000001</v>
      </c>
      <c r="B819">
        <v>110.625</v>
      </c>
      <c r="C819">
        <v>5.7580645161290321E-2</v>
      </c>
    </row>
    <row r="820" spans="1:3">
      <c r="A820">
        <v>8.3936689100000006</v>
      </c>
      <c r="B820">
        <v>110.625</v>
      </c>
      <c r="C820">
        <v>4.180645161290323E-2</v>
      </c>
    </row>
    <row r="821" spans="1:3">
      <c r="A821">
        <v>10.258928170000001</v>
      </c>
      <c r="B821">
        <v>110.625</v>
      </c>
      <c r="C821">
        <v>3.2193548387096795E-2</v>
      </c>
    </row>
    <row r="822" spans="1:3">
      <c r="A822">
        <v>12.12418712</v>
      </c>
      <c r="B822">
        <v>110.625</v>
      </c>
      <c r="C822">
        <v>2.7193548387096783E-2</v>
      </c>
    </row>
    <row r="823" spans="1:3">
      <c r="A823">
        <v>13.98944571</v>
      </c>
      <c r="B823">
        <v>110.625</v>
      </c>
      <c r="C823">
        <v>2.9838709677419369E-2</v>
      </c>
    </row>
    <row r="824" spans="1:3">
      <c r="A824">
        <v>15.85470387</v>
      </c>
      <c r="B824">
        <v>110.625</v>
      </c>
      <c r="C824">
        <v>4.3161290322580634E-2</v>
      </c>
    </row>
    <row r="825" spans="1:3">
      <c r="A825">
        <v>17.719961529999999</v>
      </c>
      <c r="B825">
        <v>110.625</v>
      </c>
      <c r="C825">
        <v>5.9903225806451618E-2</v>
      </c>
    </row>
    <row r="826" spans="1:3">
      <c r="A826">
        <v>19.585218609999998</v>
      </c>
      <c r="B826">
        <v>110.625</v>
      </c>
      <c r="C826">
        <v>7.2451612903225826E-2</v>
      </c>
    </row>
    <row r="827" spans="1:3">
      <c r="A827">
        <v>21.450475040000001</v>
      </c>
      <c r="B827">
        <v>110.625</v>
      </c>
      <c r="C827">
        <v>0.14025806451612899</v>
      </c>
    </row>
    <row r="828" spans="1:3">
      <c r="A828">
        <v>23.315730729999999</v>
      </c>
      <c r="B828">
        <v>110.625</v>
      </c>
      <c r="C828">
        <v>0.20396774193548387</v>
      </c>
    </row>
    <row r="829" spans="1:3">
      <c r="A829">
        <v>25.180985580000002</v>
      </c>
      <c r="B829">
        <v>110.625</v>
      </c>
      <c r="C829">
        <v>0.21774193548387097</v>
      </c>
    </row>
    <row r="830" spans="1:3">
      <c r="A830">
        <v>27.046239499999999</v>
      </c>
      <c r="B830">
        <v>110.625</v>
      </c>
      <c r="C830">
        <v>0.23506451612903226</v>
      </c>
    </row>
    <row r="831" spans="1:3">
      <c r="A831">
        <v>28.911492370000001</v>
      </c>
      <c r="B831">
        <v>110.625</v>
      </c>
      <c r="C831">
        <v>0.23700000000000002</v>
      </c>
    </row>
    <row r="832" spans="1:3">
      <c r="A832">
        <v>30.776744059999999</v>
      </c>
      <c r="B832">
        <v>110.625</v>
      </c>
      <c r="C832">
        <v>0.27803225806451609</v>
      </c>
    </row>
    <row r="833" spans="1:3">
      <c r="A833">
        <v>32.641994439999998</v>
      </c>
      <c r="B833">
        <v>110.625</v>
      </c>
      <c r="C833">
        <v>0.35035483870967737</v>
      </c>
    </row>
    <row r="834" spans="1:3">
      <c r="A834">
        <v>34.507243340000002</v>
      </c>
      <c r="B834">
        <v>110.625</v>
      </c>
      <c r="C834">
        <v>0.52929032258064512</v>
      </c>
    </row>
    <row r="835" spans="1:3">
      <c r="A835">
        <v>36.372490589999998</v>
      </c>
      <c r="B835">
        <v>110.625</v>
      </c>
      <c r="C835">
        <v>0.4981290322580646</v>
      </c>
    </row>
    <row r="836" spans="1:3">
      <c r="A836">
        <v>38.237735989999997</v>
      </c>
      <c r="B836">
        <v>110.625</v>
      </c>
      <c r="C836">
        <v>0.33677419354838711</v>
      </c>
    </row>
    <row r="837" spans="1:3">
      <c r="A837">
        <v>5</v>
      </c>
      <c r="B837">
        <v>112.5</v>
      </c>
      <c r="C837">
        <v>6.4129032258064531E-2</v>
      </c>
    </row>
    <row r="838" spans="1:3">
      <c r="A838">
        <v>6.5284094000000001</v>
      </c>
      <c r="B838">
        <v>112.5</v>
      </c>
      <c r="C838">
        <v>5.9870967741935496E-2</v>
      </c>
    </row>
    <row r="839" spans="1:3">
      <c r="A839">
        <v>8.3936689100000006</v>
      </c>
      <c r="B839">
        <v>112.5</v>
      </c>
      <c r="C839">
        <v>4.2774193548387102E-2</v>
      </c>
    </row>
    <row r="840" spans="1:3">
      <c r="A840">
        <v>10.258928170000001</v>
      </c>
      <c r="B840">
        <v>112.5</v>
      </c>
      <c r="C840">
        <v>3.0806451612903237E-2</v>
      </c>
    </row>
    <row r="841" spans="1:3">
      <c r="A841">
        <v>12.12418712</v>
      </c>
      <c r="B841">
        <v>112.5</v>
      </c>
      <c r="C841">
        <v>3.0870967741935498E-2</v>
      </c>
    </row>
    <row r="842" spans="1:3">
      <c r="A842">
        <v>13.98944571</v>
      </c>
      <c r="B842">
        <v>112.5</v>
      </c>
      <c r="C842">
        <v>3.3258064516129039E-2</v>
      </c>
    </row>
    <row r="843" spans="1:3">
      <c r="A843">
        <v>15.85470387</v>
      </c>
      <c r="B843">
        <v>112.5</v>
      </c>
      <c r="C843">
        <v>3.880645161290322E-2</v>
      </c>
    </row>
    <row r="844" spans="1:3">
      <c r="A844">
        <v>17.719961529999999</v>
      </c>
      <c r="B844">
        <v>112.5</v>
      </c>
      <c r="C844">
        <v>5.0032258064516132E-2</v>
      </c>
    </row>
    <row r="845" spans="1:3">
      <c r="A845">
        <v>19.585218609999998</v>
      </c>
      <c r="B845">
        <v>112.5</v>
      </c>
      <c r="C845">
        <v>6.5387096774193548E-2</v>
      </c>
    </row>
    <row r="846" spans="1:3">
      <c r="A846">
        <v>21.450475040000001</v>
      </c>
      <c r="B846">
        <v>112.5</v>
      </c>
      <c r="C846">
        <v>9.845161290322578E-2</v>
      </c>
    </row>
    <row r="847" spans="1:3">
      <c r="A847">
        <v>23.315730729999999</v>
      </c>
      <c r="B847">
        <v>112.5</v>
      </c>
      <c r="C847">
        <v>0.20870967741935484</v>
      </c>
    </row>
    <row r="848" spans="1:3">
      <c r="A848">
        <v>25.180985580000002</v>
      </c>
      <c r="B848">
        <v>112.5</v>
      </c>
      <c r="C848">
        <v>0.19977419354838705</v>
      </c>
    </row>
    <row r="849" spans="1:3">
      <c r="A849">
        <v>27.046239499999999</v>
      </c>
      <c r="B849">
        <v>112.5</v>
      </c>
      <c r="C849">
        <v>0.21103225806451609</v>
      </c>
    </row>
    <row r="850" spans="1:3">
      <c r="A850">
        <v>28.911492370000001</v>
      </c>
      <c r="B850">
        <v>112.5</v>
      </c>
      <c r="C850">
        <v>0.23512903225806453</v>
      </c>
    </row>
    <row r="851" spans="1:3">
      <c r="A851">
        <v>30.776744059999999</v>
      </c>
      <c r="B851">
        <v>112.5</v>
      </c>
      <c r="C851">
        <v>0.28493548387096768</v>
      </c>
    </row>
    <row r="852" spans="1:3">
      <c r="A852">
        <v>32.641994439999998</v>
      </c>
      <c r="B852">
        <v>112.5</v>
      </c>
      <c r="C852">
        <v>0.34883870967741942</v>
      </c>
    </row>
    <row r="853" spans="1:3">
      <c r="A853">
        <v>34.507243340000002</v>
      </c>
      <c r="B853">
        <v>112.5</v>
      </c>
      <c r="C853">
        <v>0.62109677419354836</v>
      </c>
    </row>
    <row r="854" spans="1:3">
      <c r="A854">
        <v>36.372490589999998</v>
      </c>
      <c r="B854">
        <v>112.5</v>
      </c>
      <c r="C854">
        <v>0.64103225806451614</v>
      </c>
    </row>
    <row r="855" spans="1:3">
      <c r="A855">
        <v>38.237735989999997</v>
      </c>
      <c r="B855">
        <v>112.5</v>
      </c>
      <c r="C855">
        <v>0.46100000000000013</v>
      </c>
    </row>
    <row r="856" spans="1:3">
      <c r="A856">
        <v>5</v>
      </c>
      <c r="B856">
        <v>114.375</v>
      </c>
      <c r="C856">
        <v>4.009677419354838E-2</v>
      </c>
    </row>
    <row r="857" spans="1:3">
      <c r="A857">
        <v>6.5284094000000001</v>
      </c>
      <c r="B857">
        <v>114.375</v>
      </c>
      <c r="C857">
        <v>4.9483870967741928E-2</v>
      </c>
    </row>
    <row r="858" spans="1:3">
      <c r="A858">
        <v>8.3936689100000006</v>
      </c>
      <c r="B858">
        <v>114.375</v>
      </c>
      <c r="C858">
        <v>4.7258064516129045E-2</v>
      </c>
    </row>
    <row r="859" spans="1:3">
      <c r="A859">
        <v>10.258928170000001</v>
      </c>
      <c r="B859">
        <v>114.375</v>
      </c>
      <c r="C859">
        <v>3.7064516129032249E-2</v>
      </c>
    </row>
    <row r="860" spans="1:3">
      <c r="A860">
        <v>12.12418712</v>
      </c>
      <c r="B860">
        <v>114.375</v>
      </c>
      <c r="C860">
        <v>3.6580645161290323E-2</v>
      </c>
    </row>
    <row r="861" spans="1:3">
      <c r="A861">
        <v>13.98944571</v>
      </c>
      <c r="B861">
        <v>114.375</v>
      </c>
      <c r="C861">
        <v>3.2290322580645174E-2</v>
      </c>
    </row>
    <row r="862" spans="1:3">
      <c r="A862">
        <v>15.85470387</v>
      </c>
      <c r="B862">
        <v>114.375</v>
      </c>
      <c r="C862">
        <v>3.3806451612903236E-2</v>
      </c>
    </row>
    <row r="863" spans="1:3">
      <c r="A863">
        <v>17.719961529999999</v>
      </c>
      <c r="B863">
        <v>114.375</v>
      </c>
      <c r="C863">
        <v>4.735483870967741E-2</v>
      </c>
    </row>
    <row r="864" spans="1:3">
      <c r="A864">
        <v>19.585218609999998</v>
      </c>
      <c r="B864">
        <v>114.375</v>
      </c>
      <c r="C864">
        <v>7.1612903225806449E-2</v>
      </c>
    </row>
    <row r="865" spans="1:3">
      <c r="A865">
        <v>21.450475040000001</v>
      </c>
      <c r="B865">
        <v>114.375</v>
      </c>
      <c r="C865">
        <v>0.10622580645161292</v>
      </c>
    </row>
    <row r="866" spans="1:3">
      <c r="A866">
        <v>23.315730729999999</v>
      </c>
      <c r="B866">
        <v>114.375</v>
      </c>
      <c r="C866">
        <v>0.20445161290322578</v>
      </c>
    </row>
    <row r="867" spans="1:3">
      <c r="A867">
        <v>25.180985580000002</v>
      </c>
      <c r="B867">
        <v>114.375</v>
      </c>
      <c r="C867">
        <v>0.18561290322580642</v>
      </c>
    </row>
    <row r="868" spans="1:3">
      <c r="A868">
        <v>27.046239499999999</v>
      </c>
      <c r="B868">
        <v>114.375</v>
      </c>
      <c r="C868">
        <v>0.16787096774193552</v>
      </c>
    </row>
    <row r="869" spans="1:3">
      <c r="A869">
        <v>28.911492370000001</v>
      </c>
      <c r="B869">
        <v>114.375</v>
      </c>
      <c r="C869">
        <v>0.20232258064516126</v>
      </c>
    </row>
    <row r="870" spans="1:3">
      <c r="A870">
        <v>30.776744059999999</v>
      </c>
      <c r="B870">
        <v>114.375</v>
      </c>
      <c r="C870">
        <v>0.26683870967741935</v>
      </c>
    </row>
    <row r="871" spans="1:3">
      <c r="A871">
        <v>32.641994439999998</v>
      </c>
      <c r="B871">
        <v>114.375</v>
      </c>
      <c r="C871">
        <v>0.31412903225806454</v>
      </c>
    </row>
    <row r="872" spans="1:3">
      <c r="A872">
        <v>34.507243340000002</v>
      </c>
      <c r="B872">
        <v>114.375</v>
      </c>
      <c r="C872">
        <v>0.54425806451612901</v>
      </c>
    </row>
    <row r="873" spans="1:3">
      <c r="A873">
        <v>36.372490589999998</v>
      </c>
      <c r="B873">
        <v>114.375</v>
      </c>
      <c r="C873">
        <v>0.58306451612903221</v>
      </c>
    </row>
    <row r="874" spans="1:3">
      <c r="A874">
        <v>38.237735989999997</v>
      </c>
      <c r="B874">
        <v>114.375</v>
      </c>
      <c r="C874">
        <v>0.54729032258064536</v>
      </c>
    </row>
    <row r="875" spans="1:3">
      <c r="A875">
        <v>5</v>
      </c>
      <c r="B875">
        <v>116.25</v>
      </c>
      <c r="C875">
        <v>7.2548387096774178E-2</v>
      </c>
    </row>
    <row r="876" spans="1:3">
      <c r="A876">
        <v>6.5284094000000001</v>
      </c>
      <c r="B876">
        <v>116.25</v>
      </c>
      <c r="C876">
        <v>4.0161290322580638E-2</v>
      </c>
    </row>
    <row r="877" spans="1:3">
      <c r="A877">
        <v>8.3936689100000006</v>
      </c>
      <c r="B877">
        <v>116.25</v>
      </c>
      <c r="C877">
        <v>4.4709677419354846E-2</v>
      </c>
    </row>
    <row r="878" spans="1:3">
      <c r="A878">
        <v>10.258928170000001</v>
      </c>
      <c r="B878">
        <v>116.25</v>
      </c>
      <c r="C878">
        <v>4.0419354838709683E-2</v>
      </c>
    </row>
    <row r="879" spans="1:3">
      <c r="A879">
        <v>12.12418712</v>
      </c>
      <c r="B879">
        <v>116.25</v>
      </c>
      <c r="C879">
        <v>4.0548387096774198E-2</v>
      </c>
    </row>
    <row r="880" spans="1:3">
      <c r="A880">
        <v>13.98944571</v>
      </c>
      <c r="B880">
        <v>116.25</v>
      </c>
      <c r="C880">
        <v>3.4903225806451624E-2</v>
      </c>
    </row>
    <row r="881" spans="1:3">
      <c r="A881">
        <v>15.85470387</v>
      </c>
      <c r="B881">
        <v>116.25</v>
      </c>
      <c r="C881">
        <v>3.4096774193548403E-2</v>
      </c>
    </row>
    <row r="882" spans="1:3">
      <c r="A882">
        <v>17.719961529999999</v>
      </c>
      <c r="B882">
        <v>116.25</v>
      </c>
      <c r="C882">
        <v>4.3838709677419353E-2</v>
      </c>
    </row>
    <row r="883" spans="1:3">
      <c r="A883">
        <v>19.585218609999998</v>
      </c>
      <c r="B883">
        <v>116.25</v>
      </c>
      <c r="C883">
        <v>7.2322580645161297E-2</v>
      </c>
    </row>
    <row r="884" spans="1:3">
      <c r="A884">
        <v>21.450475040000001</v>
      </c>
      <c r="B884">
        <v>116.25</v>
      </c>
      <c r="C884">
        <v>0.10358064516129031</v>
      </c>
    </row>
    <row r="885" spans="1:3">
      <c r="A885">
        <v>23.315730729999999</v>
      </c>
      <c r="B885">
        <v>116.25</v>
      </c>
      <c r="C885">
        <v>0.15512903225806457</v>
      </c>
    </row>
    <row r="886" spans="1:3">
      <c r="A886">
        <v>25.180985580000002</v>
      </c>
      <c r="B886">
        <v>116.25</v>
      </c>
      <c r="C886">
        <v>0.17432258064516129</v>
      </c>
    </row>
    <row r="887" spans="1:3">
      <c r="A887">
        <v>27.046239499999999</v>
      </c>
      <c r="B887">
        <v>116.25</v>
      </c>
      <c r="C887">
        <v>0.15716129032258061</v>
      </c>
    </row>
    <row r="888" spans="1:3">
      <c r="A888">
        <v>28.911492370000001</v>
      </c>
      <c r="B888">
        <v>116.25</v>
      </c>
      <c r="C888">
        <v>0.18251612903225806</v>
      </c>
    </row>
    <row r="889" spans="1:3">
      <c r="A889">
        <v>30.776744059999999</v>
      </c>
      <c r="B889">
        <v>116.25</v>
      </c>
      <c r="C889">
        <v>0.21967741935483873</v>
      </c>
    </row>
    <row r="890" spans="1:3">
      <c r="A890">
        <v>32.641994439999998</v>
      </c>
      <c r="B890">
        <v>116.25</v>
      </c>
      <c r="C890">
        <v>0.26277419354838705</v>
      </c>
    </row>
    <row r="891" spans="1:3">
      <c r="A891">
        <v>34.507243340000002</v>
      </c>
      <c r="B891">
        <v>116.25</v>
      </c>
      <c r="C891">
        <v>0.44367741935483868</v>
      </c>
    </row>
    <row r="892" spans="1:3">
      <c r="A892">
        <v>36.372490589999998</v>
      </c>
      <c r="B892">
        <v>116.25</v>
      </c>
      <c r="C892">
        <v>0.4656774193548387</v>
      </c>
    </row>
    <row r="893" spans="1:3">
      <c r="A893">
        <v>38.237735989999997</v>
      </c>
      <c r="B893">
        <v>116.25</v>
      </c>
      <c r="C893">
        <v>0.54332258064516115</v>
      </c>
    </row>
    <row r="894" spans="1:3">
      <c r="A894">
        <v>5</v>
      </c>
      <c r="B894">
        <v>118.125</v>
      </c>
      <c r="C894">
        <v>0.1061290322580645</v>
      </c>
    </row>
    <row r="895" spans="1:3">
      <c r="A895">
        <v>6.5284094000000001</v>
      </c>
      <c r="B895">
        <v>118.125</v>
      </c>
      <c r="C895">
        <v>4.4935483870967734E-2</v>
      </c>
    </row>
    <row r="896" spans="1:3">
      <c r="A896">
        <v>8.3936689100000006</v>
      </c>
      <c r="B896">
        <v>118.125</v>
      </c>
      <c r="C896">
        <v>3.9419354838709654E-2</v>
      </c>
    </row>
    <row r="897" spans="1:3">
      <c r="A897">
        <v>10.258928170000001</v>
      </c>
      <c r="B897">
        <v>118.125</v>
      </c>
      <c r="C897">
        <v>3.4096774193548403E-2</v>
      </c>
    </row>
    <row r="898" spans="1:3">
      <c r="A898">
        <v>12.12418712</v>
      </c>
      <c r="B898">
        <v>118.125</v>
      </c>
      <c r="C898">
        <v>3.7709677419354853E-2</v>
      </c>
    </row>
    <row r="899" spans="1:3">
      <c r="A899">
        <v>13.98944571</v>
      </c>
      <c r="B899">
        <v>118.125</v>
      </c>
      <c r="C899">
        <v>3.9677419354838726E-2</v>
      </c>
    </row>
    <row r="900" spans="1:3">
      <c r="A900">
        <v>15.85470387</v>
      </c>
      <c r="B900">
        <v>118.125</v>
      </c>
      <c r="C900">
        <v>3.8322580645161294E-2</v>
      </c>
    </row>
    <row r="901" spans="1:3">
      <c r="A901">
        <v>17.719961529999999</v>
      </c>
      <c r="B901">
        <v>118.125</v>
      </c>
      <c r="C901">
        <v>4.438709677419355E-2</v>
      </c>
    </row>
    <row r="902" spans="1:3">
      <c r="A902">
        <v>19.585218609999998</v>
      </c>
      <c r="B902">
        <v>118.125</v>
      </c>
      <c r="C902">
        <v>7.5612903225806452E-2</v>
      </c>
    </row>
    <row r="903" spans="1:3">
      <c r="A903">
        <v>21.450475040000001</v>
      </c>
      <c r="B903">
        <v>118.125</v>
      </c>
      <c r="C903">
        <v>0.10129032258064515</v>
      </c>
    </row>
    <row r="904" spans="1:3">
      <c r="A904">
        <v>23.315730729999999</v>
      </c>
      <c r="B904">
        <v>118.125</v>
      </c>
      <c r="C904">
        <v>0.11735483870967742</v>
      </c>
    </row>
    <row r="905" spans="1:3">
      <c r="A905">
        <v>25.180985580000002</v>
      </c>
      <c r="B905">
        <v>118.125</v>
      </c>
      <c r="C905">
        <v>0.14522580645161293</v>
      </c>
    </row>
    <row r="906" spans="1:3">
      <c r="A906">
        <v>27.046239499999999</v>
      </c>
      <c r="B906">
        <v>118.125</v>
      </c>
      <c r="C906">
        <v>0.15654838709677416</v>
      </c>
    </row>
    <row r="907" spans="1:3">
      <c r="A907">
        <v>28.911492370000001</v>
      </c>
      <c r="B907">
        <v>118.125</v>
      </c>
      <c r="C907">
        <v>0.17038709677419356</v>
      </c>
    </row>
    <row r="908" spans="1:3">
      <c r="A908">
        <v>30.776744059999999</v>
      </c>
      <c r="B908">
        <v>118.125</v>
      </c>
      <c r="C908">
        <v>0.20487096774193547</v>
      </c>
    </row>
    <row r="909" spans="1:3">
      <c r="A909">
        <v>32.641994439999998</v>
      </c>
      <c r="B909">
        <v>118.125</v>
      </c>
      <c r="C909">
        <v>0.24680645161290327</v>
      </c>
    </row>
    <row r="910" spans="1:3">
      <c r="A910">
        <v>34.507243340000002</v>
      </c>
      <c r="B910">
        <v>118.125</v>
      </c>
      <c r="C910">
        <v>0.42635483870967739</v>
      </c>
    </row>
    <row r="911" spans="1:3">
      <c r="A911">
        <v>36.372490589999998</v>
      </c>
      <c r="B911">
        <v>118.125</v>
      </c>
      <c r="C911">
        <v>0.458290322580645</v>
      </c>
    </row>
    <row r="912" spans="1:3">
      <c r="A912">
        <v>38.237735989999997</v>
      </c>
      <c r="B912">
        <v>118.125</v>
      </c>
      <c r="C912">
        <v>0.46145161290322584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12"/>
  <sheetViews>
    <sheetView workbookViewId="0">
      <selection activeCell="G17" sqref="G17"/>
    </sheetView>
  </sheetViews>
  <sheetFormatPr defaultRowHeight="15"/>
  <sheetData>
    <row r="1" spans="1:3">
      <c r="A1">
        <v>5</v>
      </c>
      <c r="B1">
        <v>30</v>
      </c>
      <c r="C1">
        <v>0.11090000000000001</v>
      </c>
    </row>
    <row r="2" spans="1:3">
      <c r="A2">
        <v>6.5284094000000001</v>
      </c>
      <c r="B2">
        <v>30</v>
      </c>
      <c r="C2">
        <v>0.13923333333333335</v>
      </c>
    </row>
    <row r="3" spans="1:3">
      <c r="A3">
        <v>8.3936689100000006</v>
      </c>
      <c r="B3">
        <v>30</v>
      </c>
      <c r="C3">
        <v>0.15576666666666666</v>
      </c>
    </row>
    <row r="4" spans="1:3">
      <c r="A4">
        <v>10.258928170000001</v>
      </c>
      <c r="B4">
        <v>30</v>
      </c>
      <c r="C4">
        <v>0.20203333333333334</v>
      </c>
    </row>
    <row r="5" spans="1:3">
      <c r="A5">
        <v>12.12418712</v>
      </c>
      <c r="B5">
        <v>30</v>
      </c>
      <c r="C5">
        <v>0.2773000000000001</v>
      </c>
    </row>
    <row r="6" spans="1:3">
      <c r="A6">
        <v>13.98944571</v>
      </c>
      <c r="B6">
        <v>30</v>
      </c>
      <c r="C6">
        <v>0.34296666666666664</v>
      </c>
    </row>
    <row r="7" spans="1:3">
      <c r="A7">
        <v>15.85470387</v>
      </c>
      <c r="B7">
        <v>30</v>
      </c>
      <c r="C7">
        <v>0.39313333333333328</v>
      </c>
    </row>
    <row r="8" spans="1:3">
      <c r="A8">
        <v>17.719961529999999</v>
      </c>
      <c r="B8">
        <v>30</v>
      </c>
      <c r="C8">
        <v>0.33660000000000001</v>
      </c>
    </row>
    <row r="9" spans="1:3">
      <c r="A9">
        <v>19.585218609999998</v>
      </c>
      <c r="B9">
        <v>30</v>
      </c>
      <c r="C9">
        <v>0.2733666666666667</v>
      </c>
    </row>
    <row r="10" spans="1:3">
      <c r="A10">
        <v>21.450475040000001</v>
      </c>
      <c r="B10">
        <v>30</v>
      </c>
      <c r="C10">
        <v>0.21943333333333331</v>
      </c>
    </row>
    <row r="11" spans="1:3">
      <c r="A11">
        <v>23.315730729999999</v>
      </c>
      <c r="B11">
        <v>30</v>
      </c>
      <c r="C11">
        <v>0.19593333333333326</v>
      </c>
    </row>
    <row r="12" spans="1:3">
      <c r="A12">
        <v>25.180985580000002</v>
      </c>
      <c r="B12">
        <v>30</v>
      </c>
      <c r="C12">
        <v>0.18386666666666665</v>
      </c>
    </row>
    <row r="13" spans="1:3">
      <c r="A13">
        <v>27.046239499999999</v>
      </c>
      <c r="B13">
        <v>30</v>
      </c>
      <c r="C13">
        <v>0.1661</v>
      </c>
    </row>
    <row r="14" spans="1:3">
      <c r="A14">
        <v>28.911492370000001</v>
      </c>
      <c r="B14">
        <v>30</v>
      </c>
      <c r="C14">
        <v>0.15636666666666665</v>
      </c>
    </row>
    <row r="15" spans="1:3">
      <c r="A15">
        <v>30.776744059999999</v>
      </c>
      <c r="B15">
        <v>30</v>
      </c>
      <c r="C15">
        <v>0.16356666666666669</v>
      </c>
    </row>
    <row r="16" spans="1:3">
      <c r="A16">
        <v>32.641994439999998</v>
      </c>
      <c r="B16">
        <v>30</v>
      </c>
      <c r="C16">
        <v>0.17253333333333337</v>
      </c>
    </row>
    <row r="17" spans="1:7">
      <c r="A17">
        <v>34.507243340000002</v>
      </c>
      <c r="B17">
        <v>30</v>
      </c>
      <c r="C17">
        <v>0.17609999999999998</v>
      </c>
      <c r="G17">
        <f>AVERAGE($C$556, $C$557, $C$604, $C$605)</f>
        <v>6.5125000000000002E-2</v>
      </c>
    </row>
    <row r="18" spans="1:7">
      <c r="A18">
        <v>36.372490589999998</v>
      </c>
      <c r="B18">
        <v>30</v>
      </c>
      <c r="C18">
        <v>0.17639999999999997</v>
      </c>
    </row>
    <row r="19" spans="1:7">
      <c r="A19">
        <v>38.237735989999997</v>
      </c>
      <c r="B19">
        <v>30</v>
      </c>
      <c r="C19">
        <v>0.22033333333333338</v>
      </c>
    </row>
    <row r="20" spans="1:7">
      <c r="A20">
        <v>5</v>
      </c>
      <c r="B20">
        <v>31.875</v>
      </c>
      <c r="C20">
        <v>0.14423333333333332</v>
      </c>
    </row>
    <row r="21" spans="1:7">
      <c r="A21">
        <v>6.5284094000000001</v>
      </c>
      <c r="B21">
        <v>31.875</v>
      </c>
      <c r="C21">
        <v>0.16590000000000005</v>
      </c>
    </row>
    <row r="22" spans="1:7">
      <c r="A22">
        <v>8.3936689100000006</v>
      </c>
      <c r="B22">
        <v>31.875</v>
      </c>
      <c r="C22">
        <v>0.17430000000000007</v>
      </c>
    </row>
    <row r="23" spans="1:7">
      <c r="A23">
        <v>10.258928170000001</v>
      </c>
      <c r="B23">
        <v>31.875</v>
      </c>
      <c r="C23">
        <v>0.19476666666666667</v>
      </c>
    </row>
    <row r="24" spans="1:7">
      <c r="A24">
        <v>12.12418712</v>
      </c>
      <c r="B24">
        <v>31.875</v>
      </c>
      <c r="C24">
        <v>0.27750000000000008</v>
      </c>
    </row>
    <row r="25" spans="1:7">
      <c r="A25">
        <v>13.98944571</v>
      </c>
      <c r="B25">
        <v>31.875</v>
      </c>
      <c r="C25">
        <v>0.30370000000000003</v>
      </c>
    </row>
    <row r="26" spans="1:7">
      <c r="A26">
        <v>15.85470387</v>
      </c>
      <c r="B26">
        <v>31.875</v>
      </c>
      <c r="C26">
        <v>0.34056666666666674</v>
      </c>
    </row>
    <row r="27" spans="1:7">
      <c r="A27">
        <v>17.719961529999999</v>
      </c>
      <c r="B27">
        <v>31.875</v>
      </c>
      <c r="C27">
        <v>0.30050000000000004</v>
      </c>
    </row>
    <row r="28" spans="1:7">
      <c r="A28">
        <v>19.585218609999998</v>
      </c>
      <c r="B28">
        <v>31.875</v>
      </c>
      <c r="C28">
        <v>0.25163333333333332</v>
      </c>
    </row>
    <row r="29" spans="1:7">
      <c r="A29">
        <v>21.450475040000001</v>
      </c>
      <c r="B29">
        <v>31.875</v>
      </c>
      <c r="C29">
        <v>0.22199999999999995</v>
      </c>
    </row>
    <row r="30" spans="1:7">
      <c r="A30">
        <v>23.315730729999999</v>
      </c>
      <c r="B30">
        <v>31.875</v>
      </c>
      <c r="C30">
        <v>0.19800000000000004</v>
      </c>
    </row>
    <row r="31" spans="1:7">
      <c r="A31">
        <v>25.180985580000002</v>
      </c>
      <c r="B31">
        <v>31.875</v>
      </c>
      <c r="C31">
        <v>0.17766666666666667</v>
      </c>
    </row>
    <row r="32" spans="1:7">
      <c r="A32">
        <v>27.046239499999999</v>
      </c>
      <c r="B32">
        <v>31.875</v>
      </c>
      <c r="C32">
        <v>0.16550000000000001</v>
      </c>
    </row>
    <row r="33" spans="1:3">
      <c r="A33">
        <v>28.911492370000001</v>
      </c>
      <c r="B33">
        <v>31.875</v>
      </c>
      <c r="C33">
        <v>0.1569333333333334</v>
      </c>
    </row>
    <row r="34" spans="1:3">
      <c r="A34">
        <v>30.776744059999999</v>
      </c>
      <c r="B34">
        <v>31.875</v>
      </c>
      <c r="C34">
        <v>0.16430000000000003</v>
      </c>
    </row>
    <row r="35" spans="1:3">
      <c r="A35">
        <v>32.641994439999998</v>
      </c>
      <c r="B35">
        <v>31.875</v>
      </c>
      <c r="C35">
        <v>0.16746666666666671</v>
      </c>
    </row>
    <row r="36" spans="1:3">
      <c r="A36">
        <v>34.507243340000002</v>
      </c>
      <c r="B36">
        <v>31.875</v>
      </c>
      <c r="C36">
        <v>0.1711333333333333</v>
      </c>
    </row>
    <row r="37" spans="1:3">
      <c r="A37">
        <v>36.372490589999998</v>
      </c>
      <c r="B37">
        <v>31.875</v>
      </c>
      <c r="C37">
        <v>0.1505333333333333</v>
      </c>
    </row>
    <row r="38" spans="1:3">
      <c r="A38">
        <v>38.237735989999997</v>
      </c>
      <c r="B38">
        <v>31.875</v>
      </c>
      <c r="C38">
        <v>0.16916666666666663</v>
      </c>
    </row>
    <row r="39" spans="1:3">
      <c r="A39">
        <v>5</v>
      </c>
      <c r="B39">
        <v>33.75</v>
      </c>
      <c r="C39">
        <v>0.15656666666666663</v>
      </c>
    </row>
    <row r="40" spans="1:3">
      <c r="A40">
        <v>6.5284094000000001</v>
      </c>
      <c r="B40">
        <v>33.75</v>
      </c>
      <c r="C40">
        <v>0.1774333333333333</v>
      </c>
    </row>
    <row r="41" spans="1:3">
      <c r="A41">
        <v>8.3936689100000006</v>
      </c>
      <c r="B41">
        <v>33.75</v>
      </c>
      <c r="C41">
        <v>0.16773333333333335</v>
      </c>
    </row>
    <row r="42" spans="1:3">
      <c r="A42">
        <v>10.258928170000001</v>
      </c>
      <c r="B42">
        <v>33.75</v>
      </c>
      <c r="C42">
        <v>0.17419999999999999</v>
      </c>
    </row>
    <row r="43" spans="1:3">
      <c r="A43">
        <v>12.12418712</v>
      </c>
      <c r="B43">
        <v>33.75</v>
      </c>
      <c r="C43">
        <v>0.24600000000000002</v>
      </c>
    </row>
    <row r="44" spans="1:3">
      <c r="A44">
        <v>13.98944571</v>
      </c>
      <c r="B44">
        <v>33.75</v>
      </c>
      <c r="C44">
        <v>0.26543333333333341</v>
      </c>
    </row>
    <row r="45" spans="1:3">
      <c r="A45">
        <v>15.85470387</v>
      </c>
      <c r="B45">
        <v>33.75</v>
      </c>
      <c r="C45">
        <v>0.29966666666666669</v>
      </c>
    </row>
    <row r="46" spans="1:3">
      <c r="A46">
        <v>17.719961529999999</v>
      </c>
      <c r="B46">
        <v>33.75</v>
      </c>
      <c r="C46">
        <v>0.30419999999999991</v>
      </c>
    </row>
    <row r="47" spans="1:3">
      <c r="A47">
        <v>19.585218609999998</v>
      </c>
      <c r="B47">
        <v>33.75</v>
      </c>
      <c r="C47">
        <v>0.26806666666666662</v>
      </c>
    </row>
    <row r="48" spans="1:3">
      <c r="A48">
        <v>21.450475040000001</v>
      </c>
      <c r="B48">
        <v>33.75</v>
      </c>
      <c r="C48">
        <v>0.23663333333333333</v>
      </c>
    </row>
    <row r="49" spans="1:3">
      <c r="A49">
        <v>23.315730729999999</v>
      </c>
      <c r="B49">
        <v>33.75</v>
      </c>
      <c r="C49">
        <v>0.21319999999999997</v>
      </c>
    </row>
    <row r="50" spans="1:3">
      <c r="A50">
        <v>25.180985580000002</v>
      </c>
      <c r="B50">
        <v>33.75</v>
      </c>
      <c r="C50">
        <v>0.18279999999999999</v>
      </c>
    </row>
    <row r="51" spans="1:3">
      <c r="A51">
        <v>27.046239499999999</v>
      </c>
      <c r="B51">
        <v>33.75</v>
      </c>
      <c r="C51">
        <v>0.16246666666666662</v>
      </c>
    </row>
    <row r="52" spans="1:3">
      <c r="A52">
        <v>28.911492370000001</v>
      </c>
      <c r="B52">
        <v>33.75</v>
      </c>
      <c r="C52">
        <v>0.1516666666666667</v>
      </c>
    </row>
    <row r="53" spans="1:3">
      <c r="A53">
        <v>30.776744059999999</v>
      </c>
      <c r="B53">
        <v>33.75</v>
      </c>
      <c r="C53">
        <v>0.14576666666666671</v>
      </c>
    </row>
    <row r="54" spans="1:3">
      <c r="A54">
        <v>32.641994439999998</v>
      </c>
      <c r="B54">
        <v>33.75</v>
      </c>
      <c r="C54">
        <v>0.15233333333333332</v>
      </c>
    </row>
    <row r="55" spans="1:3">
      <c r="A55">
        <v>34.507243340000002</v>
      </c>
      <c r="B55">
        <v>33.75</v>
      </c>
      <c r="C55">
        <v>0.15983333333333333</v>
      </c>
    </row>
    <row r="56" spans="1:3">
      <c r="A56">
        <v>36.372490589999998</v>
      </c>
      <c r="B56">
        <v>33.75</v>
      </c>
      <c r="C56">
        <v>0.12613333333333335</v>
      </c>
    </row>
    <row r="57" spans="1:3">
      <c r="A57">
        <v>38.237735989999997</v>
      </c>
      <c r="B57">
        <v>33.75</v>
      </c>
      <c r="C57">
        <v>0.13646666666666668</v>
      </c>
    </row>
    <row r="58" spans="1:3">
      <c r="A58">
        <v>5</v>
      </c>
      <c r="B58">
        <v>35.625</v>
      </c>
      <c r="C58">
        <v>0.14809999999999995</v>
      </c>
    </row>
    <row r="59" spans="1:3">
      <c r="A59">
        <v>6.5284094000000001</v>
      </c>
      <c r="B59">
        <v>35.625</v>
      </c>
      <c r="C59">
        <v>0.18333333333333338</v>
      </c>
    </row>
    <row r="60" spans="1:3">
      <c r="A60">
        <v>8.3936689100000006</v>
      </c>
      <c r="B60">
        <v>35.625</v>
      </c>
      <c r="C60">
        <v>0.16256666666666664</v>
      </c>
    </row>
    <row r="61" spans="1:3">
      <c r="A61">
        <v>10.258928170000001</v>
      </c>
      <c r="B61">
        <v>35.625</v>
      </c>
      <c r="C61">
        <v>0.17263333333333331</v>
      </c>
    </row>
    <row r="62" spans="1:3">
      <c r="A62">
        <v>12.12418712</v>
      </c>
      <c r="B62">
        <v>35.625</v>
      </c>
      <c r="C62">
        <v>0.21683333333333329</v>
      </c>
    </row>
    <row r="63" spans="1:3">
      <c r="A63">
        <v>13.98944571</v>
      </c>
      <c r="B63">
        <v>35.625</v>
      </c>
      <c r="C63">
        <v>0.25553333333333328</v>
      </c>
    </row>
    <row r="64" spans="1:3">
      <c r="A64">
        <v>15.85470387</v>
      </c>
      <c r="B64">
        <v>35.625</v>
      </c>
      <c r="C64">
        <v>0.26300000000000007</v>
      </c>
    </row>
    <row r="65" spans="1:3">
      <c r="A65">
        <v>17.719961529999999</v>
      </c>
      <c r="B65">
        <v>35.625</v>
      </c>
      <c r="C65">
        <v>0.26390000000000008</v>
      </c>
    </row>
    <row r="66" spans="1:3">
      <c r="A66">
        <v>19.585218609999998</v>
      </c>
      <c r="B66">
        <v>35.625</v>
      </c>
      <c r="C66">
        <v>0.25606666666666666</v>
      </c>
    </row>
    <row r="67" spans="1:3">
      <c r="A67">
        <v>21.450475040000001</v>
      </c>
      <c r="B67">
        <v>35.625</v>
      </c>
      <c r="C67">
        <v>0.2417666666666666</v>
      </c>
    </row>
    <row r="68" spans="1:3">
      <c r="A68">
        <v>23.315730729999999</v>
      </c>
      <c r="B68">
        <v>35.625</v>
      </c>
      <c r="C68">
        <v>0.21836666666666671</v>
      </c>
    </row>
    <row r="69" spans="1:3">
      <c r="A69">
        <v>25.180985580000002</v>
      </c>
      <c r="B69">
        <v>35.625</v>
      </c>
      <c r="C69">
        <v>0.19330000000000008</v>
      </c>
    </row>
    <row r="70" spans="1:3">
      <c r="A70">
        <v>27.046239499999999</v>
      </c>
      <c r="B70">
        <v>35.625</v>
      </c>
      <c r="C70">
        <v>0.18096666666666669</v>
      </c>
    </row>
    <row r="71" spans="1:3">
      <c r="A71">
        <v>28.911492370000001</v>
      </c>
      <c r="B71">
        <v>35.625</v>
      </c>
      <c r="C71">
        <v>0.17213333333333333</v>
      </c>
    </row>
    <row r="72" spans="1:3">
      <c r="A72">
        <v>30.776744059999999</v>
      </c>
      <c r="B72">
        <v>35.625</v>
      </c>
      <c r="C72">
        <v>0.15606666666666674</v>
      </c>
    </row>
    <row r="73" spans="1:3">
      <c r="A73">
        <v>32.641994439999998</v>
      </c>
      <c r="B73">
        <v>35.625</v>
      </c>
      <c r="C73">
        <v>0.14926666666666666</v>
      </c>
    </row>
    <row r="74" spans="1:3">
      <c r="A74">
        <v>34.507243340000002</v>
      </c>
      <c r="B74">
        <v>35.625</v>
      </c>
      <c r="C74">
        <v>0.13886666666666664</v>
      </c>
    </row>
    <row r="75" spans="1:3">
      <c r="A75">
        <v>36.372490589999998</v>
      </c>
      <c r="B75">
        <v>35.625</v>
      </c>
      <c r="C75">
        <v>0.10509999999999999</v>
      </c>
    </row>
    <row r="76" spans="1:3">
      <c r="A76">
        <v>38.237735989999997</v>
      </c>
      <c r="B76">
        <v>35.625</v>
      </c>
      <c r="C76">
        <v>0.11096666666666666</v>
      </c>
    </row>
    <row r="77" spans="1:3">
      <c r="A77">
        <v>5</v>
      </c>
      <c r="B77">
        <v>37.5</v>
      </c>
      <c r="C77">
        <v>0.15183333333333335</v>
      </c>
    </row>
    <row r="78" spans="1:3">
      <c r="A78">
        <v>6.5284094000000001</v>
      </c>
      <c r="B78">
        <v>37.5</v>
      </c>
      <c r="C78">
        <v>0.2147</v>
      </c>
    </row>
    <row r="79" spans="1:3">
      <c r="A79">
        <v>8.3936689100000006</v>
      </c>
      <c r="B79">
        <v>37.5</v>
      </c>
      <c r="C79">
        <v>0.18769999999999998</v>
      </c>
    </row>
    <row r="80" spans="1:3">
      <c r="A80">
        <v>10.258928170000001</v>
      </c>
      <c r="B80">
        <v>37.5</v>
      </c>
      <c r="C80">
        <v>0.22590000000000002</v>
      </c>
    </row>
    <row r="81" spans="1:3">
      <c r="A81">
        <v>12.12418712</v>
      </c>
      <c r="B81">
        <v>37.5</v>
      </c>
      <c r="C81">
        <v>0.26819999999999999</v>
      </c>
    </row>
    <row r="82" spans="1:3">
      <c r="A82">
        <v>13.98944571</v>
      </c>
      <c r="B82">
        <v>37.5</v>
      </c>
      <c r="C82">
        <v>0.27746666666666664</v>
      </c>
    </row>
    <row r="83" spans="1:3">
      <c r="A83">
        <v>15.85470387</v>
      </c>
      <c r="B83">
        <v>37.5</v>
      </c>
      <c r="C83">
        <v>0.24223333333333341</v>
      </c>
    </row>
    <row r="84" spans="1:3">
      <c r="A84">
        <v>17.719961529999999</v>
      </c>
      <c r="B84">
        <v>37.5</v>
      </c>
      <c r="C84">
        <v>0.23636666666666664</v>
      </c>
    </row>
    <row r="85" spans="1:3">
      <c r="A85">
        <v>19.585218609999998</v>
      </c>
      <c r="B85">
        <v>37.5</v>
      </c>
      <c r="C85">
        <v>0.24249999999999997</v>
      </c>
    </row>
    <row r="86" spans="1:3">
      <c r="A86">
        <v>21.450475040000001</v>
      </c>
      <c r="B86">
        <v>37.5</v>
      </c>
      <c r="C86">
        <v>0.2429</v>
      </c>
    </row>
    <row r="87" spans="1:3">
      <c r="A87">
        <v>23.315730729999999</v>
      </c>
      <c r="B87">
        <v>37.5</v>
      </c>
      <c r="C87">
        <v>0.23403333333333326</v>
      </c>
    </row>
    <row r="88" spans="1:3">
      <c r="A88">
        <v>25.180985580000002</v>
      </c>
      <c r="B88">
        <v>37.5</v>
      </c>
      <c r="C88">
        <v>0.21913333333333335</v>
      </c>
    </row>
    <row r="89" spans="1:3">
      <c r="A89">
        <v>27.046239499999999</v>
      </c>
      <c r="B89">
        <v>37.5</v>
      </c>
      <c r="C89">
        <v>0.2014</v>
      </c>
    </row>
    <row r="90" spans="1:3">
      <c r="A90">
        <v>28.911492370000001</v>
      </c>
      <c r="B90">
        <v>37.5</v>
      </c>
      <c r="C90">
        <v>0.18886666666666668</v>
      </c>
    </row>
    <row r="91" spans="1:3">
      <c r="A91">
        <v>30.776744059999999</v>
      </c>
      <c r="B91">
        <v>37.5</v>
      </c>
      <c r="C91">
        <v>0.16530000000000006</v>
      </c>
    </row>
    <row r="92" spans="1:3">
      <c r="A92">
        <v>32.641994439999998</v>
      </c>
      <c r="B92">
        <v>37.5</v>
      </c>
      <c r="C92">
        <v>0.14286666666666673</v>
      </c>
    </row>
    <row r="93" spans="1:3">
      <c r="A93">
        <v>34.507243340000002</v>
      </c>
      <c r="B93">
        <v>37.5</v>
      </c>
      <c r="C93">
        <v>0.11703333333333335</v>
      </c>
    </row>
    <row r="94" spans="1:3">
      <c r="A94">
        <v>36.372490589999998</v>
      </c>
      <c r="B94">
        <v>37.5</v>
      </c>
      <c r="C94">
        <v>9.673333333333331E-2</v>
      </c>
    </row>
    <row r="95" spans="1:3">
      <c r="A95">
        <v>38.237735989999997</v>
      </c>
      <c r="B95">
        <v>37.5</v>
      </c>
      <c r="C95">
        <v>9.9266666666666642E-2</v>
      </c>
    </row>
    <row r="96" spans="1:3">
      <c r="A96">
        <v>5</v>
      </c>
      <c r="B96">
        <v>39.375</v>
      </c>
      <c r="C96">
        <v>0.18219999999999997</v>
      </c>
    </row>
    <row r="97" spans="1:3">
      <c r="A97">
        <v>6.5284094000000001</v>
      </c>
      <c r="B97">
        <v>39.375</v>
      </c>
      <c r="C97">
        <v>0.24106666666666671</v>
      </c>
    </row>
    <row r="98" spans="1:3">
      <c r="A98">
        <v>8.3936689100000006</v>
      </c>
      <c r="B98">
        <v>39.375</v>
      </c>
      <c r="C98">
        <v>0.21510000000000001</v>
      </c>
    </row>
    <row r="99" spans="1:3">
      <c r="A99">
        <v>10.258928170000001</v>
      </c>
      <c r="B99">
        <v>39.375</v>
      </c>
      <c r="C99">
        <v>0.22990000000000002</v>
      </c>
    </row>
    <row r="100" spans="1:3">
      <c r="A100">
        <v>12.12418712</v>
      </c>
      <c r="B100">
        <v>39.375</v>
      </c>
      <c r="C100">
        <v>0.27229999999999993</v>
      </c>
    </row>
    <row r="101" spans="1:3">
      <c r="A101">
        <v>13.98944571</v>
      </c>
      <c r="B101">
        <v>39.375</v>
      </c>
      <c r="C101">
        <v>0.27526666666666666</v>
      </c>
    </row>
    <row r="102" spans="1:3">
      <c r="A102">
        <v>15.85470387</v>
      </c>
      <c r="B102">
        <v>39.375</v>
      </c>
      <c r="C102">
        <v>0.2411666666666667</v>
      </c>
    </row>
    <row r="103" spans="1:3">
      <c r="A103">
        <v>17.719961529999999</v>
      </c>
      <c r="B103">
        <v>39.375</v>
      </c>
      <c r="C103">
        <v>0.25170000000000009</v>
      </c>
    </row>
    <row r="104" spans="1:3">
      <c r="A104">
        <v>19.585218609999998</v>
      </c>
      <c r="B104">
        <v>39.375</v>
      </c>
      <c r="C104">
        <v>0.25823333333333337</v>
      </c>
    </row>
    <row r="105" spans="1:3">
      <c r="A105">
        <v>21.450475040000001</v>
      </c>
      <c r="B105">
        <v>39.375</v>
      </c>
      <c r="C105">
        <v>0.25383333333333336</v>
      </c>
    </row>
    <row r="106" spans="1:3">
      <c r="A106">
        <v>23.315730729999999</v>
      </c>
      <c r="B106">
        <v>39.375</v>
      </c>
      <c r="C106">
        <v>0.22860000000000003</v>
      </c>
    </row>
    <row r="107" spans="1:3">
      <c r="A107">
        <v>25.180985580000002</v>
      </c>
      <c r="B107">
        <v>39.375</v>
      </c>
      <c r="C107">
        <v>0.19753333333333334</v>
      </c>
    </row>
    <row r="108" spans="1:3">
      <c r="A108">
        <v>27.046239499999999</v>
      </c>
      <c r="B108">
        <v>39.375</v>
      </c>
      <c r="C108">
        <v>0.20413333333333333</v>
      </c>
    </row>
    <row r="109" spans="1:3">
      <c r="A109">
        <v>28.911492370000001</v>
      </c>
      <c r="B109">
        <v>39.375</v>
      </c>
      <c r="C109">
        <v>0.18523333333333331</v>
      </c>
    </row>
    <row r="110" spans="1:3">
      <c r="A110">
        <v>30.776744059999999</v>
      </c>
      <c r="B110">
        <v>39.375</v>
      </c>
      <c r="C110">
        <v>0.1634666666666667</v>
      </c>
    </row>
    <row r="111" spans="1:3">
      <c r="A111">
        <v>32.641994439999998</v>
      </c>
      <c r="B111">
        <v>39.375</v>
      </c>
      <c r="C111">
        <v>0.13013333333333335</v>
      </c>
    </row>
    <row r="112" spans="1:3">
      <c r="A112">
        <v>34.507243340000002</v>
      </c>
      <c r="B112">
        <v>39.375</v>
      </c>
      <c r="C112">
        <v>0.10543333333333335</v>
      </c>
    </row>
    <row r="113" spans="1:3">
      <c r="A113">
        <v>36.372490589999998</v>
      </c>
      <c r="B113">
        <v>39.375</v>
      </c>
      <c r="C113">
        <v>8.8633333333333328E-2</v>
      </c>
    </row>
    <row r="114" spans="1:3">
      <c r="A114">
        <v>38.237735989999997</v>
      </c>
      <c r="B114">
        <v>39.375</v>
      </c>
      <c r="C114">
        <v>9.3199999999999991E-2</v>
      </c>
    </row>
    <row r="115" spans="1:3">
      <c r="A115">
        <v>5</v>
      </c>
      <c r="B115">
        <v>41.25</v>
      </c>
      <c r="C115">
        <v>0.18213333333333331</v>
      </c>
    </row>
    <row r="116" spans="1:3">
      <c r="A116">
        <v>6.5284094000000001</v>
      </c>
      <c r="B116">
        <v>41.25</v>
      </c>
      <c r="C116">
        <v>0.20456666666666662</v>
      </c>
    </row>
    <row r="117" spans="1:3">
      <c r="A117">
        <v>8.3936689100000006</v>
      </c>
      <c r="B117">
        <v>41.25</v>
      </c>
      <c r="C117">
        <v>0.19960000000000003</v>
      </c>
    </row>
    <row r="118" spans="1:3">
      <c r="A118">
        <v>10.258928170000001</v>
      </c>
      <c r="B118">
        <v>41.25</v>
      </c>
      <c r="C118">
        <v>0.19216666666666668</v>
      </c>
    </row>
    <row r="119" spans="1:3">
      <c r="A119">
        <v>12.12418712</v>
      </c>
      <c r="B119">
        <v>41.25</v>
      </c>
      <c r="C119">
        <v>0.24833333333333343</v>
      </c>
    </row>
    <row r="120" spans="1:3">
      <c r="A120">
        <v>13.98944571</v>
      </c>
      <c r="B120">
        <v>41.25</v>
      </c>
      <c r="C120">
        <v>0.30853333333333333</v>
      </c>
    </row>
    <row r="121" spans="1:3">
      <c r="A121">
        <v>15.85470387</v>
      </c>
      <c r="B121">
        <v>41.25</v>
      </c>
      <c r="C121">
        <v>0.27733333333333332</v>
      </c>
    </row>
    <row r="122" spans="1:3">
      <c r="A122">
        <v>17.719961529999999</v>
      </c>
      <c r="B122">
        <v>41.25</v>
      </c>
      <c r="C122">
        <v>0.25653333333333328</v>
      </c>
    </row>
    <row r="123" spans="1:3">
      <c r="A123">
        <v>19.585218609999998</v>
      </c>
      <c r="B123">
        <v>41.25</v>
      </c>
      <c r="C123">
        <v>0.24976666666666664</v>
      </c>
    </row>
    <row r="124" spans="1:3">
      <c r="A124">
        <v>21.450475040000001</v>
      </c>
      <c r="B124">
        <v>41.25</v>
      </c>
      <c r="C124">
        <v>0.23569999999999997</v>
      </c>
    </row>
    <row r="125" spans="1:3">
      <c r="A125">
        <v>23.315730729999999</v>
      </c>
      <c r="B125">
        <v>41.25</v>
      </c>
      <c r="C125">
        <v>0.21176666666666669</v>
      </c>
    </row>
    <row r="126" spans="1:3">
      <c r="A126">
        <v>25.180985580000002</v>
      </c>
      <c r="B126">
        <v>41.25</v>
      </c>
      <c r="C126">
        <v>0.19963333333333341</v>
      </c>
    </row>
    <row r="127" spans="1:3">
      <c r="A127">
        <v>27.046239499999999</v>
      </c>
      <c r="B127">
        <v>41.25</v>
      </c>
      <c r="C127">
        <v>0.19299999999999995</v>
      </c>
    </row>
    <row r="128" spans="1:3">
      <c r="A128">
        <v>28.911492370000001</v>
      </c>
      <c r="B128">
        <v>41.25</v>
      </c>
      <c r="C128">
        <v>0.18563333333333329</v>
      </c>
    </row>
    <row r="129" spans="1:3">
      <c r="A129">
        <v>30.776744059999999</v>
      </c>
      <c r="B129">
        <v>41.25</v>
      </c>
      <c r="C129">
        <v>0.16216666666666665</v>
      </c>
    </row>
    <row r="130" spans="1:3">
      <c r="A130">
        <v>32.641994439999998</v>
      </c>
      <c r="B130">
        <v>41.25</v>
      </c>
      <c r="C130">
        <v>0.12863333333333332</v>
      </c>
    </row>
    <row r="131" spans="1:3">
      <c r="A131">
        <v>34.507243340000002</v>
      </c>
      <c r="B131">
        <v>41.25</v>
      </c>
      <c r="C131">
        <v>0.10740000000000001</v>
      </c>
    </row>
    <row r="132" spans="1:3">
      <c r="A132">
        <v>36.372490589999998</v>
      </c>
      <c r="B132">
        <v>41.25</v>
      </c>
      <c r="C132">
        <v>8.6966666666666678E-2</v>
      </c>
    </row>
    <row r="133" spans="1:3">
      <c r="A133">
        <v>38.237735989999997</v>
      </c>
      <c r="B133">
        <v>41.25</v>
      </c>
      <c r="C133">
        <v>8.3066666666666664E-2</v>
      </c>
    </row>
    <row r="134" spans="1:3">
      <c r="A134">
        <v>5</v>
      </c>
      <c r="B134">
        <v>43.125</v>
      </c>
      <c r="C134">
        <v>0.17553333333333337</v>
      </c>
    </row>
    <row r="135" spans="1:3">
      <c r="A135">
        <v>6.5284094000000001</v>
      </c>
      <c r="B135">
        <v>43.125</v>
      </c>
      <c r="C135">
        <v>0.20149999999999993</v>
      </c>
    </row>
    <row r="136" spans="1:3">
      <c r="A136">
        <v>8.3936689100000006</v>
      </c>
      <c r="B136">
        <v>43.125</v>
      </c>
      <c r="C136">
        <v>0.20643333333333339</v>
      </c>
    </row>
    <row r="137" spans="1:3">
      <c r="A137">
        <v>10.258928170000001</v>
      </c>
      <c r="B137">
        <v>43.125</v>
      </c>
      <c r="C137">
        <v>0.20250000000000004</v>
      </c>
    </row>
    <row r="138" spans="1:3">
      <c r="A138">
        <v>12.12418712</v>
      </c>
      <c r="B138">
        <v>43.125</v>
      </c>
      <c r="C138">
        <v>0.2561666666666666</v>
      </c>
    </row>
    <row r="139" spans="1:3">
      <c r="A139">
        <v>13.98944571</v>
      </c>
      <c r="B139">
        <v>43.125</v>
      </c>
      <c r="C139">
        <v>0.3293666666666667</v>
      </c>
    </row>
    <row r="140" spans="1:3">
      <c r="A140">
        <v>15.85470387</v>
      </c>
      <c r="B140">
        <v>43.125</v>
      </c>
      <c r="C140">
        <v>0.27660000000000001</v>
      </c>
    </row>
    <row r="141" spans="1:3">
      <c r="A141">
        <v>17.719961529999999</v>
      </c>
      <c r="B141">
        <v>43.125</v>
      </c>
      <c r="C141">
        <v>0.21513333333333332</v>
      </c>
    </row>
    <row r="142" spans="1:3">
      <c r="A142">
        <v>19.585218609999998</v>
      </c>
      <c r="B142">
        <v>43.125</v>
      </c>
      <c r="C142">
        <v>0.19103333333333331</v>
      </c>
    </row>
    <row r="143" spans="1:3">
      <c r="A143">
        <v>21.450475040000001</v>
      </c>
      <c r="B143">
        <v>43.125</v>
      </c>
      <c r="C143">
        <v>0.1922666666666667</v>
      </c>
    </row>
    <row r="144" spans="1:3">
      <c r="A144">
        <v>23.315730729999999</v>
      </c>
      <c r="B144">
        <v>43.125</v>
      </c>
      <c r="C144">
        <v>0.19593333333333338</v>
      </c>
    </row>
    <row r="145" spans="1:3">
      <c r="A145">
        <v>25.180985580000002</v>
      </c>
      <c r="B145">
        <v>43.125</v>
      </c>
      <c r="C145">
        <v>0.18769999999999995</v>
      </c>
    </row>
    <row r="146" spans="1:3">
      <c r="A146">
        <v>27.046239499999999</v>
      </c>
      <c r="B146">
        <v>43.125</v>
      </c>
      <c r="C146">
        <v>0.18219999999999995</v>
      </c>
    </row>
    <row r="147" spans="1:3">
      <c r="A147">
        <v>28.911492370000001</v>
      </c>
      <c r="B147">
        <v>43.125</v>
      </c>
      <c r="C147">
        <v>0.16449999999999998</v>
      </c>
    </row>
    <row r="148" spans="1:3">
      <c r="A148">
        <v>30.776744059999999</v>
      </c>
      <c r="B148">
        <v>43.125</v>
      </c>
      <c r="C148">
        <v>0.14150000000000001</v>
      </c>
    </row>
    <row r="149" spans="1:3">
      <c r="A149">
        <v>32.641994439999998</v>
      </c>
      <c r="B149">
        <v>43.125</v>
      </c>
      <c r="C149">
        <v>0.11450000000000003</v>
      </c>
    </row>
    <row r="150" spans="1:3">
      <c r="A150">
        <v>34.507243340000002</v>
      </c>
      <c r="B150">
        <v>43.125</v>
      </c>
      <c r="C150">
        <v>0.10173333333333331</v>
      </c>
    </row>
    <row r="151" spans="1:3">
      <c r="A151">
        <v>36.372490589999998</v>
      </c>
      <c r="B151">
        <v>43.125</v>
      </c>
      <c r="C151">
        <v>8.7733333333333358E-2</v>
      </c>
    </row>
    <row r="152" spans="1:3">
      <c r="A152">
        <v>38.237735989999997</v>
      </c>
      <c r="B152">
        <v>43.125</v>
      </c>
      <c r="C152">
        <v>0.10393333333333331</v>
      </c>
    </row>
    <row r="153" spans="1:3">
      <c r="A153">
        <v>5</v>
      </c>
      <c r="B153">
        <v>45</v>
      </c>
      <c r="C153">
        <v>0.17453333333333337</v>
      </c>
    </row>
    <row r="154" spans="1:3">
      <c r="A154">
        <v>6.5284094000000001</v>
      </c>
      <c r="B154">
        <v>45</v>
      </c>
      <c r="C154">
        <v>0.20196666666666666</v>
      </c>
    </row>
    <row r="155" spans="1:3">
      <c r="A155">
        <v>8.3936689100000006</v>
      </c>
      <c r="B155">
        <v>45</v>
      </c>
      <c r="C155">
        <v>0.19056666666666666</v>
      </c>
    </row>
    <row r="156" spans="1:3">
      <c r="A156">
        <v>10.258928170000001</v>
      </c>
      <c r="B156">
        <v>45</v>
      </c>
      <c r="C156">
        <v>0.17899999999999999</v>
      </c>
    </row>
    <row r="157" spans="1:3">
      <c r="A157">
        <v>12.12418712</v>
      </c>
      <c r="B157">
        <v>45</v>
      </c>
      <c r="C157">
        <v>0.2073666666666667</v>
      </c>
    </row>
    <row r="158" spans="1:3">
      <c r="A158">
        <v>13.98944571</v>
      </c>
      <c r="B158">
        <v>45</v>
      </c>
      <c r="C158">
        <v>0.25673333333333337</v>
      </c>
    </row>
    <row r="159" spans="1:3">
      <c r="A159">
        <v>15.85470387</v>
      </c>
      <c r="B159">
        <v>45</v>
      </c>
      <c r="C159">
        <v>0.2109</v>
      </c>
    </row>
    <row r="160" spans="1:3">
      <c r="A160">
        <v>17.719961529999999</v>
      </c>
      <c r="B160">
        <v>45</v>
      </c>
      <c r="C160">
        <v>0.16749999999999998</v>
      </c>
    </row>
    <row r="161" spans="1:3">
      <c r="A161">
        <v>19.585218609999998</v>
      </c>
      <c r="B161">
        <v>45</v>
      </c>
      <c r="C161">
        <v>0.14673333333333335</v>
      </c>
    </row>
    <row r="162" spans="1:3">
      <c r="A162">
        <v>21.450475040000001</v>
      </c>
      <c r="B162">
        <v>45</v>
      </c>
      <c r="C162">
        <v>0.16086666666666669</v>
      </c>
    </row>
    <row r="163" spans="1:3">
      <c r="A163">
        <v>23.315730729999999</v>
      </c>
      <c r="B163">
        <v>45</v>
      </c>
      <c r="C163">
        <v>0.16239999999999993</v>
      </c>
    </row>
    <row r="164" spans="1:3">
      <c r="A164">
        <v>25.180985580000002</v>
      </c>
      <c r="B164">
        <v>45</v>
      </c>
      <c r="C164">
        <v>0.16529999999999995</v>
      </c>
    </row>
    <row r="165" spans="1:3">
      <c r="A165">
        <v>27.046239499999999</v>
      </c>
      <c r="B165">
        <v>45</v>
      </c>
      <c r="C165">
        <v>0.15660000000000004</v>
      </c>
    </row>
    <row r="166" spans="1:3">
      <c r="A166">
        <v>28.911492370000001</v>
      </c>
      <c r="B166">
        <v>45</v>
      </c>
      <c r="C166">
        <v>0.13573333333333334</v>
      </c>
    </row>
    <row r="167" spans="1:3">
      <c r="A167">
        <v>30.776744059999999</v>
      </c>
      <c r="B167">
        <v>45</v>
      </c>
      <c r="C167">
        <v>0.12130000000000002</v>
      </c>
    </row>
    <row r="168" spans="1:3">
      <c r="A168">
        <v>32.641994439999998</v>
      </c>
      <c r="B168">
        <v>45</v>
      </c>
      <c r="C168">
        <v>0.11083333333333334</v>
      </c>
    </row>
    <row r="169" spans="1:3">
      <c r="A169">
        <v>34.507243340000002</v>
      </c>
      <c r="B169">
        <v>45</v>
      </c>
      <c r="C169">
        <v>9.9299999999999986E-2</v>
      </c>
    </row>
    <row r="170" spans="1:3">
      <c r="A170">
        <v>36.372490589999998</v>
      </c>
      <c r="B170">
        <v>45</v>
      </c>
      <c r="C170">
        <v>9.5500000000000015E-2</v>
      </c>
    </row>
    <row r="171" spans="1:3">
      <c r="A171">
        <v>38.237735989999997</v>
      </c>
      <c r="B171">
        <v>45</v>
      </c>
      <c r="C171">
        <v>0.15213333333333337</v>
      </c>
    </row>
    <row r="172" spans="1:3">
      <c r="A172">
        <v>5</v>
      </c>
      <c r="B172">
        <v>46.875</v>
      </c>
      <c r="C172">
        <v>0.2326</v>
      </c>
    </row>
    <row r="173" spans="1:3">
      <c r="A173">
        <v>6.5284094000000001</v>
      </c>
      <c r="B173">
        <v>46.875</v>
      </c>
      <c r="C173">
        <v>0.25</v>
      </c>
    </row>
    <row r="174" spans="1:3">
      <c r="A174">
        <v>8.3936689100000006</v>
      </c>
      <c r="B174">
        <v>46.875</v>
      </c>
      <c r="C174">
        <v>0.18793333333333334</v>
      </c>
    </row>
    <row r="175" spans="1:3">
      <c r="A175">
        <v>10.258928170000001</v>
      </c>
      <c r="B175">
        <v>46.875</v>
      </c>
      <c r="C175">
        <v>0.15836666666666666</v>
      </c>
    </row>
    <row r="176" spans="1:3">
      <c r="A176">
        <v>12.12418712</v>
      </c>
      <c r="B176">
        <v>46.875</v>
      </c>
      <c r="C176">
        <v>0.17066666666666663</v>
      </c>
    </row>
    <row r="177" spans="1:3">
      <c r="A177">
        <v>13.98944571</v>
      </c>
      <c r="B177">
        <v>46.875</v>
      </c>
      <c r="C177">
        <v>0.19339999999999996</v>
      </c>
    </row>
    <row r="178" spans="1:3">
      <c r="A178">
        <v>15.85470387</v>
      </c>
      <c r="B178">
        <v>46.875</v>
      </c>
      <c r="C178">
        <v>0.1788333333333334</v>
      </c>
    </row>
    <row r="179" spans="1:3">
      <c r="A179">
        <v>17.719961529999999</v>
      </c>
      <c r="B179">
        <v>46.875</v>
      </c>
      <c r="C179">
        <v>0.14603333333333338</v>
      </c>
    </row>
    <row r="180" spans="1:3">
      <c r="A180">
        <v>19.585218609999998</v>
      </c>
      <c r="B180">
        <v>46.875</v>
      </c>
      <c r="C180">
        <v>0.12163333333333332</v>
      </c>
    </row>
    <row r="181" spans="1:3">
      <c r="A181">
        <v>21.450475040000001</v>
      </c>
      <c r="B181">
        <v>46.875</v>
      </c>
      <c r="C181">
        <v>0.13656666666666664</v>
      </c>
    </row>
    <row r="182" spans="1:3">
      <c r="A182">
        <v>23.315730729999999</v>
      </c>
      <c r="B182">
        <v>46.875</v>
      </c>
      <c r="C182">
        <v>0.14266666666666666</v>
      </c>
    </row>
    <row r="183" spans="1:3">
      <c r="A183">
        <v>25.180985580000002</v>
      </c>
      <c r="B183">
        <v>46.875</v>
      </c>
      <c r="C183">
        <v>0.14683333333333332</v>
      </c>
    </row>
    <row r="184" spans="1:3">
      <c r="A184">
        <v>27.046239499999999</v>
      </c>
      <c r="B184">
        <v>46.875</v>
      </c>
      <c r="C184">
        <v>0.14626666666666663</v>
      </c>
    </row>
    <row r="185" spans="1:3">
      <c r="A185">
        <v>28.911492370000001</v>
      </c>
      <c r="B185">
        <v>46.875</v>
      </c>
      <c r="C185">
        <v>0.14826666666666666</v>
      </c>
    </row>
    <row r="186" spans="1:3">
      <c r="A186">
        <v>30.776744059999999</v>
      </c>
      <c r="B186">
        <v>46.875</v>
      </c>
      <c r="C186">
        <v>0.14220000000000002</v>
      </c>
    </row>
    <row r="187" spans="1:3">
      <c r="A187">
        <v>32.641994439999998</v>
      </c>
      <c r="B187">
        <v>46.875</v>
      </c>
      <c r="C187">
        <v>0.13706666666666667</v>
      </c>
    </row>
    <row r="188" spans="1:3">
      <c r="A188">
        <v>34.507243340000002</v>
      </c>
      <c r="B188">
        <v>46.875</v>
      </c>
      <c r="C188">
        <v>0.12379999999999998</v>
      </c>
    </row>
    <row r="189" spans="1:3">
      <c r="A189">
        <v>36.372490589999998</v>
      </c>
      <c r="B189">
        <v>46.875</v>
      </c>
      <c r="C189">
        <v>0.15399999999999997</v>
      </c>
    </row>
    <row r="190" spans="1:3">
      <c r="A190">
        <v>38.237735989999997</v>
      </c>
      <c r="B190">
        <v>46.875</v>
      </c>
      <c r="C190">
        <v>0.27116666666666667</v>
      </c>
    </row>
    <row r="191" spans="1:3">
      <c r="A191">
        <v>5</v>
      </c>
      <c r="B191">
        <v>48.75</v>
      </c>
      <c r="C191">
        <v>0.2045333333333334</v>
      </c>
    </row>
    <row r="192" spans="1:3">
      <c r="A192">
        <v>6.5284094000000001</v>
      </c>
      <c r="B192">
        <v>48.75</v>
      </c>
      <c r="C192">
        <v>0.32706666666666673</v>
      </c>
    </row>
    <row r="193" spans="1:3">
      <c r="A193">
        <v>8.3936689100000006</v>
      </c>
      <c r="B193">
        <v>48.75</v>
      </c>
      <c r="C193">
        <v>0.27533333333333326</v>
      </c>
    </row>
    <row r="194" spans="1:3">
      <c r="A194">
        <v>10.258928170000001</v>
      </c>
      <c r="B194">
        <v>48.75</v>
      </c>
      <c r="C194">
        <v>0.18736666666666665</v>
      </c>
    </row>
    <row r="195" spans="1:3">
      <c r="A195">
        <v>12.12418712</v>
      </c>
      <c r="B195">
        <v>48.75</v>
      </c>
      <c r="C195">
        <v>0.15506666666666671</v>
      </c>
    </row>
    <row r="196" spans="1:3">
      <c r="A196">
        <v>13.98944571</v>
      </c>
      <c r="B196">
        <v>48.75</v>
      </c>
      <c r="C196">
        <v>0.15643333333333334</v>
      </c>
    </row>
    <row r="197" spans="1:3">
      <c r="A197">
        <v>15.85470387</v>
      </c>
      <c r="B197">
        <v>48.75</v>
      </c>
      <c r="C197">
        <v>0.14959999999999998</v>
      </c>
    </row>
    <row r="198" spans="1:3">
      <c r="A198">
        <v>17.719961529999999</v>
      </c>
      <c r="B198">
        <v>48.75</v>
      </c>
      <c r="C198">
        <v>0.1277666666666667</v>
      </c>
    </row>
    <row r="199" spans="1:3">
      <c r="A199">
        <v>19.585218609999998</v>
      </c>
      <c r="B199">
        <v>48.75</v>
      </c>
      <c r="C199">
        <v>0.12459999999999999</v>
      </c>
    </row>
    <row r="200" spans="1:3">
      <c r="A200">
        <v>21.450475040000001</v>
      </c>
      <c r="B200">
        <v>48.75</v>
      </c>
      <c r="C200">
        <v>0.13476666666666667</v>
      </c>
    </row>
    <row r="201" spans="1:3">
      <c r="A201">
        <v>23.315730729999999</v>
      </c>
      <c r="B201">
        <v>48.75</v>
      </c>
      <c r="C201">
        <v>0.13780000000000001</v>
      </c>
    </row>
    <row r="202" spans="1:3">
      <c r="A202">
        <v>25.180985580000002</v>
      </c>
      <c r="B202">
        <v>48.75</v>
      </c>
      <c r="C202">
        <v>0.14400000000000002</v>
      </c>
    </row>
    <row r="203" spans="1:3">
      <c r="A203">
        <v>27.046239499999999</v>
      </c>
      <c r="B203">
        <v>48.75</v>
      </c>
      <c r="C203">
        <v>0.14836666666666667</v>
      </c>
    </row>
    <row r="204" spans="1:3">
      <c r="A204">
        <v>28.911492370000001</v>
      </c>
      <c r="B204">
        <v>48.75</v>
      </c>
      <c r="C204">
        <v>0.15356666666666671</v>
      </c>
    </row>
    <row r="205" spans="1:3">
      <c r="A205">
        <v>30.776744059999999</v>
      </c>
      <c r="B205">
        <v>48.75</v>
      </c>
      <c r="C205">
        <v>0.14796666666666664</v>
      </c>
    </row>
    <row r="206" spans="1:3">
      <c r="A206">
        <v>32.641994439999998</v>
      </c>
      <c r="B206">
        <v>48.75</v>
      </c>
      <c r="C206">
        <v>0.13360000000000002</v>
      </c>
    </row>
    <row r="207" spans="1:3">
      <c r="A207">
        <v>34.507243340000002</v>
      </c>
      <c r="B207">
        <v>48.75</v>
      </c>
      <c r="C207">
        <v>0.15586666666666668</v>
      </c>
    </row>
    <row r="208" spans="1:3">
      <c r="A208">
        <v>36.372490589999998</v>
      </c>
      <c r="B208">
        <v>48.75</v>
      </c>
      <c r="C208">
        <v>0.2301333333333333</v>
      </c>
    </row>
    <row r="209" spans="1:3">
      <c r="A209">
        <v>38.237735989999997</v>
      </c>
      <c r="B209">
        <v>48.75</v>
      </c>
      <c r="C209">
        <v>0.32843333333333341</v>
      </c>
    </row>
    <row r="210" spans="1:3">
      <c r="A210">
        <v>5</v>
      </c>
      <c r="B210">
        <v>50.625</v>
      </c>
      <c r="C210">
        <v>0.18606666666666669</v>
      </c>
    </row>
    <row r="211" spans="1:3">
      <c r="A211">
        <v>6.5284094000000001</v>
      </c>
      <c r="B211">
        <v>50.625</v>
      </c>
      <c r="C211">
        <v>0.28016666666666662</v>
      </c>
    </row>
    <row r="212" spans="1:3">
      <c r="A212">
        <v>8.3936689100000006</v>
      </c>
      <c r="B212">
        <v>50.625</v>
      </c>
      <c r="C212">
        <v>0.3123333333333333</v>
      </c>
    </row>
    <row r="213" spans="1:3">
      <c r="A213">
        <v>10.258928170000001</v>
      </c>
      <c r="B213">
        <v>50.625</v>
      </c>
      <c r="C213">
        <v>0.24376666666666669</v>
      </c>
    </row>
    <row r="214" spans="1:3">
      <c r="A214">
        <v>12.12418712</v>
      </c>
      <c r="B214">
        <v>50.625</v>
      </c>
      <c r="C214">
        <v>0.19486666666666669</v>
      </c>
    </row>
    <row r="215" spans="1:3">
      <c r="A215">
        <v>13.98944571</v>
      </c>
      <c r="B215">
        <v>50.625</v>
      </c>
      <c r="C215">
        <v>0.18023333333333336</v>
      </c>
    </row>
    <row r="216" spans="1:3">
      <c r="A216">
        <v>15.85470387</v>
      </c>
      <c r="B216">
        <v>50.625</v>
      </c>
      <c r="C216">
        <v>0.17136666666666661</v>
      </c>
    </row>
    <row r="217" spans="1:3">
      <c r="A217">
        <v>17.719961529999999</v>
      </c>
      <c r="B217">
        <v>50.625</v>
      </c>
      <c r="C217">
        <v>0.1457</v>
      </c>
    </row>
    <row r="218" spans="1:3">
      <c r="A218">
        <v>19.585218609999998</v>
      </c>
      <c r="B218">
        <v>50.625</v>
      </c>
      <c r="C218">
        <v>0.13259999999999997</v>
      </c>
    </row>
    <row r="219" spans="1:3">
      <c r="A219">
        <v>21.450475040000001</v>
      </c>
      <c r="B219">
        <v>50.625</v>
      </c>
      <c r="C219">
        <v>0.13426666666666667</v>
      </c>
    </row>
    <row r="220" spans="1:3">
      <c r="A220">
        <v>23.315730729999999</v>
      </c>
      <c r="B220">
        <v>50.625</v>
      </c>
      <c r="C220">
        <v>0.13600000000000004</v>
      </c>
    </row>
    <row r="221" spans="1:3">
      <c r="A221">
        <v>25.180985580000002</v>
      </c>
      <c r="B221">
        <v>50.625</v>
      </c>
      <c r="C221">
        <v>0.14246666666666663</v>
      </c>
    </row>
    <row r="222" spans="1:3">
      <c r="A222">
        <v>27.046239499999999</v>
      </c>
      <c r="B222">
        <v>50.625</v>
      </c>
      <c r="C222">
        <v>0.15943333333333337</v>
      </c>
    </row>
    <row r="223" spans="1:3">
      <c r="A223">
        <v>28.911492370000001</v>
      </c>
      <c r="B223">
        <v>50.625</v>
      </c>
      <c r="C223">
        <v>0.16433333333333336</v>
      </c>
    </row>
    <row r="224" spans="1:3">
      <c r="A224">
        <v>30.776744059999999</v>
      </c>
      <c r="B224">
        <v>50.625</v>
      </c>
      <c r="C224">
        <v>0.14379999999999998</v>
      </c>
    </row>
    <row r="225" spans="1:3">
      <c r="A225">
        <v>32.641994439999998</v>
      </c>
      <c r="B225">
        <v>50.625</v>
      </c>
      <c r="C225">
        <v>0.14730000000000001</v>
      </c>
    </row>
    <row r="226" spans="1:3">
      <c r="A226">
        <v>34.507243340000002</v>
      </c>
      <c r="B226">
        <v>50.625</v>
      </c>
      <c r="C226">
        <v>0.17673333333333333</v>
      </c>
    </row>
    <row r="227" spans="1:3">
      <c r="A227">
        <v>36.372490589999998</v>
      </c>
      <c r="B227">
        <v>50.625</v>
      </c>
      <c r="C227">
        <v>0.26936666666666664</v>
      </c>
    </row>
    <row r="228" spans="1:3">
      <c r="A228">
        <v>38.237735989999997</v>
      </c>
      <c r="B228">
        <v>50.625</v>
      </c>
      <c r="C228">
        <v>0.35996666666666666</v>
      </c>
    </row>
    <row r="229" spans="1:3">
      <c r="A229">
        <v>5</v>
      </c>
      <c r="B229">
        <v>52.5</v>
      </c>
      <c r="C229">
        <v>0.17650000000000002</v>
      </c>
    </row>
    <row r="230" spans="1:3">
      <c r="A230">
        <v>6.5284094000000001</v>
      </c>
      <c r="B230">
        <v>52.5</v>
      </c>
      <c r="C230">
        <v>0.21610000000000001</v>
      </c>
    </row>
    <row r="231" spans="1:3">
      <c r="A231">
        <v>8.3936689100000006</v>
      </c>
      <c r="B231">
        <v>52.5</v>
      </c>
      <c r="C231">
        <v>0.28889999999999993</v>
      </c>
    </row>
    <row r="232" spans="1:3">
      <c r="A232">
        <v>10.258928170000001</v>
      </c>
      <c r="B232">
        <v>52.5</v>
      </c>
      <c r="C232">
        <v>0.29316666666666663</v>
      </c>
    </row>
    <row r="233" spans="1:3">
      <c r="A233">
        <v>12.12418712</v>
      </c>
      <c r="B233">
        <v>52.5</v>
      </c>
      <c r="C233">
        <v>0.2566666666666666</v>
      </c>
    </row>
    <row r="234" spans="1:3">
      <c r="A234">
        <v>13.98944571</v>
      </c>
      <c r="B234">
        <v>52.5</v>
      </c>
      <c r="C234">
        <v>0.2480333333333333</v>
      </c>
    </row>
    <row r="235" spans="1:3">
      <c r="A235">
        <v>15.85470387</v>
      </c>
      <c r="B235">
        <v>52.5</v>
      </c>
      <c r="C235">
        <v>0.25016666666666659</v>
      </c>
    </row>
    <row r="236" spans="1:3">
      <c r="A236">
        <v>17.719961529999999</v>
      </c>
      <c r="B236">
        <v>52.5</v>
      </c>
      <c r="C236">
        <v>0.17816666666666664</v>
      </c>
    </row>
    <row r="237" spans="1:3">
      <c r="A237">
        <v>19.585218609999998</v>
      </c>
      <c r="B237">
        <v>52.5</v>
      </c>
      <c r="C237">
        <v>0.14676666666666666</v>
      </c>
    </row>
    <row r="238" spans="1:3">
      <c r="A238">
        <v>21.450475040000001</v>
      </c>
      <c r="B238">
        <v>52.5</v>
      </c>
      <c r="C238">
        <v>0.13966666666666669</v>
      </c>
    </row>
    <row r="239" spans="1:3">
      <c r="A239">
        <v>23.315730729999999</v>
      </c>
      <c r="B239">
        <v>52.5</v>
      </c>
      <c r="C239">
        <v>0.13426666666666667</v>
      </c>
    </row>
    <row r="240" spans="1:3">
      <c r="A240">
        <v>25.180985580000002</v>
      </c>
      <c r="B240">
        <v>52.5</v>
      </c>
      <c r="C240">
        <v>0.14186666666666667</v>
      </c>
    </row>
    <row r="241" spans="1:3">
      <c r="A241">
        <v>27.046239499999999</v>
      </c>
      <c r="B241">
        <v>52.5</v>
      </c>
      <c r="C241">
        <v>0.17066666666666661</v>
      </c>
    </row>
    <row r="242" spans="1:3">
      <c r="A242">
        <v>28.911492370000001</v>
      </c>
      <c r="B242">
        <v>52.5</v>
      </c>
      <c r="C242">
        <v>0.17046666666666671</v>
      </c>
    </row>
    <row r="243" spans="1:3">
      <c r="A243">
        <v>30.776744059999999</v>
      </c>
      <c r="B243">
        <v>52.5</v>
      </c>
      <c r="C243">
        <v>0.15133333333333338</v>
      </c>
    </row>
    <row r="244" spans="1:3">
      <c r="A244">
        <v>32.641994439999998</v>
      </c>
      <c r="B244">
        <v>52.5</v>
      </c>
      <c r="C244">
        <v>0.15953333333333336</v>
      </c>
    </row>
    <row r="245" spans="1:3">
      <c r="A245">
        <v>34.507243340000002</v>
      </c>
      <c r="B245">
        <v>52.5</v>
      </c>
      <c r="C245">
        <v>0.21143333333333339</v>
      </c>
    </row>
    <row r="246" spans="1:3">
      <c r="A246">
        <v>36.372490589999998</v>
      </c>
      <c r="B246">
        <v>52.5</v>
      </c>
      <c r="C246">
        <v>0.24633333333333329</v>
      </c>
    </row>
    <row r="247" spans="1:3">
      <c r="A247">
        <v>38.237735989999997</v>
      </c>
      <c r="B247">
        <v>52.5</v>
      </c>
      <c r="C247">
        <v>0.314</v>
      </c>
    </row>
    <row r="248" spans="1:3">
      <c r="A248">
        <v>5</v>
      </c>
      <c r="B248">
        <v>54.375</v>
      </c>
      <c r="C248">
        <v>0.16406666666666669</v>
      </c>
    </row>
    <row r="249" spans="1:3">
      <c r="A249">
        <v>6.5284094000000001</v>
      </c>
      <c r="B249">
        <v>54.375</v>
      </c>
      <c r="C249">
        <v>0.17420000000000002</v>
      </c>
    </row>
    <row r="250" spans="1:3">
      <c r="A250">
        <v>8.3936689100000006</v>
      </c>
      <c r="B250">
        <v>54.375</v>
      </c>
      <c r="C250">
        <v>0.23723333333333332</v>
      </c>
    </row>
    <row r="251" spans="1:3">
      <c r="A251">
        <v>10.258928170000001</v>
      </c>
      <c r="B251">
        <v>54.375</v>
      </c>
      <c r="C251">
        <v>0.31036666666666674</v>
      </c>
    </row>
    <row r="252" spans="1:3">
      <c r="A252">
        <v>12.12418712</v>
      </c>
      <c r="B252">
        <v>54.375</v>
      </c>
      <c r="C252">
        <v>0.32233333333333331</v>
      </c>
    </row>
    <row r="253" spans="1:3">
      <c r="A253">
        <v>13.98944571</v>
      </c>
      <c r="B253">
        <v>54.375</v>
      </c>
      <c r="C253">
        <v>0.32396666666666679</v>
      </c>
    </row>
    <row r="254" spans="1:3">
      <c r="A254">
        <v>15.85470387</v>
      </c>
      <c r="B254">
        <v>54.375</v>
      </c>
      <c r="C254">
        <v>0.32610000000000006</v>
      </c>
    </row>
    <row r="255" spans="1:3">
      <c r="A255">
        <v>17.719961529999999</v>
      </c>
      <c r="B255">
        <v>54.375</v>
      </c>
      <c r="C255">
        <v>0.21736666666666665</v>
      </c>
    </row>
    <row r="256" spans="1:3">
      <c r="A256">
        <v>19.585218609999998</v>
      </c>
      <c r="B256">
        <v>54.375</v>
      </c>
      <c r="C256">
        <v>0.17360000000000003</v>
      </c>
    </row>
    <row r="257" spans="1:3">
      <c r="A257">
        <v>21.450475040000001</v>
      </c>
      <c r="B257">
        <v>54.375</v>
      </c>
      <c r="C257">
        <v>0.15419999999999998</v>
      </c>
    </row>
    <row r="258" spans="1:3">
      <c r="A258">
        <v>23.315730729999999</v>
      </c>
      <c r="B258">
        <v>54.375</v>
      </c>
      <c r="C258">
        <v>0.14296666666666671</v>
      </c>
    </row>
    <row r="259" spans="1:3">
      <c r="A259">
        <v>25.180985580000002</v>
      </c>
      <c r="B259">
        <v>54.375</v>
      </c>
      <c r="C259">
        <v>0.15133333333333335</v>
      </c>
    </row>
    <row r="260" spans="1:3">
      <c r="A260">
        <v>27.046239499999999</v>
      </c>
      <c r="B260">
        <v>54.375</v>
      </c>
      <c r="C260">
        <v>0.16283333333333333</v>
      </c>
    </row>
    <row r="261" spans="1:3">
      <c r="A261">
        <v>28.911492370000001</v>
      </c>
      <c r="B261">
        <v>54.375</v>
      </c>
      <c r="C261">
        <v>0.13193333333333335</v>
      </c>
    </row>
    <row r="262" spans="1:3">
      <c r="A262">
        <v>30.776744059999999</v>
      </c>
      <c r="B262">
        <v>54.375</v>
      </c>
      <c r="C262">
        <v>0.13250000000000003</v>
      </c>
    </row>
    <row r="263" spans="1:3">
      <c r="A263">
        <v>32.641994439999998</v>
      </c>
      <c r="B263">
        <v>54.375</v>
      </c>
      <c r="C263">
        <v>0.16576666666666667</v>
      </c>
    </row>
    <row r="264" spans="1:3">
      <c r="A264">
        <v>34.507243340000002</v>
      </c>
      <c r="B264">
        <v>54.375</v>
      </c>
      <c r="C264">
        <v>0.20029999999999995</v>
      </c>
    </row>
    <row r="265" spans="1:3">
      <c r="A265">
        <v>36.372490589999998</v>
      </c>
      <c r="B265">
        <v>54.375</v>
      </c>
      <c r="C265">
        <v>0.23483333333333334</v>
      </c>
    </row>
    <row r="266" spans="1:3">
      <c r="A266">
        <v>38.237735989999997</v>
      </c>
      <c r="B266">
        <v>54.375</v>
      </c>
      <c r="C266">
        <v>0.26923333333333338</v>
      </c>
    </row>
    <row r="267" spans="1:3">
      <c r="A267">
        <v>5</v>
      </c>
      <c r="B267">
        <v>56.25</v>
      </c>
      <c r="C267">
        <v>0.15186666666666671</v>
      </c>
    </row>
    <row r="268" spans="1:3">
      <c r="A268">
        <v>6.5284094000000001</v>
      </c>
      <c r="B268">
        <v>56.25</v>
      </c>
      <c r="C268">
        <v>0.16016666666666668</v>
      </c>
    </row>
    <row r="269" spans="1:3">
      <c r="A269">
        <v>8.3936689100000006</v>
      </c>
      <c r="B269">
        <v>56.25</v>
      </c>
      <c r="C269">
        <v>0.20749999999999996</v>
      </c>
    </row>
    <row r="270" spans="1:3">
      <c r="A270">
        <v>10.258928170000001</v>
      </c>
      <c r="B270">
        <v>56.25</v>
      </c>
      <c r="C270">
        <v>0.30580000000000002</v>
      </c>
    </row>
    <row r="271" spans="1:3">
      <c r="A271">
        <v>12.12418712</v>
      </c>
      <c r="B271">
        <v>56.25</v>
      </c>
      <c r="C271">
        <v>0.3468</v>
      </c>
    </row>
    <row r="272" spans="1:3">
      <c r="A272">
        <v>13.98944571</v>
      </c>
      <c r="B272">
        <v>56.25</v>
      </c>
      <c r="C272">
        <v>0.38073333333333342</v>
      </c>
    </row>
    <row r="273" spans="1:3">
      <c r="A273">
        <v>15.85470387</v>
      </c>
      <c r="B273">
        <v>56.25</v>
      </c>
      <c r="C273">
        <v>0.37913333333333327</v>
      </c>
    </row>
    <row r="274" spans="1:3">
      <c r="A274">
        <v>17.719961529999999</v>
      </c>
      <c r="B274">
        <v>56.25</v>
      </c>
      <c r="C274">
        <v>0.24079999999999999</v>
      </c>
    </row>
    <row r="275" spans="1:3">
      <c r="A275">
        <v>19.585218609999998</v>
      </c>
      <c r="B275">
        <v>56.25</v>
      </c>
      <c r="C275">
        <v>0.20409999999999998</v>
      </c>
    </row>
    <row r="276" spans="1:3">
      <c r="A276">
        <v>21.450475040000001</v>
      </c>
      <c r="B276">
        <v>56.25</v>
      </c>
      <c r="C276">
        <v>0.16793333333333332</v>
      </c>
    </row>
    <row r="277" spans="1:3">
      <c r="A277">
        <v>23.315730729999999</v>
      </c>
      <c r="B277">
        <v>56.25</v>
      </c>
      <c r="C277">
        <v>0.14506666666666668</v>
      </c>
    </row>
    <row r="278" spans="1:3">
      <c r="A278">
        <v>25.180985580000002</v>
      </c>
      <c r="B278">
        <v>56.25</v>
      </c>
      <c r="C278">
        <v>0.15526666666666669</v>
      </c>
    </row>
    <row r="279" spans="1:3">
      <c r="A279">
        <v>27.046239499999999</v>
      </c>
      <c r="B279">
        <v>56.25</v>
      </c>
      <c r="C279">
        <v>0.14800000000000002</v>
      </c>
    </row>
    <row r="280" spans="1:3">
      <c r="A280">
        <v>28.911492370000001</v>
      </c>
      <c r="B280">
        <v>56.25</v>
      </c>
      <c r="C280">
        <v>0.12580000000000002</v>
      </c>
    </row>
    <row r="281" spans="1:3">
      <c r="A281">
        <v>30.776744059999999</v>
      </c>
      <c r="B281">
        <v>56.25</v>
      </c>
      <c r="C281">
        <v>0.14559999999999995</v>
      </c>
    </row>
    <row r="282" spans="1:3">
      <c r="A282">
        <v>32.641994439999998</v>
      </c>
      <c r="B282">
        <v>56.25</v>
      </c>
      <c r="C282">
        <v>0.15746666666666667</v>
      </c>
    </row>
    <row r="283" spans="1:3">
      <c r="A283">
        <v>34.507243340000002</v>
      </c>
      <c r="B283">
        <v>56.25</v>
      </c>
      <c r="C283">
        <v>0.18093333333333333</v>
      </c>
    </row>
    <row r="284" spans="1:3">
      <c r="A284">
        <v>36.372490589999998</v>
      </c>
      <c r="B284">
        <v>56.25</v>
      </c>
      <c r="C284">
        <v>0.19426666666666667</v>
      </c>
    </row>
    <row r="285" spans="1:3">
      <c r="A285">
        <v>38.237735989999997</v>
      </c>
      <c r="B285">
        <v>56.25</v>
      </c>
      <c r="C285">
        <v>0.24436666666666668</v>
      </c>
    </row>
    <row r="286" spans="1:3">
      <c r="A286">
        <v>5</v>
      </c>
      <c r="B286">
        <v>58.125</v>
      </c>
      <c r="C286">
        <v>0.14633333333333332</v>
      </c>
    </row>
    <row r="287" spans="1:3">
      <c r="A287">
        <v>6.5284094000000001</v>
      </c>
      <c r="B287">
        <v>58.125</v>
      </c>
      <c r="C287">
        <v>0.16016666666666671</v>
      </c>
    </row>
    <row r="288" spans="1:3">
      <c r="A288">
        <v>8.3936689100000006</v>
      </c>
      <c r="B288">
        <v>58.125</v>
      </c>
      <c r="C288">
        <v>0.19320000000000004</v>
      </c>
    </row>
    <row r="289" spans="1:3">
      <c r="A289">
        <v>10.258928170000001</v>
      </c>
      <c r="B289">
        <v>58.125</v>
      </c>
      <c r="C289">
        <v>0.27323333333333338</v>
      </c>
    </row>
    <row r="290" spans="1:3">
      <c r="A290">
        <v>12.12418712</v>
      </c>
      <c r="B290">
        <v>58.125</v>
      </c>
      <c r="C290">
        <v>0.32440000000000008</v>
      </c>
    </row>
    <row r="291" spans="1:3">
      <c r="A291">
        <v>13.98944571</v>
      </c>
      <c r="B291">
        <v>58.125</v>
      </c>
      <c r="C291">
        <v>0.38406666666666667</v>
      </c>
    </row>
    <row r="292" spans="1:3">
      <c r="A292">
        <v>15.85470387</v>
      </c>
      <c r="B292">
        <v>58.125</v>
      </c>
      <c r="C292">
        <v>0.40566666666666673</v>
      </c>
    </row>
    <row r="293" spans="1:3">
      <c r="A293">
        <v>17.719961529999999</v>
      </c>
      <c r="B293">
        <v>58.125</v>
      </c>
      <c r="C293">
        <v>0.29913333333333342</v>
      </c>
    </row>
    <row r="294" spans="1:3">
      <c r="A294">
        <v>19.585218609999998</v>
      </c>
      <c r="B294">
        <v>58.125</v>
      </c>
      <c r="C294">
        <v>0.23873333333333335</v>
      </c>
    </row>
    <row r="295" spans="1:3">
      <c r="A295">
        <v>21.450475040000001</v>
      </c>
      <c r="B295">
        <v>58.125</v>
      </c>
      <c r="C295">
        <v>0.18106666666666665</v>
      </c>
    </row>
    <row r="296" spans="1:3">
      <c r="A296">
        <v>23.315730729999999</v>
      </c>
      <c r="B296">
        <v>58.125</v>
      </c>
      <c r="C296">
        <v>0.153</v>
      </c>
    </row>
    <row r="297" spans="1:3">
      <c r="A297">
        <v>25.180985580000002</v>
      </c>
      <c r="B297">
        <v>58.125</v>
      </c>
      <c r="C297">
        <v>0.16086666666666671</v>
      </c>
    </row>
    <row r="298" spans="1:3">
      <c r="A298">
        <v>27.046239499999999</v>
      </c>
      <c r="B298">
        <v>58.125</v>
      </c>
      <c r="C298">
        <v>0.14793333333333331</v>
      </c>
    </row>
    <row r="299" spans="1:3">
      <c r="A299">
        <v>28.911492370000001</v>
      </c>
      <c r="B299">
        <v>58.125</v>
      </c>
      <c r="C299">
        <v>0.13403333333333334</v>
      </c>
    </row>
    <row r="300" spans="1:3">
      <c r="A300">
        <v>30.776744059999999</v>
      </c>
      <c r="B300">
        <v>58.125</v>
      </c>
      <c r="C300">
        <v>0.15170000000000003</v>
      </c>
    </row>
    <row r="301" spans="1:3">
      <c r="A301">
        <v>32.641994439999998</v>
      </c>
      <c r="B301">
        <v>58.125</v>
      </c>
      <c r="C301">
        <v>0.1469333333333333</v>
      </c>
    </row>
    <row r="302" spans="1:3">
      <c r="A302">
        <v>34.507243340000002</v>
      </c>
      <c r="B302">
        <v>58.125</v>
      </c>
      <c r="C302">
        <v>0.14909999999999998</v>
      </c>
    </row>
    <row r="303" spans="1:3">
      <c r="A303">
        <v>36.372490589999998</v>
      </c>
      <c r="B303">
        <v>58.125</v>
      </c>
      <c r="C303">
        <v>0.17533333333333337</v>
      </c>
    </row>
    <row r="304" spans="1:3">
      <c r="A304">
        <v>38.237735989999997</v>
      </c>
      <c r="B304">
        <v>58.125</v>
      </c>
      <c r="C304">
        <v>0.24000000000000005</v>
      </c>
    </row>
    <row r="305" spans="1:3">
      <c r="A305">
        <v>5</v>
      </c>
      <c r="B305">
        <v>60</v>
      </c>
      <c r="C305">
        <v>0.13696666666666663</v>
      </c>
    </row>
    <row r="306" spans="1:3">
      <c r="A306">
        <v>6.5284094000000001</v>
      </c>
      <c r="B306">
        <v>60</v>
      </c>
      <c r="C306">
        <v>0.16016666666666668</v>
      </c>
    </row>
    <row r="307" spans="1:3">
      <c r="A307">
        <v>8.3936689100000006</v>
      </c>
      <c r="B307">
        <v>60</v>
      </c>
      <c r="C307">
        <v>0.18496666666666664</v>
      </c>
    </row>
    <row r="308" spans="1:3">
      <c r="A308">
        <v>10.258928170000001</v>
      </c>
      <c r="B308">
        <v>60</v>
      </c>
      <c r="C308">
        <v>0.23050000000000001</v>
      </c>
    </row>
    <row r="309" spans="1:3">
      <c r="A309">
        <v>12.12418712</v>
      </c>
      <c r="B309">
        <v>60</v>
      </c>
      <c r="C309">
        <v>0.29676666666666668</v>
      </c>
    </row>
    <row r="310" spans="1:3">
      <c r="A310">
        <v>13.98944571</v>
      </c>
      <c r="B310">
        <v>60</v>
      </c>
      <c r="C310">
        <v>0.39943333333333325</v>
      </c>
    </row>
    <row r="311" spans="1:3">
      <c r="A311">
        <v>15.85470387</v>
      </c>
      <c r="B311">
        <v>60</v>
      </c>
      <c r="C311">
        <v>0.40290000000000015</v>
      </c>
    </row>
    <row r="312" spans="1:3">
      <c r="A312">
        <v>17.719961529999999</v>
      </c>
      <c r="B312">
        <v>60</v>
      </c>
      <c r="C312">
        <v>0.32593333333333335</v>
      </c>
    </row>
    <row r="313" spans="1:3">
      <c r="A313">
        <v>19.585218609999998</v>
      </c>
      <c r="B313">
        <v>60</v>
      </c>
      <c r="C313">
        <v>0.27786666666666665</v>
      </c>
    </row>
    <row r="314" spans="1:3">
      <c r="A314">
        <v>21.450475040000001</v>
      </c>
      <c r="B314">
        <v>60</v>
      </c>
      <c r="C314">
        <v>0.21706666666666666</v>
      </c>
    </row>
    <row r="315" spans="1:3">
      <c r="A315">
        <v>23.315730729999999</v>
      </c>
      <c r="B315">
        <v>60</v>
      </c>
      <c r="C315">
        <v>0.18546666666666667</v>
      </c>
    </row>
    <row r="316" spans="1:3">
      <c r="A316">
        <v>25.180985580000002</v>
      </c>
      <c r="B316">
        <v>60</v>
      </c>
      <c r="C316">
        <v>0.18306666666666663</v>
      </c>
    </row>
    <row r="317" spans="1:3">
      <c r="A317">
        <v>27.046239499999999</v>
      </c>
      <c r="B317">
        <v>60</v>
      </c>
      <c r="C317">
        <v>0.15226666666666672</v>
      </c>
    </row>
    <row r="318" spans="1:3">
      <c r="A318">
        <v>28.911492370000001</v>
      </c>
      <c r="B318">
        <v>60</v>
      </c>
      <c r="C318">
        <v>0.14843333333333336</v>
      </c>
    </row>
    <row r="319" spans="1:3">
      <c r="A319">
        <v>30.776744059999999</v>
      </c>
      <c r="B319">
        <v>60</v>
      </c>
      <c r="C319">
        <v>0.15673333333333336</v>
      </c>
    </row>
    <row r="320" spans="1:3">
      <c r="A320">
        <v>32.641994439999998</v>
      </c>
      <c r="B320">
        <v>60</v>
      </c>
      <c r="C320">
        <v>0.13680000000000003</v>
      </c>
    </row>
    <row r="321" spans="1:3">
      <c r="A321">
        <v>34.507243340000002</v>
      </c>
      <c r="B321">
        <v>60</v>
      </c>
      <c r="C321">
        <v>0.1464</v>
      </c>
    </row>
    <row r="322" spans="1:3">
      <c r="A322">
        <v>36.372490589999998</v>
      </c>
      <c r="B322">
        <v>60</v>
      </c>
      <c r="C322">
        <v>0.18706666666666666</v>
      </c>
    </row>
    <row r="323" spans="1:3">
      <c r="A323">
        <v>38.237735989999997</v>
      </c>
      <c r="B323">
        <v>60</v>
      </c>
      <c r="C323">
        <v>0.24826666666666675</v>
      </c>
    </row>
    <row r="324" spans="1:3">
      <c r="A324">
        <v>5</v>
      </c>
      <c r="B324">
        <v>61.875</v>
      </c>
      <c r="C324">
        <v>0.13620000000000007</v>
      </c>
    </row>
    <row r="325" spans="1:3">
      <c r="A325">
        <v>6.5284094000000001</v>
      </c>
      <c r="B325">
        <v>61.875</v>
      </c>
      <c r="C325">
        <v>0.16049999999999998</v>
      </c>
    </row>
    <row r="326" spans="1:3">
      <c r="A326">
        <v>8.3936689100000006</v>
      </c>
      <c r="B326">
        <v>61.875</v>
      </c>
      <c r="C326">
        <v>0.18129999999999999</v>
      </c>
    </row>
    <row r="327" spans="1:3">
      <c r="A327">
        <v>10.258928170000001</v>
      </c>
      <c r="B327">
        <v>61.875</v>
      </c>
      <c r="C327">
        <v>0.22753333333333342</v>
      </c>
    </row>
    <row r="328" spans="1:3">
      <c r="A328">
        <v>12.12418712</v>
      </c>
      <c r="B328">
        <v>61.875</v>
      </c>
      <c r="C328">
        <v>0.30593333333333333</v>
      </c>
    </row>
    <row r="329" spans="1:3">
      <c r="A329">
        <v>13.98944571</v>
      </c>
      <c r="B329">
        <v>61.875</v>
      </c>
      <c r="C329">
        <v>0.39850000000000002</v>
      </c>
    </row>
    <row r="330" spans="1:3">
      <c r="A330">
        <v>15.85470387</v>
      </c>
      <c r="B330">
        <v>61.875</v>
      </c>
      <c r="C330">
        <v>0.37360000000000004</v>
      </c>
    </row>
    <row r="331" spans="1:3">
      <c r="A331">
        <v>17.719961529999999</v>
      </c>
      <c r="B331">
        <v>61.875</v>
      </c>
      <c r="C331">
        <v>0.34713333333333346</v>
      </c>
    </row>
    <row r="332" spans="1:3">
      <c r="A332">
        <v>19.585218609999998</v>
      </c>
      <c r="B332">
        <v>61.875</v>
      </c>
      <c r="C332">
        <v>0.30593333333333333</v>
      </c>
    </row>
    <row r="333" spans="1:3">
      <c r="A333">
        <v>21.450475040000001</v>
      </c>
      <c r="B333">
        <v>61.875</v>
      </c>
      <c r="C333">
        <v>0.25116666666666665</v>
      </c>
    </row>
    <row r="334" spans="1:3">
      <c r="A334">
        <v>23.315730729999999</v>
      </c>
      <c r="B334">
        <v>61.875</v>
      </c>
      <c r="C334">
        <v>0.23073333333333332</v>
      </c>
    </row>
    <row r="335" spans="1:3">
      <c r="A335">
        <v>25.180985580000002</v>
      </c>
      <c r="B335">
        <v>61.875</v>
      </c>
      <c r="C335">
        <v>0.20456666666666665</v>
      </c>
    </row>
    <row r="336" spans="1:3">
      <c r="A336">
        <v>27.046239499999999</v>
      </c>
      <c r="B336">
        <v>61.875</v>
      </c>
      <c r="C336">
        <v>0.16840000000000002</v>
      </c>
    </row>
    <row r="337" spans="1:3">
      <c r="A337">
        <v>28.911492370000001</v>
      </c>
      <c r="B337">
        <v>61.875</v>
      </c>
      <c r="C337">
        <v>0.15026666666666663</v>
      </c>
    </row>
    <row r="338" spans="1:3">
      <c r="A338">
        <v>30.776744059999999</v>
      </c>
      <c r="B338">
        <v>61.875</v>
      </c>
      <c r="C338">
        <v>0.14733333333333337</v>
      </c>
    </row>
    <row r="339" spans="1:3">
      <c r="A339">
        <v>32.641994439999998</v>
      </c>
      <c r="B339">
        <v>61.875</v>
      </c>
      <c r="C339">
        <v>0.13636666666666666</v>
      </c>
    </row>
    <row r="340" spans="1:3">
      <c r="A340">
        <v>34.507243340000002</v>
      </c>
      <c r="B340">
        <v>61.875</v>
      </c>
      <c r="C340">
        <v>0.15313333333333334</v>
      </c>
    </row>
    <row r="341" spans="1:3">
      <c r="A341">
        <v>36.372490589999998</v>
      </c>
      <c r="B341">
        <v>61.875</v>
      </c>
      <c r="C341">
        <v>0.1970666666666667</v>
      </c>
    </row>
    <row r="342" spans="1:3">
      <c r="A342">
        <v>38.237735989999997</v>
      </c>
      <c r="B342">
        <v>61.875</v>
      </c>
      <c r="C342">
        <v>0.23420000000000002</v>
      </c>
    </row>
    <row r="343" spans="1:3">
      <c r="A343">
        <v>5</v>
      </c>
      <c r="B343">
        <v>63.75</v>
      </c>
      <c r="C343">
        <v>0.13780000000000001</v>
      </c>
    </row>
    <row r="344" spans="1:3">
      <c r="A344">
        <v>6.5284094000000001</v>
      </c>
      <c r="B344">
        <v>63.75</v>
      </c>
      <c r="C344">
        <v>0.16256666666666669</v>
      </c>
    </row>
    <row r="345" spans="1:3">
      <c r="A345">
        <v>8.3936689100000006</v>
      </c>
      <c r="B345">
        <v>63.75</v>
      </c>
      <c r="C345">
        <v>0.17873333333333333</v>
      </c>
    </row>
    <row r="346" spans="1:3">
      <c r="A346">
        <v>10.258928170000001</v>
      </c>
      <c r="B346">
        <v>63.75</v>
      </c>
      <c r="C346">
        <v>0.22706666666666667</v>
      </c>
    </row>
    <row r="347" spans="1:3">
      <c r="A347">
        <v>12.12418712</v>
      </c>
      <c r="B347">
        <v>63.75</v>
      </c>
      <c r="C347">
        <v>0.29396666666666676</v>
      </c>
    </row>
    <row r="348" spans="1:3">
      <c r="A348">
        <v>13.98944571</v>
      </c>
      <c r="B348">
        <v>63.75</v>
      </c>
      <c r="C348">
        <v>0.35073333333333329</v>
      </c>
    </row>
    <row r="349" spans="1:3">
      <c r="A349">
        <v>15.85470387</v>
      </c>
      <c r="B349">
        <v>63.75</v>
      </c>
      <c r="C349">
        <v>0.36113333333333331</v>
      </c>
    </row>
    <row r="350" spans="1:3">
      <c r="A350">
        <v>17.719961529999999</v>
      </c>
      <c r="B350">
        <v>63.75</v>
      </c>
      <c r="C350">
        <v>0.37466666666666659</v>
      </c>
    </row>
    <row r="351" spans="1:3">
      <c r="A351">
        <v>19.585218609999998</v>
      </c>
      <c r="B351">
        <v>63.75</v>
      </c>
      <c r="C351">
        <v>0.33956666666666663</v>
      </c>
    </row>
    <row r="352" spans="1:3">
      <c r="A352">
        <v>21.450475040000001</v>
      </c>
      <c r="B352">
        <v>63.75</v>
      </c>
      <c r="C352">
        <v>0.29143333333333332</v>
      </c>
    </row>
    <row r="353" spans="1:3">
      <c r="A353">
        <v>23.315730729999999</v>
      </c>
      <c r="B353">
        <v>63.75</v>
      </c>
      <c r="C353">
        <v>0.26683333333333337</v>
      </c>
    </row>
    <row r="354" spans="1:3">
      <c r="A354">
        <v>25.180985580000002</v>
      </c>
      <c r="B354">
        <v>63.75</v>
      </c>
      <c r="C354">
        <v>0.219</v>
      </c>
    </row>
    <row r="355" spans="1:3">
      <c r="A355">
        <v>27.046239499999999</v>
      </c>
      <c r="B355">
        <v>63.75</v>
      </c>
      <c r="C355">
        <v>0.16999999999999998</v>
      </c>
    </row>
    <row r="356" spans="1:3">
      <c r="A356">
        <v>28.911492370000001</v>
      </c>
      <c r="B356">
        <v>63.75</v>
      </c>
      <c r="C356">
        <v>0.14076666666666665</v>
      </c>
    </row>
    <row r="357" spans="1:3">
      <c r="A357">
        <v>30.776744059999999</v>
      </c>
      <c r="B357">
        <v>63.75</v>
      </c>
      <c r="C357">
        <v>0.12849999999999998</v>
      </c>
    </row>
    <row r="358" spans="1:3">
      <c r="A358">
        <v>32.641994439999998</v>
      </c>
      <c r="B358">
        <v>63.75</v>
      </c>
      <c r="C358">
        <v>0.11296666666666666</v>
      </c>
    </row>
    <row r="359" spans="1:3">
      <c r="A359">
        <v>34.507243340000002</v>
      </c>
      <c r="B359">
        <v>63.75</v>
      </c>
      <c r="C359">
        <v>0.13399999999999998</v>
      </c>
    </row>
    <row r="360" spans="1:3">
      <c r="A360">
        <v>36.372490589999998</v>
      </c>
      <c r="B360">
        <v>63.75</v>
      </c>
      <c r="C360">
        <v>0.18529999999999999</v>
      </c>
    </row>
    <row r="361" spans="1:3">
      <c r="A361">
        <v>38.237735989999997</v>
      </c>
      <c r="B361">
        <v>63.75</v>
      </c>
      <c r="C361">
        <v>0.19436666666666674</v>
      </c>
    </row>
    <row r="362" spans="1:3">
      <c r="A362">
        <v>5</v>
      </c>
      <c r="B362">
        <v>65.625</v>
      </c>
      <c r="C362">
        <v>0.14469999999999997</v>
      </c>
    </row>
    <row r="363" spans="1:3">
      <c r="A363">
        <v>6.5284094000000001</v>
      </c>
      <c r="B363">
        <v>65.625</v>
      </c>
      <c r="C363">
        <v>0.16006666666666666</v>
      </c>
    </row>
    <row r="364" spans="1:3">
      <c r="A364">
        <v>8.3936689100000006</v>
      </c>
      <c r="B364">
        <v>65.625</v>
      </c>
      <c r="C364">
        <v>0.17716666666666678</v>
      </c>
    </row>
    <row r="365" spans="1:3">
      <c r="A365">
        <v>10.258928170000001</v>
      </c>
      <c r="B365">
        <v>65.625</v>
      </c>
      <c r="C365">
        <v>0.21633333333333335</v>
      </c>
    </row>
    <row r="366" spans="1:3">
      <c r="A366">
        <v>12.12418712</v>
      </c>
      <c r="B366">
        <v>65.625</v>
      </c>
      <c r="C366">
        <v>0.27023333333333333</v>
      </c>
    </row>
    <row r="367" spans="1:3">
      <c r="A367">
        <v>13.98944571</v>
      </c>
      <c r="B367">
        <v>65.625</v>
      </c>
      <c r="C367">
        <v>0.32933333333333337</v>
      </c>
    </row>
    <row r="368" spans="1:3">
      <c r="A368">
        <v>15.85470387</v>
      </c>
      <c r="B368">
        <v>65.625</v>
      </c>
      <c r="C368">
        <v>0.38123333333333331</v>
      </c>
    </row>
    <row r="369" spans="1:3">
      <c r="A369">
        <v>17.719961529999999</v>
      </c>
      <c r="B369">
        <v>65.625</v>
      </c>
      <c r="C369">
        <v>0.38386666666666669</v>
      </c>
    </row>
    <row r="370" spans="1:3">
      <c r="A370">
        <v>19.585218609999998</v>
      </c>
      <c r="B370">
        <v>65.625</v>
      </c>
      <c r="C370">
        <v>0.35556666666666659</v>
      </c>
    </row>
    <row r="371" spans="1:3">
      <c r="A371">
        <v>21.450475040000001</v>
      </c>
      <c r="B371">
        <v>65.625</v>
      </c>
      <c r="C371">
        <v>0.32573333333333349</v>
      </c>
    </row>
    <row r="372" spans="1:3">
      <c r="A372">
        <v>23.315730729999999</v>
      </c>
      <c r="B372">
        <v>65.625</v>
      </c>
      <c r="C372">
        <v>0.26746666666666663</v>
      </c>
    </row>
    <row r="373" spans="1:3">
      <c r="A373">
        <v>25.180985580000002</v>
      </c>
      <c r="B373">
        <v>65.625</v>
      </c>
      <c r="C373">
        <v>0.21643333333333328</v>
      </c>
    </row>
    <row r="374" spans="1:3">
      <c r="A374">
        <v>27.046239499999999</v>
      </c>
      <c r="B374">
        <v>65.625</v>
      </c>
      <c r="C374">
        <v>0.18316666666666667</v>
      </c>
    </row>
    <row r="375" spans="1:3">
      <c r="A375">
        <v>28.911492370000001</v>
      </c>
      <c r="B375">
        <v>65.625</v>
      </c>
      <c r="C375">
        <v>0.14143333333333336</v>
      </c>
    </row>
    <row r="376" spans="1:3">
      <c r="A376">
        <v>30.776744059999999</v>
      </c>
      <c r="B376">
        <v>65.625</v>
      </c>
      <c r="C376">
        <v>0.11130000000000002</v>
      </c>
    </row>
    <row r="377" spans="1:3">
      <c r="A377">
        <v>32.641994439999998</v>
      </c>
      <c r="B377">
        <v>65.625</v>
      </c>
      <c r="C377">
        <v>0.10516666666666669</v>
      </c>
    </row>
    <row r="378" spans="1:3">
      <c r="A378">
        <v>34.507243340000002</v>
      </c>
      <c r="B378">
        <v>65.625</v>
      </c>
      <c r="C378">
        <v>0.12379999999999999</v>
      </c>
    </row>
    <row r="379" spans="1:3">
      <c r="A379">
        <v>36.372490589999998</v>
      </c>
      <c r="B379">
        <v>65.625</v>
      </c>
      <c r="C379">
        <v>0.17450000000000002</v>
      </c>
    </row>
    <row r="380" spans="1:3">
      <c r="A380">
        <v>38.237735989999997</v>
      </c>
      <c r="B380">
        <v>65.625</v>
      </c>
      <c r="C380">
        <v>0.18446666666666667</v>
      </c>
    </row>
    <row r="381" spans="1:3">
      <c r="A381">
        <v>5</v>
      </c>
      <c r="B381">
        <v>67.5</v>
      </c>
      <c r="C381">
        <v>0.14439999999999997</v>
      </c>
    </row>
    <row r="382" spans="1:3">
      <c r="A382">
        <v>6.5284094000000001</v>
      </c>
      <c r="B382">
        <v>67.5</v>
      </c>
      <c r="C382">
        <v>0.16373333333333334</v>
      </c>
    </row>
    <row r="383" spans="1:3">
      <c r="A383">
        <v>8.3936689100000006</v>
      </c>
      <c r="B383">
        <v>67.5</v>
      </c>
      <c r="C383">
        <v>0.17916666666666664</v>
      </c>
    </row>
    <row r="384" spans="1:3">
      <c r="A384">
        <v>10.258928170000001</v>
      </c>
      <c r="B384">
        <v>67.5</v>
      </c>
      <c r="C384">
        <v>0.20280000000000001</v>
      </c>
    </row>
    <row r="385" spans="1:3">
      <c r="A385">
        <v>12.12418712</v>
      </c>
      <c r="B385">
        <v>67.5</v>
      </c>
      <c r="C385">
        <v>0.25896666666666668</v>
      </c>
    </row>
    <row r="386" spans="1:3">
      <c r="A386">
        <v>13.98944571</v>
      </c>
      <c r="B386">
        <v>67.5</v>
      </c>
      <c r="C386">
        <v>0.34003333333333335</v>
      </c>
    </row>
    <row r="387" spans="1:3">
      <c r="A387">
        <v>15.85470387</v>
      </c>
      <c r="B387">
        <v>67.5</v>
      </c>
      <c r="C387">
        <v>0.4042666666666665</v>
      </c>
    </row>
    <row r="388" spans="1:3">
      <c r="A388">
        <v>17.719961529999999</v>
      </c>
      <c r="B388">
        <v>67.5</v>
      </c>
      <c r="C388">
        <v>0.37886666666666663</v>
      </c>
    </row>
    <row r="389" spans="1:3">
      <c r="A389">
        <v>19.585218609999998</v>
      </c>
      <c r="B389">
        <v>67.5</v>
      </c>
      <c r="C389">
        <v>0.35060000000000008</v>
      </c>
    </row>
    <row r="390" spans="1:3">
      <c r="A390">
        <v>21.450475040000001</v>
      </c>
      <c r="B390">
        <v>67.5</v>
      </c>
      <c r="C390">
        <v>0.34936666666666649</v>
      </c>
    </row>
    <row r="391" spans="1:3">
      <c r="A391">
        <v>23.315730729999999</v>
      </c>
      <c r="B391">
        <v>67.5</v>
      </c>
      <c r="C391">
        <v>0.29033333333333322</v>
      </c>
    </row>
    <row r="392" spans="1:3">
      <c r="A392">
        <v>25.180985580000002</v>
      </c>
      <c r="B392">
        <v>67.5</v>
      </c>
      <c r="C392">
        <v>0.22733333333333336</v>
      </c>
    </row>
    <row r="393" spans="1:3">
      <c r="A393">
        <v>27.046239499999999</v>
      </c>
      <c r="B393">
        <v>67.5</v>
      </c>
      <c r="C393">
        <v>0.21233333333333337</v>
      </c>
    </row>
    <row r="394" spans="1:3">
      <c r="A394">
        <v>28.911492370000001</v>
      </c>
      <c r="B394">
        <v>67.5</v>
      </c>
      <c r="C394">
        <v>0.16676666666666662</v>
      </c>
    </row>
    <row r="395" spans="1:3">
      <c r="A395">
        <v>30.776744059999999</v>
      </c>
      <c r="B395">
        <v>67.5</v>
      </c>
      <c r="C395">
        <v>0.11883333333333336</v>
      </c>
    </row>
    <row r="396" spans="1:3">
      <c r="A396">
        <v>32.641994439999998</v>
      </c>
      <c r="B396">
        <v>67.5</v>
      </c>
      <c r="C396">
        <v>0.109</v>
      </c>
    </row>
    <row r="397" spans="1:3">
      <c r="A397">
        <v>34.507243340000002</v>
      </c>
      <c r="B397">
        <v>67.5</v>
      </c>
      <c r="C397">
        <v>0.11480000000000001</v>
      </c>
    </row>
    <row r="398" spans="1:3">
      <c r="A398">
        <v>36.372490589999998</v>
      </c>
      <c r="B398">
        <v>67.5</v>
      </c>
      <c r="C398">
        <v>0.14316666666666664</v>
      </c>
    </row>
    <row r="399" spans="1:3">
      <c r="A399">
        <v>38.237735989999997</v>
      </c>
      <c r="B399">
        <v>67.5</v>
      </c>
      <c r="C399">
        <v>0.14056666666666665</v>
      </c>
    </row>
    <row r="400" spans="1:3">
      <c r="A400">
        <v>5</v>
      </c>
      <c r="B400">
        <v>69.375</v>
      </c>
      <c r="C400">
        <v>0.1386</v>
      </c>
    </row>
    <row r="401" spans="1:3">
      <c r="A401">
        <v>6.5284094000000001</v>
      </c>
      <c r="B401">
        <v>69.375</v>
      </c>
      <c r="C401">
        <v>0.16256666666666675</v>
      </c>
    </row>
    <row r="402" spans="1:3">
      <c r="A402">
        <v>8.3936689100000006</v>
      </c>
      <c r="B402">
        <v>69.375</v>
      </c>
      <c r="C402">
        <v>0.16470000000000001</v>
      </c>
    </row>
    <row r="403" spans="1:3">
      <c r="A403">
        <v>10.258928170000001</v>
      </c>
      <c r="B403">
        <v>69.375</v>
      </c>
      <c r="C403">
        <v>0.17413333333333331</v>
      </c>
    </row>
    <row r="404" spans="1:3">
      <c r="A404">
        <v>12.12418712</v>
      </c>
      <c r="B404">
        <v>69.375</v>
      </c>
      <c r="C404">
        <v>0.23916666666666672</v>
      </c>
    </row>
    <row r="405" spans="1:3">
      <c r="A405">
        <v>13.98944571</v>
      </c>
      <c r="B405">
        <v>69.375</v>
      </c>
      <c r="C405">
        <v>0.31203333333333333</v>
      </c>
    </row>
    <row r="406" spans="1:3">
      <c r="A406">
        <v>15.85470387</v>
      </c>
      <c r="B406">
        <v>69.375</v>
      </c>
      <c r="C406">
        <v>0.38210000000000005</v>
      </c>
    </row>
    <row r="407" spans="1:3">
      <c r="A407">
        <v>17.719961529999999</v>
      </c>
      <c r="B407">
        <v>69.375</v>
      </c>
      <c r="C407">
        <v>0.38199999999999995</v>
      </c>
    </row>
    <row r="408" spans="1:3">
      <c r="A408">
        <v>19.585218609999998</v>
      </c>
      <c r="B408">
        <v>69.375</v>
      </c>
      <c r="C408">
        <v>0.34620000000000012</v>
      </c>
    </row>
    <row r="409" spans="1:3">
      <c r="A409">
        <v>21.450475040000001</v>
      </c>
      <c r="B409">
        <v>69.375</v>
      </c>
      <c r="C409">
        <v>0.3526333333333333</v>
      </c>
    </row>
    <row r="410" spans="1:3">
      <c r="A410">
        <v>23.315730729999999</v>
      </c>
      <c r="B410">
        <v>69.375</v>
      </c>
      <c r="C410">
        <v>0.29929999999999995</v>
      </c>
    </row>
    <row r="411" spans="1:3">
      <c r="A411">
        <v>25.180985580000002</v>
      </c>
      <c r="B411">
        <v>69.375</v>
      </c>
      <c r="C411">
        <v>0.24073333333333333</v>
      </c>
    </row>
    <row r="412" spans="1:3">
      <c r="A412">
        <v>27.046239499999999</v>
      </c>
      <c r="B412">
        <v>69.375</v>
      </c>
      <c r="C412">
        <v>0.2141666666666667</v>
      </c>
    </row>
    <row r="413" spans="1:3">
      <c r="A413">
        <v>28.911492370000001</v>
      </c>
      <c r="B413">
        <v>69.375</v>
      </c>
      <c r="C413">
        <v>0.20963333333333337</v>
      </c>
    </row>
    <row r="414" spans="1:3">
      <c r="A414">
        <v>30.776744059999999</v>
      </c>
      <c r="B414">
        <v>69.375</v>
      </c>
      <c r="C414">
        <v>0.20209999999999992</v>
      </c>
    </row>
    <row r="415" spans="1:3">
      <c r="A415">
        <v>32.641994439999998</v>
      </c>
      <c r="B415">
        <v>69.375</v>
      </c>
      <c r="C415">
        <v>0.20399999999999999</v>
      </c>
    </row>
    <row r="416" spans="1:3">
      <c r="A416">
        <v>34.507243340000002</v>
      </c>
      <c r="B416">
        <v>69.375</v>
      </c>
      <c r="C416">
        <v>0.15259999999999999</v>
      </c>
    </row>
    <row r="417" spans="1:3">
      <c r="A417">
        <v>36.372490589999998</v>
      </c>
      <c r="B417">
        <v>69.375</v>
      </c>
      <c r="C417">
        <v>0.11276666666666668</v>
      </c>
    </row>
    <row r="418" spans="1:3">
      <c r="A418">
        <v>38.237735989999997</v>
      </c>
      <c r="B418">
        <v>69.375</v>
      </c>
      <c r="C418">
        <v>0.10279999999999999</v>
      </c>
    </row>
    <row r="419" spans="1:3">
      <c r="A419">
        <v>5</v>
      </c>
      <c r="B419">
        <v>71.25</v>
      </c>
      <c r="C419">
        <v>0.13413333333333335</v>
      </c>
    </row>
    <row r="420" spans="1:3">
      <c r="A420">
        <v>6.5284094000000001</v>
      </c>
      <c r="B420">
        <v>71.25</v>
      </c>
      <c r="C420">
        <v>0.15383333333333335</v>
      </c>
    </row>
    <row r="421" spans="1:3">
      <c r="A421">
        <v>8.3936689100000006</v>
      </c>
      <c r="B421">
        <v>71.25</v>
      </c>
      <c r="C421">
        <v>0.15036666666666665</v>
      </c>
    </row>
    <row r="422" spans="1:3">
      <c r="A422">
        <v>10.258928170000001</v>
      </c>
      <c r="B422">
        <v>71.25</v>
      </c>
      <c r="C422">
        <v>0.16726666666666665</v>
      </c>
    </row>
    <row r="423" spans="1:3">
      <c r="A423">
        <v>12.12418712</v>
      </c>
      <c r="B423">
        <v>71.25</v>
      </c>
      <c r="C423">
        <v>0.24350000000000005</v>
      </c>
    </row>
    <row r="424" spans="1:3">
      <c r="A424">
        <v>13.98944571</v>
      </c>
      <c r="B424">
        <v>71.25</v>
      </c>
      <c r="C424">
        <v>0.30063333333333336</v>
      </c>
    </row>
    <row r="425" spans="1:3">
      <c r="A425">
        <v>15.85470387</v>
      </c>
      <c r="B425">
        <v>71.25</v>
      </c>
      <c r="C425">
        <v>0.35060000000000002</v>
      </c>
    </row>
    <row r="426" spans="1:3">
      <c r="A426">
        <v>17.719961529999999</v>
      </c>
      <c r="B426">
        <v>71.25</v>
      </c>
      <c r="C426">
        <v>0.376</v>
      </c>
    </row>
    <row r="427" spans="1:3">
      <c r="A427">
        <v>19.585218609999998</v>
      </c>
      <c r="B427">
        <v>71.25</v>
      </c>
      <c r="C427">
        <v>0.3533</v>
      </c>
    </row>
    <row r="428" spans="1:3">
      <c r="A428">
        <v>21.450475040000001</v>
      </c>
      <c r="B428">
        <v>71.25</v>
      </c>
      <c r="C428">
        <v>0.33319999999999994</v>
      </c>
    </row>
    <row r="429" spans="1:3">
      <c r="A429">
        <v>23.315730729999999</v>
      </c>
      <c r="B429">
        <v>71.25</v>
      </c>
      <c r="C429">
        <v>0.32893333333333341</v>
      </c>
    </row>
    <row r="430" spans="1:3">
      <c r="A430">
        <v>25.180985580000002</v>
      </c>
      <c r="B430">
        <v>71.25</v>
      </c>
      <c r="C430">
        <v>0.26</v>
      </c>
    </row>
    <row r="431" spans="1:3">
      <c r="A431">
        <v>27.046239499999999</v>
      </c>
      <c r="B431">
        <v>71.25</v>
      </c>
      <c r="C431">
        <v>0.21010000000000004</v>
      </c>
    </row>
    <row r="432" spans="1:3">
      <c r="A432">
        <v>28.911492370000001</v>
      </c>
      <c r="B432">
        <v>71.25</v>
      </c>
      <c r="C432">
        <v>0.22003333333333336</v>
      </c>
    </row>
    <row r="433" spans="1:3">
      <c r="A433">
        <v>30.776744059999999</v>
      </c>
      <c r="B433">
        <v>71.25</v>
      </c>
      <c r="C433">
        <v>0.27296666666666669</v>
      </c>
    </row>
    <row r="434" spans="1:3">
      <c r="A434">
        <v>32.641994439999998</v>
      </c>
      <c r="B434">
        <v>71.25</v>
      </c>
      <c r="C434">
        <v>0.29746666666666666</v>
      </c>
    </row>
    <row r="435" spans="1:3">
      <c r="A435">
        <v>34.507243340000002</v>
      </c>
      <c r="B435">
        <v>71.25</v>
      </c>
      <c r="C435">
        <v>0.15500000000000005</v>
      </c>
    </row>
    <row r="436" spans="1:3">
      <c r="A436">
        <v>36.372490589999998</v>
      </c>
      <c r="B436">
        <v>71.25</v>
      </c>
      <c r="C436">
        <v>9.4199999999999992E-2</v>
      </c>
    </row>
    <row r="437" spans="1:3">
      <c r="A437">
        <v>38.237735989999997</v>
      </c>
      <c r="B437">
        <v>71.25</v>
      </c>
      <c r="C437">
        <v>8.5300000000000001E-2</v>
      </c>
    </row>
    <row r="438" spans="1:3">
      <c r="A438">
        <v>5</v>
      </c>
      <c r="B438">
        <v>73.125</v>
      </c>
      <c r="C438">
        <v>0.12106666666666671</v>
      </c>
    </row>
    <row r="439" spans="1:3">
      <c r="A439">
        <v>6.5284094000000001</v>
      </c>
      <c r="B439">
        <v>73.125</v>
      </c>
      <c r="C439">
        <v>0.14233333333333334</v>
      </c>
    </row>
    <row r="440" spans="1:3">
      <c r="A440">
        <v>8.3936689100000006</v>
      </c>
      <c r="B440">
        <v>73.125</v>
      </c>
      <c r="C440">
        <v>0.14879999999999999</v>
      </c>
    </row>
    <row r="441" spans="1:3">
      <c r="A441">
        <v>10.258928170000001</v>
      </c>
      <c r="B441">
        <v>73.125</v>
      </c>
      <c r="C441">
        <v>0.17956666666666668</v>
      </c>
    </row>
    <row r="442" spans="1:3">
      <c r="A442">
        <v>12.12418712</v>
      </c>
      <c r="B442">
        <v>73.125</v>
      </c>
      <c r="C442">
        <v>0.23133333333333331</v>
      </c>
    </row>
    <row r="443" spans="1:3">
      <c r="A443">
        <v>13.98944571</v>
      </c>
      <c r="B443">
        <v>73.125</v>
      </c>
      <c r="C443">
        <v>0.26726666666666671</v>
      </c>
    </row>
    <row r="444" spans="1:3">
      <c r="A444">
        <v>15.85470387</v>
      </c>
      <c r="B444">
        <v>73.125</v>
      </c>
      <c r="C444">
        <v>0.31423333333333336</v>
      </c>
    </row>
    <row r="445" spans="1:3">
      <c r="A445">
        <v>17.719961529999999</v>
      </c>
      <c r="B445">
        <v>73.125</v>
      </c>
      <c r="C445">
        <v>0.36556666666666665</v>
      </c>
    </row>
    <row r="446" spans="1:3">
      <c r="A446">
        <v>19.585218609999998</v>
      </c>
      <c r="B446">
        <v>73.125</v>
      </c>
      <c r="C446">
        <v>0.41590000000000005</v>
      </c>
    </row>
    <row r="447" spans="1:3">
      <c r="A447">
        <v>21.450475040000001</v>
      </c>
      <c r="B447">
        <v>73.125</v>
      </c>
      <c r="C447">
        <v>0.35516666666666669</v>
      </c>
    </row>
    <row r="448" spans="1:3">
      <c r="A448">
        <v>23.315730729999999</v>
      </c>
      <c r="B448">
        <v>73.125</v>
      </c>
      <c r="C448">
        <v>0.3671666666666667</v>
      </c>
    </row>
    <row r="449" spans="1:3">
      <c r="A449">
        <v>25.180985580000002</v>
      </c>
      <c r="B449">
        <v>73.125</v>
      </c>
      <c r="C449">
        <v>0.27829999999999994</v>
      </c>
    </row>
    <row r="450" spans="1:3">
      <c r="A450">
        <v>27.046239499999999</v>
      </c>
      <c r="B450">
        <v>73.125</v>
      </c>
      <c r="C450">
        <v>0.22069999999999998</v>
      </c>
    </row>
    <row r="451" spans="1:3">
      <c r="A451">
        <v>28.911492370000001</v>
      </c>
      <c r="B451">
        <v>73.125</v>
      </c>
      <c r="C451">
        <v>0.23906666666666671</v>
      </c>
    </row>
    <row r="452" spans="1:3">
      <c r="A452">
        <v>30.776744059999999</v>
      </c>
      <c r="B452">
        <v>73.125</v>
      </c>
      <c r="C452">
        <v>0.29496666666666665</v>
      </c>
    </row>
    <row r="453" spans="1:3">
      <c r="A453">
        <v>32.641994439999998</v>
      </c>
      <c r="B453">
        <v>73.125</v>
      </c>
      <c r="C453">
        <v>0.26853333333333329</v>
      </c>
    </row>
    <row r="454" spans="1:3">
      <c r="A454">
        <v>34.507243340000002</v>
      </c>
      <c r="B454">
        <v>73.125</v>
      </c>
      <c r="C454">
        <v>0.12553333333333333</v>
      </c>
    </row>
    <row r="455" spans="1:3">
      <c r="A455">
        <v>36.372490589999998</v>
      </c>
      <c r="B455">
        <v>73.125</v>
      </c>
      <c r="C455">
        <v>8.5433333333333319E-2</v>
      </c>
    </row>
    <row r="456" spans="1:3">
      <c r="A456">
        <v>38.237735989999997</v>
      </c>
      <c r="B456">
        <v>73.125</v>
      </c>
      <c r="C456">
        <v>8.2166666666666652E-2</v>
      </c>
    </row>
    <row r="457" spans="1:3">
      <c r="A457">
        <v>5</v>
      </c>
      <c r="B457">
        <v>75</v>
      </c>
      <c r="C457">
        <v>0.11039999999999998</v>
      </c>
    </row>
    <row r="458" spans="1:3">
      <c r="A458">
        <v>6.5284094000000001</v>
      </c>
      <c r="B458">
        <v>75</v>
      </c>
      <c r="C458">
        <v>0.13416666666666668</v>
      </c>
    </row>
    <row r="459" spans="1:3">
      <c r="A459">
        <v>8.3936689100000006</v>
      </c>
      <c r="B459">
        <v>75</v>
      </c>
      <c r="C459">
        <v>0.14646666666666663</v>
      </c>
    </row>
    <row r="460" spans="1:3">
      <c r="A460">
        <v>10.258928170000001</v>
      </c>
      <c r="B460">
        <v>75</v>
      </c>
      <c r="C460">
        <v>0.16063333333333332</v>
      </c>
    </row>
    <row r="461" spans="1:3">
      <c r="A461">
        <v>12.12418712</v>
      </c>
      <c r="B461">
        <v>75</v>
      </c>
      <c r="C461">
        <v>0.17976666666666666</v>
      </c>
    </row>
    <row r="462" spans="1:3">
      <c r="A462">
        <v>13.98944571</v>
      </c>
      <c r="B462">
        <v>75</v>
      </c>
      <c r="C462">
        <v>0.25836666666666669</v>
      </c>
    </row>
    <row r="463" spans="1:3">
      <c r="A463">
        <v>15.85470387</v>
      </c>
      <c r="B463">
        <v>75</v>
      </c>
      <c r="C463">
        <v>0.30026666666666668</v>
      </c>
    </row>
    <row r="464" spans="1:3">
      <c r="A464">
        <v>17.719961529999999</v>
      </c>
      <c r="B464">
        <v>75</v>
      </c>
      <c r="C464">
        <v>0.31156666666666671</v>
      </c>
    </row>
    <row r="465" spans="1:3">
      <c r="A465">
        <v>19.585218609999998</v>
      </c>
      <c r="B465">
        <v>75</v>
      </c>
      <c r="C465">
        <v>0.33353333333333335</v>
      </c>
    </row>
    <row r="466" spans="1:3">
      <c r="A466">
        <v>21.450475040000001</v>
      </c>
      <c r="B466">
        <v>75</v>
      </c>
      <c r="C466">
        <v>0.33583333333333337</v>
      </c>
    </row>
    <row r="467" spans="1:3">
      <c r="A467">
        <v>23.315730729999999</v>
      </c>
      <c r="B467">
        <v>75</v>
      </c>
      <c r="C467">
        <v>0.35210000000000002</v>
      </c>
    </row>
    <row r="468" spans="1:3">
      <c r="A468">
        <v>25.180985580000002</v>
      </c>
      <c r="B468">
        <v>75</v>
      </c>
      <c r="C468">
        <v>0.28179999999999994</v>
      </c>
    </row>
    <row r="469" spans="1:3">
      <c r="A469">
        <v>27.046239499999999</v>
      </c>
      <c r="B469">
        <v>75</v>
      </c>
      <c r="C469">
        <v>0.22883333333333333</v>
      </c>
    </row>
    <row r="470" spans="1:3">
      <c r="A470">
        <v>28.911492370000001</v>
      </c>
      <c r="B470">
        <v>75</v>
      </c>
      <c r="C470">
        <v>0.2441666666666667</v>
      </c>
    </row>
    <row r="471" spans="1:3">
      <c r="A471">
        <v>30.776744059999999</v>
      </c>
      <c r="B471">
        <v>75</v>
      </c>
      <c r="C471">
        <v>0.22739999999999999</v>
      </c>
    </row>
    <row r="472" spans="1:3">
      <c r="A472">
        <v>32.641994439999998</v>
      </c>
      <c r="B472">
        <v>75</v>
      </c>
      <c r="C472">
        <v>0.13393333333333332</v>
      </c>
    </row>
    <row r="473" spans="1:3">
      <c r="A473">
        <v>34.507243340000002</v>
      </c>
      <c r="B473">
        <v>75</v>
      </c>
      <c r="C473">
        <v>0.10000000000000002</v>
      </c>
    </row>
    <row r="474" spans="1:3">
      <c r="A474">
        <v>36.372490589999998</v>
      </c>
      <c r="B474">
        <v>75</v>
      </c>
      <c r="C474">
        <v>8.6499999999999994E-2</v>
      </c>
    </row>
    <row r="475" spans="1:3">
      <c r="A475">
        <v>38.237735989999997</v>
      </c>
      <c r="B475">
        <v>75</v>
      </c>
      <c r="C475">
        <v>0.12676666666666667</v>
      </c>
    </row>
    <row r="476" spans="1:3">
      <c r="A476">
        <v>5</v>
      </c>
      <c r="B476">
        <v>76.875</v>
      </c>
      <c r="C476">
        <v>9.6800000000000011E-2</v>
      </c>
    </row>
    <row r="477" spans="1:3">
      <c r="A477">
        <v>6.5284094000000001</v>
      </c>
      <c r="B477">
        <v>76.875</v>
      </c>
      <c r="C477">
        <v>0.115</v>
      </c>
    </row>
    <row r="478" spans="1:3">
      <c r="A478">
        <v>8.3936689100000006</v>
      </c>
      <c r="B478">
        <v>76.875</v>
      </c>
      <c r="C478">
        <v>0.12786666666666668</v>
      </c>
    </row>
    <row r="479" spans="1:3">
      <c r="A479">
        <v>10.258928170000001</v>
      </c>
      <c r="B479">
        <v>76.875</v>
      </c>
      <c r="C479">
        <v>0.18540000000000001</v>
      </c>
    </row>
    <row r="480" spans="1:3">
      <c r="A480">
        <v>12.12418712</v>
      </c>
      <c r="B480">
        <v>76.875</v>
      </c>
      <c r="C480">
        <v>0.21609999999999999</v>
      </c>
    </row>
    <row r="481" spans="1:3">
      <c r="A481">
        <v>13.98944571</v>
      </c>
      <c r="B481">
        <v>76.875</v>
      </c>
      <c r="C481">
        <v>0.23643333333333336</v>
      </c>
    </row>
    <row r="482" spans="1:3">
      <c r="A482">
        <v>15.85470387</v>
      </c>
      <c r="B482">
        <v>76.875</v>
      </c>
      <c r="C482">
        <v>0.23293333333333335</v>
      </c>
    </row>
    <row r="483" spans="1:3">
      <c r="A483">
        <v>17.719961529999999</v>
      </c>
      <c r="B483">
        <v>76.875</v>
      </c>
      <c r="C483">
        <v>0.23480000000000001</v>
      </c>
    </row>
    <row r="484" spans="1:3">
      <c r="A484">
        <v>19.585218609999998</v>
      </c>
      <c r="B484">
        <v>76.875</v>
      </c>
      <c r="C484">
        <v>0.25353333333333328</v>
      </c>
    </row>
    <row r="485" spans="1:3">
      <c r="A485">
        <v>21.450475040000001</v>
      </c>
      <c r="B485">
        <v>76.875</v>
      </c>
      <c r="C485">
        <v>0.30533333333333335</v>
      </c>
    </row>
    <row r="486" spans="1:3">
      <c r="A486">
        <v>23.315730729999999</v>
      </c>
      <c r="B486">
        <v>76.875</v>
      </c>
      <c r="C486">
        <v>0.32956666666666667</v>
      </c>
    </row>
    <row r="487" spans="1:3">
      <c r="A487">
        <v>25.180985580000002</v>
      </c>
      <c r="B487">
        <v>76.875</v>
      </c>
      <c r="C487">
        <v>0.25750000000000001</v>
      </c>
    </row>
    <row r="488" spans="1:3">
      <c r="A488">
        <v>27.046239499999999</v>
      </c>
      <c r="B488">
        <v>76.875</v>
      </c>
      <c r="C488">
        <v>0.22756666666666669</v>
      </c>
    </row>
    <row r="489" spans="1:3">
      <c r="A489">
        <v>28.911492370000001</v>
      </c>
      <c r="B489">
        <v>76.875</v>
      </c>
      <c r="C489">
        <v>0.2549333333333334</v>
      </c>
    </row>
    <row r="490" spans="1:3">
      <c r="A490">
        <v>30.776744059999999</v>
      </c>
      <c r="B490">
        <v>76.875</v>
      </c>
      <c r="C490">
        <v>0.13916666666666666</v>
      </c>
    </row>
    <row r="491" spans="1:3">
      <c r="A491">
        <v>32.641994439999998</v>
      </c>
      <c r="B491">
        <v>76.875</v>
      </c>
      <c r="C491">
        <v>6.4333333333333326E-2</v>
      </c>
    </row>
    <row r="492" spans="1:3">
      <c r="A492">
        <v>34.507243340000002</v>
      </c>
      <c r="B492">
        <v>76.875</v>
      </c>
      <c r="C492">
        <v>9.0866666666666651E-2</v>
      </c>
    </row>
    <row r="493" spans="1:3">
      <c r="A493">
        <v>36.372490589999998</v>
      </c>
      <c r="B493">
        <v>76.875</v>
      </c>
      <c r="C493">
        <v>0.11203333333333333</v>
      </c>
    </row>
    <row r="494" spans="1:3">
      <c r="A494">
        <v>38.237735989999997</v>
      </c>
      <c r="B494">
        <v>76.875</v>
      </c>
      <c r="C494">
        <v>0.30013333333333336</v>
      </c>
    </row>
    <row r="495" spans="1:3">
      <c r="A495">
        <v>5</v>
      </c>
      <c r="B495">
        <v>78.75</v>
      </c>
      <c r="C495">
        <v>7.4000000000000024E-2</v>
      </c>
    </row>
    <row r="496" spans="1:3">
      <c r="A496">
        <v>6.5284094000000001</v>
      </c>
      <c r="B496">
        <v>78.75</v>
      </c>
      <c r="C496">
        <v>8.450000000000002E-2</v>
      </c>
    </row>
    <row r="497" spans="1:3">
      <c r="A497">
        <v>8.3936689100000006</v>
      </c>
      <c r="B497">
        <v>78.75</v>
      </c>
      <c r="C497">
        <v>0.1229</v>
      </c>
    </row>
    <row r="498" spans="1:3">
      <c r="A498">
        <v>10.258928170000001</v>
      </c>
      <c r="B498">
        <v>78.75</v>
      </c>
      <c r="C498">
        <v>0.20299999999999999</v>
      </c>
    </row>
    <row r="499" spans="1:3">
      <c r="A499">
        <v>12.12418712</v>
      </c>
      <c r="B499">
        <v>78.75</v>
      </c>
      <c r="C499">
        <v>0.19553333333333336</v>
      </c>
    </row>
    <row r="500" spans="1:3">
      <c r="A500">
        <v>13.98944571</v>
      </c>
      <c r="B500">
        <v>78.75</v>
      </c>
      <c r="C500">
        <v>0.20026666666666668</v>
      </c>
    </row>
    <row r="501" spans="1:3">
      <c r="A501">
        <v>15.85470387</v>
      </c>
      <c r="B501">
        <v>78.75</v>
      </c>
      <c r="C501">
        <v>0.19023333333333334</v>
      </c>
    </row>
    <row r="502" spans="1:3">
      <c r="A502">
        <v>17.719961529999999</v>
      </c>
      <c r="B502">
        <v>78.75</v>
      </c>
      <c r="C502">
        <v>0.20623333333333338</v>
      </c>
    </row>
    <row r="503" spans="1:3">
      <c r="A503">
        <v>19.585218609999998</v>
      </c>
      <c r="B503">
        <v>78.75</v>
      </c>
      <c r="C503">
        <v>0.21220000000000003</v>
      </c>
    </row>
    <row r="504" spans="1:3">
      <c r="A504">
        <v>21.450475040000001</v>
      </c>
      <c r="B504">
        <v>78.75</v>
      </c>
      <c r="C504">
        <v>0.26893333333333336</v>
      </c>
    </row>
    <row r="505" spans="1:3">
      <c r="A505">
        <v>23.315730729999999</v>
      </c>
      <c r="B505">
        <v>78.75</v>
      </c>
      <c r="C505">
        <v>0.30553333333333321</v>
      </c>
    </row>
    <row r="506" spans="1:3">
      <c r="A506">
        <v>25.180985580000002</v>
      </c>
      <c r="B506">
        <v>78.75</v>
      </c>
      <c r="C506">
        <v>0.24426666666666672</v>
      </c>
    </row>
    <row r="507" spans="1:3">
      <c r="A507">
        <v>27.046239499999999</v>
      </c>
      <c r="B507">
        <v>78.75</v>
      </c>
      <c r="C507">
        <v>0.22800000000000004</v>
      </c>
    </row>
    <row r="508" spans="1:3">
      <c r="A508">
        <v>28.911492370000001</v>
      </c>
      <c r="B508">
        <v>78.75</v>
      </c>
      <c r="C508">
        <v>0.21196666666666666</v>
      </c>
    </row>
    <row r="509" spans="1:3">
      <c r="A509">
        <v>30.776744059999999</v>
      </c>
      <c r="B509">
        <v>78.75</v>
      </c>
      <c r="C509">
        <v>0.12513333333333335</v>
      </c>
    </row>
    <row r="510" spans="1:3">
      <c r="A510">
        <v>32.641994439999998</v>
      </c>
      <c r="B510">
        <v>78.75</v>
      </c>
      <c r="C510">
        <v>6.2999999999999987E-2</v>
      </c>
    </row>
    <row r="511" spans="1:3">
      <c r="A511">
        <v>34.507243340000002</v>
      </c>
      <c r="B511">
        <v>78.75</v>
      </c>
      <c r="C511">
        <v>6.8699999999999997E-2</v>
      </c>
    </row>
    <row r="512" spans="1:3">
      <c r="A512">
        <v>36.372490589999998</v>
      </c>
      <c r="B512">
        <v>78.75</v>
      </c>
      <c r="C512">
        <v>0.19470000000000001</v>
      </c>
    </row>
    <row r="513" spans="1:3">
      <c r="A513">
        <v>38.237735989999997</v>
      </c>
      <c r="B513">
        <v>78.75</v>
      </c>
      <c r="C513">
        <v>0.37703333333333339</v>
      </c>
    </row>
    <row r="514" spans="1:3">
      <c r="A514">
        <v>5</v>
      </c>
      <c r="B514">
        <v>80.625</v>
      </c>
      <c r="C514">
        <v>5.3033333333333335E-2</v>
      </c>
    </row>
    <row r="515" spans="1:3">
      <c r="A515">
        <v>6.5284094000000001</v>
      </c>
      <c r="B515">
        <v>80.625</v>
      </c>
      <c r="C515">
        <v>8.5166666666666682E-2</v>
      </c>
    </row>
    <row r="516" spans="1:3">
      <c r="A516">
        <v>8.3936689100000006</v>
      </c>
      <c r="B516">
        <v>80.625</v>
      </c>
      <c r="C516">
        <v>0.12553333333333333</v>
      </c>
    </row>
    <row r="517" spans="1:3">
      <c r="A517">
        <v>10.258928170000001</v>
      </c>
      <c r="B517">
        <v>80.625</v>
      </c>
      <c r="C517">
        <v>0.11383333333333333</v>
      </c>
    </row>
    <row r="518" spans="1:3">
      <c r="A518">
        <v>12.12418712</v>
      </c>
      <c r="B518">
        <v>80.625</v>
      </c>
      <c r="C518">
        <v>0.11483333333333334</v>
      </c>
    </row>
    <row r="519" spans="1:3">
      <c r="A519">
        <v>13.98944571</v>
      </c>
      <c r="B519">
        <v>80.625</v>
      </c>
      <c r="C519">
        <v>0.18813333333333337</v>
      </c>
    </row>
    <row r="520" spans="1:3">
      <c r="A520">
        <v>15.85470387</v>
      </c>
      <c r="B520">
        <v>80.625</v>
      </c>
      <c r="C520">
        <v>0.19553333333333331</v>
      </c>
    </row>
    <row r="521" spans="1:3">
      <c r="A521">
        <v>17.719961529999999</v>
      </c>
      <c r="B521">
        <v>80.625</v>
      </c>
      <c r="C521">
        <v>0.18849999999999995</v>
      </c>
    </row>
    <row r="522" spans="1:3">
      <c r="A522">
        <v>19.585218609999998</v>
      </c>
      <c r="B522">
        <v>80.625</v>
      </c>
      <c r="C522">
        <v>0.17059999999999997</v>
      </c>
    </row>
    <row r="523" spans="1:3">
      <c r="A523">
        <v>21.450475040000001</v>
      </c>
      <c r="B523">
        <v>80.625</v>
      </c>
      <c r="C523">
        <v>0.20013333333333336</v>
      </c>
    </row>
    <row r="524" spans="1:3">
      <c r="A524">
        <v>23.315730729999999</v>
      </c>
      <c r="B524">
        <v>80.625</v>
      </c>
      <c r="C524">
        <v>0.25363333333333338</v>
      </c>
    </row>
    <row r="525" spans="1:3">
      <c r="A525">
        <v>25.180985580000002</v>
      </c>
      <c r="B525">
        <v>80.625</v>
      </c>
      <c r="C525">
        <v>0.21803333333333336</v>
      </c>
    </row>
    <row r="526" spans="1:3">
      <c r="A526">
        <v>27.046239499999999</v>
      </c>
      <c r="B526">
        <v>80.625</v>
      </c>
      <c r="C526">
        <v>0.20013333333333339</v>
      </c>
    </row>
    <row r="527" spans="1:3">
      <c r="A527">
        <v>28.911492370000001</v>
      </c>
      <c r="B527">
        <v>80.625</v>
      </c>
      <c r="C527">
        <v>0.15390000000000001</v>
      </c>
    </row>
    <row r="528" spans="1:3">
      <c r="A528">
        <v>30.776744059999999</v>
      </c>
      <c r="B528">
        <v>80.625</v>
      </c>
      <c r="C528">
        <v>9.963333333333331E-2</v>
      </c>
    </row>
    <row r="529" spans="1:3">
      <c r="A529">
        <v>32.641994439999998</v>
      </c>
      <c r="B529">
        <v>80.625</v>
      </c>
      <c r="C529">
        <v>3.9966666666666657E-2</v>
      </c>
    </row>
    <row r="530" spans="1:3">
      <c r="A530">
        <v>34.507243340000002</v>
      </c>
      <c r="B530">
        <v>80.625</v>
      </c>
      <c r="C530">
        <v>7.3033333333333325E-2</v>
      </c>
    </row>
    <row r="531" spans="1:3">
      <c r="A531">
        <v>36.372490589999998</v>
      </c>
      <c r="B531">
        <v>80.625</v>
      </c>
      <c r="C531">
        <v>0.24720000000000006</v>
      </c>
    </row>
    <row r="532" spans="1:3">
      <c r="A532">
        <v>38.237735989999997</v>
      </c>
      <c r="B532">
        <v>80.625</v>
      </c>
      <c r="C532">
        <v>0.3420999999999999</v>
      </c>
    </row>
    <row r="533" spans="1:3">
      <c r="A533">
        <v>5</v>
      </c>
      <c r="B533">
        <v>82.5</v>
      </c>
      <c r="C533">
        <v>4.0366666666666669E-2</v>
      </c>
    </row>
    <row r="534" spans="1:3">
      <c r="A534">
        <v>6.5284094000000001</v>
      </c>
      <c r="B534">
        <v>82.5</v>
      </c>
      <c r="C534">
        <v>5.456666666666668E-2</v>
      </c>
    </row>
    <row r="535" spans="1:3">
      <c r="A535">
        <v>8.3936689100000006</v>
      </c>
      <c r="B535">
        <v>82.5</v>
      </c>
      <c r="C535">
        <v>8.786666666666669E-2</v>
      </c>
    </row>
    <row r="536" spans="1:3">
      <c r="A536">
        <v>10.258928170000001</v>
      </c>
      <c r="B536">
        <v>82.5</v>
      </c>
      <c r="C536">
        <v>8.5299999999999987E-2</v>
      </c>
    </row>
    <row r="537" spans="1:3">
      <c r="A537">
        <v>12.12418712</v>
      </c>
      <c r="B537">
        <v>82.5</v>
      </c>
      <c r="C537">
        <v>0.11536666666666666</v>
      </c>
    </row>
    <row r="538" spans="1:3">
      <c r="A538">
        <v>13.98944571</v>
      </c>
      <c r="B538">
        <v>82.5</v>
      </c>
      <c r="C538">
        <v>0.15349999999999994</v>
      </c>
    </row>
    <row r="539" spans="1:3">
      <c r="A539">
        <v>15.85470387</v>
      </c>
      <c r="B539">
        <v>82.5</v>
      </c>
      <c r="C539">
        <v>0.15026666666666663</v>
      </c>
    </row>
    <row r="540" spans="1:3">
      <c r="A540">
        <v>17.719961529999999</v>
      </c>
      <c r="B540">
        <v>82.5</v>
      </c>
      <c r="C540">
        <v>0.19876666666666662</v>
      </c>
    </row>
    <row r="541" spans="1:3">
      <c r="A541">
        <v>19.585218609999998</v>
      </c>
      <c r="B541">
        <v>82.5</v>
      </c>
      <c r="C541">
        <v>0.1537</v>
      </c>
    </row>
    <row r="542" spans="1:3">
      <c r="A542">
        <v>21.450475040000001</v>
      </c>
      <c r="B542">
        <v>82.5</v>
      </c>
      <c r="C542">
        <v>0.16293333333333332</v>
      </c>
    </row>
    <row r="543" spans="1:3">
      <c r="A543">
        <v>23.315730729999999</v>
      </c>
      <c r="B543">
        <v>82.5</v>
      </c>
      <c r="C543">
        <v>0.20476666666666662</v>
      </c>
    </row>
    <row r="544" spans="1:3">
      <c r="A544">
        <v>25.180985580000002</v>
      </c>
      <c r="B544">
        <v>82.5</v>
      </c>
      <c r="C544">
        <v>0.19713333333333327</v>
      </c>
    </row>
    <row r="545" spans="1:3">
      <c r="A545">
        <v>27.046239499999999</v>
      </c>
      <c r="B545">
        <v>82.5</v>
      </c>
      <c r="C545">
        <v>0.17420000000000002</v>
      </c>
    </row>
    <row r="546" spans="1:3">
      <c r="A546">
        <v>28.911492370000001</v>
      </c>
      <c r="B546">
        <v>82.5</v>
      </c>
      <c r="C546">
        <v>0.11093333333333331</v>
      </c>
    </row>
    <row r="547" spans="1:3">
      <c r="A547">
        <v>30.776744059999999</v>
      </c>
      <c r="B547">
        <v>82.5</v>
      </c>
      <c r="C547">
        <v>4.2299999999999983E-2</v>
      </c>
    </row>
    <row r="548" spans="1:3">
      <c r="A548">
        <v>32.641994439999998</v>
      </c>
      <c r="B548">
        <v>82.5</v>
      </c>
      <c r="C548">
        <v>3.9899999999999977E-2</v>
      </c>
    </row>
    <row r="549" spans="1:3">
      <c r="A549">
        <v>34.507243340000002</v>
      </c>
      <c r="B549">
        <v>82.5</v>
      </c>
      <c r="C549">
        <v>0.10709999999999997</v>
      </c>
    </row>
    <row r="550" spans="1:3">
      <c r="A550">
        <v>36.372490589999998</v>
      </c>
      <c r="B550">
        <v>82.5</v>
      </c>
      <c r="C550">
        <v>0.25946666666666662</v>
      </c>
    </row>
    <row r="551" spans="1:3">
      <c r="A551">
        <v>38.237735989999997</v>
      </c>
      <c r="B551">
        <v>82.5</v>
      </c>
      <c r="C551">
        <v>0.28263333333333335</v>
      </c>
    </row>
    <row r="552" spans="1:3">
      <c r="A552">
        <v>5</v>
      </c>
      <c r="B552">
        <v>84.375</v>
      </c>
      <c r="C552">
        <v>3.5066666666666683E-2</v>
      </c>
    </row>
    <row r="553" spans="1:3">
      <c r="A553">
        <v>6.5284094000000001</v>
      </c>
      <c r="B553">
        <v>84.375</v>
      </c>
      <c r="C553">
        <v>4.5366666666666666E-2</v>
      </c>
    </row>
    <row r="554" spans="1:3">
      <c r="A554">
        <v>8.3936689100000006</v>
      </c>
      <c r="B554">
        <v>84.375</v>
      </c>
      <c r="C554">
        <v>6.533333333333334E-2</v>
      </c>
    </row>
    <row r="555" spans="1:3">
      <c r="A555">
        <v>10.258928170000001</v>
      </c>
      <c r="B555">
        <v>84.375</v>
      </c>
      <c r="C555">
        <v>6.9466666666666663E-2</v>
      </c>
    </row>
    <row r="556" spans="1:3">
      <c r="A556">
        <v>12.12418712</v>
      </c>
      <c r="B556">
        <v>84.375</v>
      </c>
      <c r="C556">
        <v>8.0733333333333351E-2</v>
      </c>
    </row>
    <row r="557" spans="1:3">
      <c r="A557">
        <v>13.98944571</v>
      </c>
      <c r="B557">
        <v>84.375</v>
      </c>
      <c r="C557">
        <v>0.1031</v>
      </c>
    </row>
    <row r="558" spans="1:3">
      <c r="A558">
        <v>15.85470387</v>
      </c>
      <c r="B558">
        <v>84.375</v>
      </c>
      <c r="C558">
        <v>0.1065</v>
      </c>
    </row>
    <row r="559" spans="1:3">
      <c r="A559">
        <v>17.719961529999999</v>
      </c>
      <c r="B559">
        <v>84.375</v>
      </c>
      <c r="C559">
        <v>9.9833333333333343E-2</v>
      </c>
    </row>
    <row r="560" spans="1:3">
      <c r="A560">
        <v>19.585218609999998</v>
      </c>
      <c r="B560">
        <v>84.375</v>
      </c>
      <c r="C560">
        <v>0.13906666666666664</v>
      </c>
    </row>
    <row r="561" spans="1:3">
      <c r="A561">
        <v>21.450475040000001</v>
      </c>
      <c r="B561">
        <v>84.375</v>
      </c>
      <c r="C561">
        <v>0.15676666666666667</v>
      </c>
    </row>
    <row r="562" spans="1:3">
      <c r="A562">
        <v>23.315730729999999</v>
      </c>
      <c r="B562">
        <v>84.375</v>
      </c>
      <c r="C562">
        <v>0.19096666666666665</v>
      </c>
    </row>
    <row r="563" spans="1:3">
      <c r="A563">
        <v>25.180985580000002</v>
      </c>
      <c r="B563">
        <v>84.375</v>
      </c>
      <c r="C563">
        <v>0.18610000000000004</v>
      </c>
    </row>
    <row r="564" spans="1:3">
      <c r="A564">
        <v>27.046239499999999</v>
      </c>
      <c r="B564">
        <v>84.375</v>
      </c>
      <c r="C564">
        <v>0.13833333333333331</v>
      </c>
    </row>
    <row r="565" spans="1:3">
      <c r="A565">
        <v>28.911492370000001</v>
      </c>
      <c r="B565">
        <v>84.375</v>
      </c>
      <c r="C565">
        <v>6.7933333333333332E-2</v>
      </c>
    </row>
    <row r="566" spans="1:3">
      <c r="A566">
        <v>30.776744059999999</v>
      </c>
      <c r="B566">
        <v>84.375</v>
      </c>
      <c r="C566">
        <v>2.6666666666666668E-2</v>
      </c>
    </row>
    <row r="567" spans="1:3">
      <c r="A567">
        <v>32.641994439999998</v>
      </c>
      <c r="B567">
        <v>84.375</v>
      </c>
      <c r="C567">
        <v>5.6433333333333321E-2</v>
      </c>
    </row>
    <row r="568" spans="1:3">
      <c r="A568">
        <v>34.507243340000002</v>
      </c>
      <c r="B568">
        <v>84.375</v>
      </c>
      <c r="C568">
        <v>0.10316666666666667</v>
      </c>
    </row>
    <row r="569" spans="1:3">
      <c r="A569">
        <v>36.372490589999998</v>
      </c>
      <c r="B569">
        <v>84.375</v>
      </c>
      <c r="C569">
        <v>0.18336666666666668</v>
      </c>
    </row>
    <row r="570" spans="1:3">
      <c r="A570">
        <v>38.237735989999997</v>
      </c>
      <c r="B570">
        <v>84.375</v>
      </c>
      <c r="C570">
        <v>0.22040000000000004</v>
      </c>
    </row>
    <row r="571" spans="1:3">
      <c r="A571">
        <v>5</v>
      </c>
      <c r="B571">
        <v>86.25</v>
      </c>
      <c r="C571">
        <v>3.966666666666667E-2</v>
      </c>
    </row>
    <row r="572" spans="1:3">
      <c r="A572">
        <v>6.5284094000000001</v>
      </c>
      <c r="B572">
        <v>86.25</v>
      </c>
      <c r="C572">
        <v>3.6766666666666677E-2</v>
      </c>
    </row>
    <row r="573" spans="1:3">
      <c r="A573">
        <v>8.3936689100000006</v>
      </c>
      <c r="B573">
        <v>86.25</v>
      </c>
      <c r="C573">
        <v>5.1500000000000011E-2</v>
      </c>
    </row>
    <row r="574" spans="1:3">
      <c r="A574">
        <v>10.258928170000001</v>
      </c>
      <c r="B574">
        <v>86.25</v>
      </c>
      <c r="C574">
        <v>5.6400000000000013E-2</v>
      </c>
    </row>
    <row r="575" spans="1:3">
      <c r="A575">
        <v>12.12418712</v>
      </c>
      <c r="B575">
        <v>86.25</v>
      </c>
      <c r="C575">
        <v>5.4933333333333341E-2</v>
      </c>
    </row>
    <row r="576" spans="1:3">
      <c r="A576">
        <v>13.98944571</v>
      </c>
      <c r="B576">
        <v>86.25</v>
      </c>
      <c r="C576">
        <v>7.0666666666666683E-2</v>
      </c>
    </row>
    <row r="577" spans="1:3">
      <c r="A577">
        <v>15.85470387</v>
      </c>
      <c r="B577">
        <v>86.25</v>
      </c>
      <c r="C577">
        <v>9.3366666666666667E-2</v>
      </c>
    </row>
    <row r="578" spans="1:3">
      <c r="A578">
        <v>17.719961529999999</v>
      </c>
      <c r="B578">
        <v>86.25</v>
      </c>
      <c r="C578">
        <v>9.6733333333333338E-2</v>
      </c>
    </row>
    <row r="579" spans="1:3">
      <c r="A579">
        <v>19.585218609999998</v>
      </c>
      <c r="B579">
        <v>86.25</v>
      </c>
      <c r="C579">
        <v>9.9366666666666686E-2</v>
      </c>
    </row>
    <row r="580" spans="1:3">
      <c r="A580">
        <v>21.450475040000001</v>
      </c>
      <c r="B580">
        <v>86.25</v>
      </c>
      <c r="C580">
        <v>0.12689999999999999</v>
      </c>
    </row>
    <row r="581" spans="1:3">
      <c r="A581">
        <v>23.315730729999999</v>
      </c>
      <c r="B581">
        <v>86.25</v>
      </c>
      <c r="C581">
        <v>0.17806666666666668</v>
      </c>
    </row>
    <row r="582" spans="1:3">
      <c r="A582">
        <v>25.180985580000002</v>
      </c>
      <c r="B582">
        <v>86.25</v>
      </c>
      <c r="C582">
        <v>0.17196666666666666</v>
      </c>
    </row>
    <row r="583" spans="1:3">
      <c r="A583">
        <v>27.046239499999999</v>
      </c>
      <c r="B583">
        <v>86.25</v>
      </c>
      <c r="C583">
        <v>0.13376666666666667</v>
      </c>
    </row>
    <row r="584" spans="1:3">
      <c r="A584">
        <v>28.911492370000001</v>
      </c>
      <c r="B584">
        <v>86.25</v>
      </c>
      <c r="C584">
        <v>2.2800000000000004E-2</v>
      </c>
    </row>
    <row r="585" spans="1:3">
      <c r="A585">
        <v>30.776744059999999</v>
      </c>
      <c r="B585">
        <v>86.25</v>
      </c>
      <c r="C585">
        <v>2.4300000000000002E-2</v>
      </c>
    </row>
    <row r="586" spans="1:3">
      <c r="A586">
        <v>32.641994439999998</v>
      </c>
      <c r="B586">
        <v>86.25</v>
      </c>
      <c r="C586">
        <v>6.0433333333333304E-2</v>
      </c>
    </row>
    <row r="587" spans="1:3">
      <c r="A587">
        <v>34.507243340000002</v>
      </c>
      <c r="B587">
        <v>86.25</v>
      </c>
      <c r="C587">
        <v>7.4633333333333315E-2</v>
      </c>
    </row>
    <row r="588" spans="1:3">
      <c r="A588">
        <v>36.372490589999998</v>
      </c>
      <c r="B588">
        <v>86.25</v>
      </c>
      <c r="C588">
        <v>9.0166666666666659E-2</v>
      </c>
    </row>
    <row r="589" spans="1:3">
      <c r="A589">
        <v>38.237735989999997</v>
      </c>
      <c r="B589">
        <v>86.25</v>
      </c>
      <c r="C589">
        <v>0.14226666666666668</v>
      </c>
    </row>
    <row r="590" spans="1:3">
      <c r="A590">
        <v>5</v>
      </c>
      <c r="B590">
        <v>88.125</v>
      </c>
      <c r="C590">
        <v>5.553333333333333E-2</v>
      </c>
    </row>
    <row r="591" spans="1:3">
      <c r="A591">
        <v>6.5284094000000001</v>
      </c>
      <c r="B591">
        <v>88.125</v>
      </c>
      <c r="C591">
        <v>3.3866666666666684E-2</v>
      </c>
    </row>
    <row r="592" spans="1:3">
      <c r="A592">
        <v>8.3936689100000006</v>
      </c>
      <c r="B592">
        <v>88.125</v>
      </c>
      <c r="C592">
        <v>3.8766666666666678E-2</v>
      </c>
    </row>
    <row r="593" spans="1:3">
      <c r="A593">
        <v>10.258928170000001</v>
      </c>
      <c r="B593">
        <v>88.125</v>
      </c>
      <c r="C593">
        <v>3.9766666666666679E-2</v>
      </c>
    </row>
    <row r="594" spans="1:3">
      <c r="A594">
        <v>12.12418712</v>
      </c>
      <c r="B594">
        <v>88.125</v>
      </c>
      <c r="C594">
        <v>4.080000000000001E-2</v>
      </c>
    </row>
    <row r="595" spans="1:3">
      <c r="A595">
        <v>13.98944571</v>
      </c>
      <c r="B595">
        <v>88.125</v>
      </c>
      <c r="C595">
        <v>4.8033333333333345E-2</v>
      </c>
    </row>
    <row r="596" spans="1:3">
      <c r="A596">
        <v>15.85470387</v>
      </c>
      <c r="B596">
        <v>88.125</v>
      </c>
      <c r="C596">
        <v>6.0266666666666677E-2</v>
      </c>
    </row>
    <row r="597" spans="1:3">
      <c r="A597">
        <v>17.719961529999999</v>
      </c>
      <c r="B597">
        <v>88.125</v>
      </c>
      <c r="C597">
        <v>6.4766666666666681E-2</v>
      </c>
    </row>
    <row r="598" spans="1:3">
      <c r="A598">
        <v>19.585218609999998</v>
      </c>
      <c r="B598">
        <v>88.125</v>
      </c>
      <c r="C598">
        <v>7.1466666666666651E-2</v>
      </c>
    </row>
    <row r="599" spans="1:3">
      <c r="A599">
        <v>21.450475040000001</v>
      </c>
      <c r="B599">
        <v>88.125</v>
      </c>
      <c r="C599">
        <v>7.8300000000000008E-2</v>
      </c>
    </row>
    <row r="600" spans="1:3">
      <c r="A600">
        <v>23.315730729999999</v>
      </c>
      <c r="B600">
        <v>88.125</v>
      </c>
      <c r="C600">
        <v>0.12986666666666666</v>
      </c>
    </row>
    <row r="601" spans="1:3">
      <c r="A601">
        <v>25.180985580000002</v>
      </c>
      <c r="B601">
        <v>88.125</v>
      </c>
      <c r="C601">
        <v>0.15826666666666664</v>
      </c>
    </row>
    <row r="602" spans="1:3">
      <c r="A602">
        <v>27.046239499999999</v>
      </c>
      <c r="B602">
        <v>88.125</v>
      </c>
      <c r="C602">
        <v>0.11139999999999996</v>
      </c>
    </row>
    <row r="603" spans="1:3">
      <c r="A603">
        <v>28.911492370000001</v>
      </c>
      <c r="B603">
        <v>88.125</v>
      </c>
      <c r="C603">
        <v>1.8966666666666673E-2</v>
      </c>
    </row>
    <row r="604" spans="1:3">
      <c r="A604">
        <v>30.776744059999999</v>
      </c>
      <c r="B604">
        <v>88.125</v>
      </c>
      <c r="C604">
        <v>2.3233333333333335E-2</v>
      </c>
    </row>
    <row r="605" spans="1:3">
      <c r="A605">
        <v>32.641994439999998</v>
      </c>
      <c r="B605">
        <v>88.125</v>
      </c>
      <c r="C605">
        <v>5.3433333333333319E-2</v>
      </c>
    </row>
    <row r="606" spans="1:3">
      <c r="A606">
        <v>34.507243340000002</v>
      </c>
      <c r="B606">
        <v>88.125</v>
      </c>
      <c r="C606">
        <v>5.6433333333333335E-2</v>
      </c>
    </row>
    <row r="607" spans="1:3">
      <c r="A607">
        <v>36.372490589999998</v>
      </c>
      <c r="B607">
        <v>88.125</v>
      </c>
      <c r="C607">
        <v>5.9499999999999997E-2</v>
      </c>
    </row>
    <row r="608" spans="1:3">
      <c r="A608">
        <v>38.237735989999997</v>
      </c>
      <c r="B608">
        <v>88.125</v>
      </c>
      <c r="C608">
        <v>0.12853333333333333</v>
      </c>
    </row>
    <row r="609" spans="1:3">
      <c r="A609">
        <v>5</v>
      </c>
      <c r="B609">
        <v>90</v>
      </c>
      <c r="C609">
        <v>6.1099999999999995E-2</v>
      </c>
    </row>
    <row r="610" spans="1:3">
      <c r="A610">
        <v>6.5284094000000001</v>
      </c>
      <c r="B610">
        <v>90</v>
      </c>
      <c r="C610">
        <v>3.7366666666666673E-2</v>
      </c>
    </row>
    <row r="611" spans="1:3">
      <c r="A611">
        <v>8.3936689100000006</v>
      </c>
      <c r="B611">
        <v>90</v>
      </c>
      <c r="C611">
        <v>3.0566666666666676E-2</v>
      </c>
    </row>
    <row r="612" spans="1:3">
      <c r="A612">
        <v>10.258928170000001</v>
      </c>
      <c r="B612">
        <v>90</v>
      </c>
      <c r="C612">
        <v>2.8033333333333341E-2</v>
      </c>
    </row>
    <row r="613" spans="1:3">
      <c r="A613">
        <v>12.12418712</v>
      </c>
      <c r="B613">
        <v>90</v>
      </c>
      <c r="C613">
        <v>2.9266666666666667E-2</v>
      </c>
    </row>
    <row r="614" spans="1:3">
      <c r="A614">
        <v>13.98944571</v>
      </c>
      <c r="B614">
        <v>90</v>
      </c>
      <c r="C614">
        <v>3.723333333333334E-2</v>
      </c>
    </row>
    <row r="615" spans="1:3">
      <c r="A615">
        <v>15.85470387</v>
      </c>
      <c r="B615">
        <v>90</v>
      </c>
      <c r="C615">
        <v>3.7600000000000008E-2</v>
      </c>
    </row>
    <row r="616" spans="1:3">
      <c r="A616">
        <v>17.719961529999999</v>
      </c>
      <c r="B616">
        <v>90</v>
      </c>
      <c r="C616">
        <v>4.2933333333333344E-2</v>
      </c>
    </row>
    <row r="617" spans="1:3">
      <c r="A617">
        <v>19.585218609999998</v>
      </c>
      <c r="B617">
        <v>90</v>
      </c>
      <c r="C617">
        <v>4.9566666666666669E-2</v>
      </c>
    </row>
    <row r="618" spans="1:3">
      <c r="A618">
        <v>21.450475040000001</v>
      </c>
      <c r="B618">
        <v>90</v>
      </c>
      <c r="C618">
        <v>6.3866666666666669E-2</v>
      </c>
    </row>
    <row r="619" spans="1:3">
      <c r="A619">
        <v>23.315730729999999</v>
      </c>
      <c r="B619">
        <v>90</v>
      </c>
      <c r="C619">
        <v>9.4799999999999982E-2</v>
      </c>
    </row>
    <row r="620" spans="1:3">
      <c r="A620">
        <v>25.180985580000002</v>
      </c>
      <c r="B620">
        <v>90</v>
      </c>
      <c r="C620">
        <v>0.13123333333333329</v>
      </c>
    </row>
    <row r="621" spans="1:3">
      <c r="A621">
        <v>27.046239499999999</v>
      </c>
      <c r="B621">
        <v>90</v>
      </c>
      <c r="C621">
        <v>8.4833333333333316E-2</v>
      </c>
    </row>
    <row r="622" spans="1:3">
      <c r="A622">
        <v>28.911492370000001</v>
      </c>
      <c r="B622">
        <v>90</v>
      </c>
      <c r="C622">
        <v>1.5933333333333341E-2</v>
      </c>
    </row>
    <row r="623" spans="1:3">
      <c r="A623">
        <v>30.776744059999999</v>
      </c>
      <c r="B623">
        <v>90</v>
      </c>
      <c r="C623">
        <v>2.0000000000000004E-2</v>
      </c>
    </row>
    <row r="624" spans="1:3">
      <c r="A624">
        <v>32.641994439999998</v>
      </c>
      <c r="B624">
        <v>90</v>
      </c>
      <c r="C624">
        <v>4.7066666666666652E-2</v>
      </c>
    </row>
    <row r="625" spans="1:3">
      <c r="A625">
        <v>34.507243340000002</v>
      </c>
      <c r="B625">
        <v>90</v>
      </c>
      <c r="C625">
        <v>5.4066666666666638E-2</v>
      </c>
    </row>
    <row r="626" spans="1:3">
      <c r="A626">
        <v>36.372490589999998</v>
      </c>
      <c r="B626">
        <v>90</v>
      </c>
      <c r="C626">
        <v>5.5433333333333321E-2</v>
      </c>
    </row>
    <row r="627" spans="1:3">
      <c r="A627">
        <v>38.237735989999997</v>
      </c>
      <c r="B627">
        <v>90</v>
      </c>
      <c r="C627">
        <v>0.10243333333333333</v>
      </c>
    </row>
    <row r="628" spans="1:3">
      <c r="A628">
        <v>5</v>
      </c>
      <c r="B628">
        <v>91.875</v>
      </c>
      <c r="C628">
        <v>6.1733333333333341E-2</v>
      </c>
    </row>
    <row r="629" spans="1:3">
      <c r="A629">
        <v>6.5284094000000001</v>
      </c>
      <c r="B629">
        <v>91.875</v>
      </c>
      <c r="C629">
        <v>3.4266666666666681E-2</v>
      </c>
    </row>
    <row r="630" spans="1:3">
      <c r="A630">
        <v>8.3936689100000006</v>
      </c>
      <c r="B630">
        <v>91.875</v>
      </c>
      <c r="C630">
        <v>2.4766666666666673E-2</v>
      </c>
    </row>
    <row r="631" spans="1:3">
      <c r="A631">
        <v>10.258928170000001</v>
      </c>
      <c r="B631">
        <v>91.875</v>
      </c>
      <c r="C631">
        <v>1.8066666666666672E-2</v>
      </c>
    </row>
    <row r="632" spans="1:3">
      <c r="A632">
        <v>12.12418712</v>
      </c>
      <c r="B632">
        <v>91.875</v>
      </c>
      <c r="C632">
        <v>1.893333333333334E-2</v>
      </c>
    </row>
    <row r="633" spans="1:3">
      <c r="A633">
        <v>13.98944571</v>
      </c>
      <c r="B633">
        <v>91.875</v>
      </c>
      <c r="C633">
        <v>2.7400000000000004E-2</v>
      </c>
    </row>
    <row r="634" spans="1:3">
      <c r="A634">
        <v>15.85470387</v>
      </c>
      <c r="B634">
        <v>91.875</v>
      </c>
      <c r="C634">
        <v>2.9100000000000004E-2</v>
      </c>
    </row>
    <row r="635" spans="1:3">
      <c r="A635">
        <v>17.719961529999999</v>
      </c>
      <c r="B635">
        <v>91.875</v>
      </c>
      <c r="C635">
        <v>3.3200000000000014E-2</v>
      </c>
    </row>
    <row r="636" spans="1:3">
      <c r="A636">
        <v>19.585218609999998</v>
      </c>
      <c r="B636">
        <v>91.875</v>
      </c>
      <c r="C636">
        <v>5.0333333333333327E-2</v>
      </c>
    </row>
    <row r="637" spans="1:3">
      <c r="A637">
        <v>21.450475040000001</v>
      </c>
      <c r="B637">
        <v>91.875</v>
      </c>
      <c r="C637">
        <v>5.156666666666667E-2</v>
      </c>
    </row>
    <row r="638" spans="1:3">
      <c r="A638">
        <v>23.315730729999999</v>
      </c>
      <c r="B638">
        <v>91.875</v>
      </c>
      <c r="C638">
        <v>7.8866666666666654E-2</v>
      </c>
    </row>
    <row r="639" spans="1:3">
      <c r="A639">
        <v>25.180985580000002</v>
      </c>
      <c r="B639">
        <v>91.875</v>
      </c>
      <c r="C639">
        <v>0.11409999999999997</v>
      </c>
    </row>
    <row r="640" spans="1:3">
      <c r="A640">
        <v>27.046239499999999</v>
      </c>
      <c r="B640">
        <v>91.875</v>
      </c>
      <c r="C640">
        <v>7.403333333333334E-2</v>
      </c>
    </row>
    <row r="641" spans="1:3">
      <c r="A641">
        <v>28.911492370000001</v>
      </c>
      <c r="B641">
        <v>91.875</v>
      </c>
      <c r="C641">
        <v>1.8400000000000007E-2</v>
      </c>
    </row>
    <row r="642" spans="1:3">
      <c r="A642">
        <v>30.776744059999999</v>
      </c>
      <c r="B642">
        <v>91.875</v>
      </c>
      <c r="C642">
        <v>1.5900000000000004E-2</v>
      </c>
    </row>
    <row r="643" spans="1:3">
      <c r="A643">
        <v>32.641994439999998</v>
      </c>
      <c r="B643">
        <v>91.875</v>
      </c>
      <c r="C643">
        <v>3.4933333333333337E-2</v>
      </c>
    </row>
    <row r="644" spans="1:3">
      <c r="A644">
        <v>34.507243340000002</v>
      </c>
      <c r="B644">
        <v>91.875</v>
      </c>
      <c r="C644">
        <v>5.1533333333333313E-2</v>
      </c>
    </row>
    <row r="645" spans="1:3">
      <c r="A645">
        <v>36.372490589999998</v>
      </c>
      <c r="B645">
        <v>91.875</v>
      </c>
      <c r="C645">
        <v>6.4599999999999977E-2</v>
      </c>
    </row>
    <row r="646" spans="1:3">
      <c r="A646">
        <v>38.237735989999997</v>
      </c>
      <c r="B646">
        <v>91.875</v>
      </c>
      <c r="C646">
        <v>9.0066666666666642E-2</v>
      </c>
    </row>
    <row r="647" spans="1:3">
      <c r="A647">
        <v>5</v>
      </c>
      <c r="B647">
        <v>93.75</v>
      </c>
      <c r="C647">
        <v>4.3200000000000002E-2</v>
      </c>
    </row>
    <row r="648" spans="1:3">
      <c r="A648">
        <v>6.5284094000000001</v>
      </c>
      <c r="B648">
        <v>93.75</v>
      </c>
      <c r="C648">
        <v>2.7233333333333345E-2</v>
      </c>
    </row>
    <row r="649" spans="1:3">
      <c r="A649">
        <v>8.3936689100000006</v>
      </c>
      <c r="B649">
        <v>93.75</v>
      </c>
      <c r="C649">
        <v>2.3233333333333345E-2</v>
      </c>
    </row>
    <row r="650" spans="1:3">
      <c r="A650">
        <v>10.258928170000001</v>
      </c>
      <c r="B650">
        <v>93.75</v>
      </c>
      <c r="C650">
        <v>1.7100000000000008E-2</v>
      </c>
    </row>
    <row r="651" spans="1:3">
      <c r="A651">
        <v>12.12418712</v>
      </c>
      <c r="B651">
        <v>93.75</v>
      </c>
      <c r="C651">
        <v>1.7266666666666673E-2</v>
      </c>
    </row>
    <row r="652" spans="1:3">
      <c r="A652">
        <v>13.98944571</v>
      </c>
      <c r="B652">
        <v>93.75</v>
      </c>
      <c r="C652">
        <v>2.3233333333333342E-2</v>
      </c>
    </row>
    <row r="653" spans="1:3">
      <c r="A653">
        <v>15.85470387</v>
      </c>
      <c r="B653">
        <v>93.75</v>
      </c>
      <c r="C653">
        <v>2.8166666666666673E-2</v>
      </c>
    </row>
    <row r="654" spans="1:3">
      <c r="A654">
        <v>17.719961529999999</v>
      </c>
      <c r="B654">
        <v>93.75</v>
      </c>
      <c r="C654">
        <v>3.6233333333333333E-2</v>
      </c>
    </row>
    <row r="655" spans="1:3">
      <c r="A655">
        <v>19.585218609999998</v>
      </c>
      <c r="B655">
        <v>93.75</v>
      </c>
      <c r="C655">
        <v>5.7999999999999975E-2</v>
      </c>
    </row>
    <row r="656" spans="1:3">
      <c r="A656">
        <v>21.450475040000001</v>
      </c>
      <c r="B656">
        <v>93.75</v>
      </c>
      <c r="C656">
        <v>5.7100000000000019E-2</v>
      </c>
    </row>
    <row r="657" spans="1:3">
      <c r="A657">
        <v>23.315730729999999</v>
      </c>
      <c r="B657">
        <v>93.75</v>
      </c>
      <c r="C657">
        <v>6.7000000000000004E-2</v>
      </c>
    </row>
    <row r="658" spans="1:3">
      <c r="A658">
        <v>25.180985580000002</v>
      </c>
      <c r="B658">
        <v>93.75</v>
      </c>
      <c r="C658">
        <v>9.7000000000000017E-2</v>
      </c>
    </row>
    <row r="659" spans="1:3">
      <c r="A659">
        <v>27.046239499999999</v>
      </c>
      <c r="B659">
        <v>93.75</v>
      </c>
      <c r="C659">
        <v>8.4333333333333343E-2</v>
      </c>
    </row>
    <row r="660" spans="1:3">
      <c r="A660">
        <v>28.911492370000001</v>
      </c>
      <c r="B660">
        <v>93.75</v>
      </c>
      <c r="C660">
        <v>2.0333333333333335E-2</v>
      </c>
    </row>
    <row r="661" spans="1:3">
      <c r="A661">
        <v>30.776744059999999</v>
      </c>
      <c r="B661">
        <v>93.75</v>
      </c>
      <c r="C661">
        <v>1.3933333333333337E-2</v>
      </c>
    </row>
    <row r="662" spans="1:3">
      <c r="A662">
        <v>32.641994439999998</v>
      </c>
      <c r="B662">
        <v>93.75</v>
      </c>
      <c r="C662">
        <v>2.5333333333333336E-2</v>
      </c>
    </row>
    <row r="663" spans="1:3">
      <c r="A663">
        <v>34.507243340000002</v>
      </c>
      <c r="B663">
        <v>93.75</v>
      </c>
      <c r="C663">
        <v>5.2399999999999995E-2</v>
      </c>
    </row>
    <row r="664" spans="1:3">
      <c r="A664">
        <v>36.372490589999998</v>
      </c>
      <c r="B664">
        <v>93.75</v>
      </c>
      <c r="C664">
        <v>6.3533333333333331E-2</v>
      </c>
    </row>
    <row r="665" spans="1:3">
      <c r="A665">
        <v>38.237735989999997</v>
      </c>
      <c r="B665">
        <v>93.75</v>
      </c>
      <c r="C665">
        <v>7.7966666666666642E-2</v>
      </c>
    </row>
    <row r="666" spans="1:3">
      <c r="A666">
        <v>5</v>
      </c>
      <c r="B666">
        <v>95.625</v>
      </c>
      <c r="C666">
        <v>3.623333333333334E-2</v>
      </c>
    </row>
    <row r="667" spans="1:3">
      <c r="A667">
        <v>6.5284094000000001</v>
      </c>
      <c r="B667">
        <v>95.625</v>
      </c>
      <c r="C667">
        <v>2.2466666666666676E-2</v>
      </c>
    </row>
    <row r="668" spans="1:3">
      <c r="A668">
        <v>8.3936689100000006</v>
      </c>
      <c r="B668">
        <v>95.625</v>
      </c>
      <c r="C668">
        <v>2.1933333333333346E-2</v>
      </c>
    </row>
    <row r="669" spans="1:3">
      <c r="A669">
        <v>10.258928170000001</v>
      </c>
      <c r="B669">
        <v>95.625</v>
      </c>
      <c r="C669">
        <v>1.9366666666666674E-2</v>
      </c>
    </row>
    <row r="670" spans="1:3">
      <c r="A670">
        <v>12.12418712</v>
      </c>
      <c r="B670">
        <v>95.625</v>
      </c>
      <c r="C670">
        <v>2.2733333333333338E-2</v>
      </c>
    </row>
    <row r="671" spans="1:3">
      <c r="A671">
        <v>13.98944571</v>
      </c>
      <c r="B671">
        <v>95.625</v>
      </c>
      <c r="C671">
        <v>2.7266666666666672E-2</v>
      </c>
    </row>
    <row r="672" spans="1:3">
      <c r="A672">
        <v>15.85470387</v>
      </c>
      <c r="B672">
        <v>95.625</v>
      </c>
      <c r="C672">
        <v>3.5499999999999997E-2</v>
      </c>
    </row>
    <row r="673" spans="1:3">
      <c r="A673">
        <v>17.719961529999999</v>
      </c>
      <c r="B673">
        <v>95.625</v>
      </c>
      <c r="C673">
        <v>6.5200000000000008E-2</v>
      </c>
    </row>
    <row r="674" spans="1:3">
      <c r="A674">
        <v>19.585218609999998</v>
      </c>
      <c r="B674">
        <v>95.625</v>
      </c>
      <c r="C674">
        <v>6.8199999999999997E-2</v>
      </c>
    </row>
    <row r="675" spans="1:3">
      <c r="A675">
        <v>21.450475040000001</v>
      </c>
      <c r="B675">
        <v>95.625</v>
      </c>
      <c r="C675">
        <v>5.7999999999999989E-2</v>
      </c>
    </row>
    <row r="676" spans="1:3">
      <c r="A676">
        <v>23.315730729999999</v>
      </c>
      <c r="B676">
        <v>95.625</v>
      </c>
      <c r="C676">
        <v>5.2400000000000002E-2</v>
      </c>
    </row>
    <row r="677" spans="1:3">
      <c r="A677">
        <v>25.180985580000002</v>
      </c>
      <c r="B677">
        <v>95.625</v>
      </c>
      <c r="C677">
        <v>7.926666666666668E-2</v>
      </c>
    </row>
    <row r="678" spans="1:3">
      <c r="A678">
        <v>27.046239499999999</v>
      </c>
      <c r="B678">
        <v>95.625</v>
      </c>
      <c r="C678">
        <v>7.5033333333333313E-2</v>
      </c>
    </row>
    <row r="679" spans="1:3">
      <c r="A679">
        <v>28.911492370000001</v>
      </c>
      <c r="B679">
        <v>95.625</v>
      </c>
      <c r="C679">
        <v>2.8700000000000003E-2</v>
      </c>
    </row>
    <row r="680" spans="1:3">
      <c r="A680">
        <v>30.776744059999999</v>
      </c>
      <c r="B680">
        <v>95.625</v>
      </c>
      <c r="C680">
        <v>1.5933333333333341E-2</v>
      </c>
    </row>
    <row r="681" spans="1:3">
      <c r="A681">
        <v>32.641994439999998</v>
      </c>
      <c r="B681">
        <v>95.625</v>
      </c>
      <c r="C681">
        <v>2.643333333333334E-2</v>
      </c>
    </row>
    <row r="682" spans="1:3">
      <c r="A682">
        <v>34.507243340000002</v>
      </c>
      <c r="B682">
        <v>95.625</v>
      </c>
      <c r="C682">
        <v>4.9899999999999979E-2</v>
      </c>
    </row>
    <row r="683" spans="1:3">
      <c r="A683">
        <v>36.372490589999998</v>
      </c>
      <c r="B683">
        <v>95.625</v>
      </c>
      <c r="C683">
        <v>5.4499999999999986E-2</v>
      </c>
    </row>
    <row r="684" spans="1:3">
      <c r="A684">
        <v>38.237735989999997</v>
      </c>
      <c r="B684">
        <v>95.625</v>
      </c>
      <c r="C684">
        <v>5.7966666666666646E-2</v>
      </c>
    </row>
    <row r="685" spans="1:3">
      <c r="A685">
        <v>5</v>
      </c>
      <c r="B685">
        <v>97.5</v>
      </c>
      <c r="C685">
        <v>3.9E-2</v>
      </c>
    </row>
    <row r="686" spans="1:3">
      <c r="A686">
        <v>6.5284094000000001</v>
      </c>
      <c r="B686">
        <v>97.5</v>
      </c>
      <c r="C686">
        <v>1.6966666666666668E-2</v>
      </c>
    </row>
    <row r="687" spans="1:3">
      <c r="A687">
        <v>8.3936689100000006</v>
      </c>
      <c r="B687">
        <v>97.5</v>
      </c>
      <c r="C687">
        <v>1.6166666666666676E-2</v>
      </c>
    </row>
    <row r="688" spans="1:3">
      <c r="A688">
        <v>10.258928170000001</v>
      </c>
      <c r="B688">
        <v>97.5</v>
      </c>
      <c r="C688">
        <v>1.4366666666666672E-2</v>
      </c>
    </row>
    <row r="689" spans="1:3">
      <c r="A689">
        <v>12.12418712</v>
      </c>
      <c r="B689">
        <v>97.5</v>
      </c>
      <c r="C689">
        <v>2.2100000000000009E-2</v>
      </c>
    </row>
    <row r="690" spans="1:3">
      <c r="A690">
        <v>13.98944571</v>
      </c>
      <c r="B690">
        <v>97.5</v>
      </c>
      <c r="C690">
        <v>3.9633333333333319E-2</v>
      </c>
    </row>
    <row r="691" spans="1:3">
      <c r="A691">
        <v>15.85470387</v>
      </c>
      <c r="B691">
        <v>97.5</v>
      </c>
      <c r="C691">
        <v>5.8099999999999999E-2</v>
      </c>
    </row>
    <row r="692" spans="1:3">
      <c r="A692">
        <v>17.719961529999999</v>
      </c>
      <c r="B692">
        <v>97.5</v>
      </c>
      <c r="C692">
        <v>8.5433333333333319E-2</v>
      </c>
    </row>
    <row r="693" spans="1:3">
      <c r="A693">
        <v>19.585218609999998</v>
      </c>
      <c r="B693">
        <v>97.5</v>
      </c>
      <c r="C693">
        <v>8.3099999999999966E-2</v>
      </c>
    </row>
    <row r="694" spans="1:3">
      <c r="A694">
        <v>21.450475040000001</v>
      </c>
      <c r="B694">
        <v>97.5</v>
      </c>
      <c r="C694">
        <v>6.989999999999999E-2</v>
      </c>
    </row>
    <row r="695" spans="1:3">
      <c r="A695">
        <v>23.315730729999999</v>
      </c>
      <c r="B695">
        <v>97.5</v>
      </c>
      <c r="C695">
        <v>6.4366666666666669E-2</v>
      </c>
    </row>
    <row r="696" spans="1:3">
      <c r="A696">
        <v>25.180985580000002</v>
      </c>
      <c r="B696">
        <v>97.5</v>
      </c>
      <c r="C696">
        <v>5.2466666666666655E-2</v>
      </c>
    </row>
    <row r="697" spans="1:3">
      <c r="A697">
        <v>27.046239499999999</v>
      </c>
      <c r="B697">
        <v>97.5</v>
      </c>
      <c r="C697">
        <v>4.3099999999999999E-2</v>
      </c>
    </row>
    <row r="698" spans="1:3">
      <c r="A698">
        <v>28.911492370000001</v>
      </c>
      <c r="B698">
        <v>97.5</v>
      </c>
      <c r="C698">
        <v>2.1233333333333333E-2</v>
      </c>
    </row>
    <row r="699" spans="1:3">
      <c r="A699">
        <v>30.776744059999999</v>
      </c>
      <c r="B699">
        <v>97.5</v>
      </c>
      <c r="C699">
        <v>1.6800000000000002E-2</v>
      </c>
    </row>
    <row r="700" spans="1:3">
      <c r="A700">
        <v>32.641994439999998</v>
      </c>
      <c r="B700">
        <v>97.5</v>
      </c>
      <c r="C700">
        <v>2.636666666666667E-2</v>
      </c>
    </row>
    <row r="701" spans="1:3">
      <c r="A701">
        <v>34.507243340000002</v>
      </c>
      <c r="B701">
        <v>97.5</v>
      </c>
      <c r="C701">
        <v>4.6299999999999987E-2</v>
      </c>
    </row>
    <row r="702" spans="1:3">
      <c r="A702">
        <v>36.372490589999998</v>
      </c>
      <c r="B702">
        <v>97.5</v>
      </c>
      <c r="C702">
        <v>4.7233333333333315E-2</v>
      </c>
    </row>
    <row r="703" spans="1:3">
      <c r="A703">
        <v>38.237735989999997</v>
      </c>
      <c r="B703">
        <v>97.5</v>
      </c>
      <c r="C703">
        <v>4.4833333333333322E-2</v>
      </c>
    </row>
    <row r="704" spans="1:3">
      <c r="A704">
        <v>5</v>
      </c>
      <c r="B704">
        <v>99.375</v>
      </c>
      <c r="C704">
        <v>3.6666666666666667E-2</v>
      </c>
    </row>
    <row r="705" spans="1:3">
      <c r="A705">
        <v>6.5284094000000001</v>
      </c>
      <c r="B705">
        <v>99.375</v>
      </c>
      <c r="C705">
        <v>2.2766666666666671E-2</v>
      </c>
    </row>
    <row r="706" spans="1:3">
      <c r="A706">
        <v>8.3936689100000006</v>
      </c>
      <c r="B706">
        <v>99.375</v>
      </c>
      <c r="C706">
        <v>2.190000000000001E-2</v>
      </c>
    </row>
    <row r="707" spans="1:3">
      <c r="A707">
        <v>10.258928170000001</v>
      </c>
      <c r="B707">
        <v>99.375</v>
      </c>
      <c r="C707">
        <v>1.8100000000000002E-2</v>
      </c>
    </row>
    <row r="708" spans="1:3">
      <c r="A708">
        <v>12.12418712</v>
      </c>
      <c r="B708">
        <v>99.375</v>
      </c>
      <c r="C708">
        <v>4.8500000000000001E-2</v>
      </c>
    </row>
    <row r="709" spans="1:3">
      <c r="A709">
        <v>13.98944571</v>
      </c>
      <c r="B709">
        <v>99.375</v>
      </c>
      <c r="C709">
        <v>8.0633333333333349E-2</v>
      </c>
    </row>
    <row r="710" spans="1:3">
      <c r="A710">
        <v>15.85470387</v>
      </c>
      <c r="B710">
        <v>99.375</v>
      </c>
      <c r="C710">
        <v>0.10993333333333336</v>
      </c>
    </row>
    <row r="711" spans="1:3">
      <c r="A711">
        <v>17.719961529999999</v>
      </c>
      <c r="B711">
        <v>99.375</v>
      </c>
      <c r="C711">
        <v>0.1181</v>
      </c>
    </row>
    <row r="712" spans="1:3">
      <c r="A712">
        <v>19.585218609999998</v>
      </c>
      <c r="B712">
        <v>99.375</v>
      </c>
      <c r="C712">
        <v>0.11546666666666666</v>
      </c>
    </row>
    <row r="713" spans="1:3">
      <c r="A713">
        <v>21.450475040000001</v>
      </c>
      <c r="B713">
        <v>99.375</v>
      </c>
      <c r="C713">
        <v>0.10583333333333336</v>
      </c>
    </row>
    <row r="714" spans="1:3">
      <c r="A714">
        <v>23.315730729999999</v>
      </c>
      <c r="B714">
        <v>99.375</v>
      </c>
      <c r="C714">
        <v>8.1500000000000003E-2</v>
      </c>
    </row>
    <row r="715" spans="1:3">
      <c r="A715">
        <v>25.180985580000002</v>
      </c>
      <c r="B715">
        <v>99.375</v>
      </c>
      <c r="C715">
        <v>5.9300000000000005E-2</v>
      </c>
    </row>
    <row r="716" spans="1:3">
      <c r="A716">
        <v>27.046239499999999</v>
      </c>
      <c r="B716">
        <v>99.375</v>
      </c>
      <c r="C716">
        <v>3.0000000000000013E-2</v>
      </c>
    </row>
    <row r="717" spans="1:3">
      <c r="A717">
        <v>28.911492370000001</v>
      </c>
      <c r="B717">
        <v>99.375</v>
      </c>
      <c r="C717">
        <v>1.3500000000000005E-2</v>
      </c>
    </row>
    <row r="718" spans="1:3">
      <c r="A718">
        <v>30.776744059999999</v>
      </c>
      <c r="B718">
        <v>99.375</v>
      </c>
      <c r="C718">
        <v>1.3066666666666669E-2</v>
      </c>
    </row>
    <row r="719" spans="1:3">
      <c r="A719">
        <v>32.641994439999998</v>
      </c>
      <c r="B719">
        <v>99.375</v>
      </c>
      <c r="C719">
        <v>2.6300000000000007E-2</v>
      </c>
    </row>
    <row r="720" spans="1:3">
      <c r="A720">
        <v>34.507243340000002</v>
      </c>
      <c r="B720">
        <v>99.375</v>
      </c>
      <c r="C720">
        <v>4.2199999999999988E-2</v>
      </c>
    </row>
    <row r="721" spans="1:3">
      <c r="A721">
        <v>36.372490589999998</v>
      </c>
      <c r="B721">
        <v>99.375</v>
      </c>
      <c r="C721">
        <v>4.4733333333333326E-2</v>
      </c>
    </row>
    <row r="722" spans="1:3">
      <c r="A722">
        <v>38.237735989999997</v>
      </c>
      <c r="B722">
        <v>99.375</v>
      </c>
      <c r="C722">
        <v>4.8333333333333325E-2</v>
      </c>
    </row>
    <row r="723" spans="1:3">
      <c r="A723">
        <v>5</v>
      </c>
      <c r="B723">
        <v>101.25</v>
      </c>
      <c r="C723">
        <v>8.2366666666666671E-2</v>
      </c>
    </row>
    <row r="724" spans="1:3">
      <c r="A724">
        <v>6.5284094000000001</v>
      </c>
      <c r="B724">
        <v>101.25</v>
      </c>
      <c r="C724">
        <v>6.1866666666666674E-2</v>
      </c>
    </row>
    <row r="725" spans="1:3">
      <c r="A725">
        <v>8.3936689100000006</v>
      </c>
      <c r="B725">
        <v>101.25</v>
      </c>
      <c r="C725">
        <v>2.5133333333333344E-2</v>
      </c>
    </row>
    <row r="726" spans="1:3">
      <c r="A726">
        <v>10.258928170000001</v>
      </c>
      <c r="B726">
        <v>101.25</v>
      </c>
      <c r="C726">
        <v>3.2100000000000004E-2</v>
      </c>
    </row>
    <row r="727" spans="1:3">
      <c r="A727">
        <v>12.12418712</v>
      </c>
      <c r="B727">
        <v>101.25</v>
      </c>
      <c r="C727">
        <v>4.2533333333333333E-2</v>
      </c>
    </row>
    <row r="728" spans="1:3">
      <c r="A728">
        <v>13.98944571</v>
      </c>
      <c r="B728">
        <v>101.25</v>
      </c>
      <c r="C728">
        <v>0.14223333333333332</v>
      </c>
    </row>
    <row r="729" spans="1:3">
      <c r="A729">
        <v>15.85470387</v>
      </c>
      <c r="B729">
        <v>101.25</v>
      </c>
      <c r="C729">
        <v>0.14443333333333333</v>
      </c>
    </row>
    <row r="730" spans="1:3">
      <c r="A730">
        <v>17.719961529999999</v>
      </c>
      <c r="B730">
        <v>101.25</v>
      </c>
      <c r="C730">
        <v>0.15426666666666664</v>
      </c>
    </row>
    <row r="731" spans="1:3">
      <c r="A731">
        <v>19.585218609999998</v>
      </c>
      <c r="B731">
        <v>101.25</v>
      </c>
      <c r="C731">
        <v>0.15529999999999997</v>
      </c>
    </row>
    <row r="732" spans="1:3">
      <c r="A732">
        <v>21.450475040000001</v>
      </c>
      <c r="B732">
        <v>101.25</v>
      </c>
      <c r="C732">
        <v>0.14126666666666665</v>
      </c>
    </row>
    <row r="733" spans="1:3">
      <c r="A733">
        <v>23.315730729999999</v>
      </c>
      <c r="B733">
        <v>101.25</v>
      </c>
      <c r="C733">
        <v>0.10446666666666665</v>
      </c>
    </row>
    <row r="734" spans="1:3">
      <c r="A734">
        <v>25.180985580000002</v>
      </c>
      <c r="B734">
        <v>101.25</v>
      </c>
      <c r="C734">
        <v>8.8233333333333344E-2</v>
      </c>
    </row>
    <row r="735" spans="1:3">
      <c r="A735">
        <v>27.046239499999999</v>
      </c>
      <c r="B735">
        <v>101.25</v>
      </c>
      <c r="C735">
        <v>5.3133333333333338E-2</v>
      </c>
    </row>
    <row r="736" spans="1:3">
      <c r="A736">
        <v>28.911492370000001</v>
      </c>
      <c r="B736">
        <v>101.25</v>
      </c>
      <c r="C736">
        <v>2.3200000000000005E-2</v>
      </c>
    </row>
    <row r="737" spans="1:3">
      <c r="A737">
        <v>30.776744059999999</v>
      </c>
      <c r="B737">
        <v>101.25</v>
      </c>
      <c r="C737">
        <v>1.6733333333333336E-2</v>
      </c>
    </row>
    <row r="738" spans="1:3">
      <c r="A738">
        <v>32.641994439999998</v>
      </c>
      <c r="B738">
        <v>101.25</v>
      </c>
      <c r="C738">
        <v>2.5333333333333336E-2</v>
      </c>
    </row>
    <row r="739" spans="1:3">
      <c r="A739">
        <v>34.507243340000002</v>
      </c>
      <c r="B739">
        <v>101.25</v>
      </c>
      <c r="C739">
        <v>3.7533333333333328E-2</v>
      </c>
    </row>
    <row r="740" spans="1:3">
      <c r="A740">
        <v>36.372490589999998</v>
      </c>
      <c r="B740">
        <v>101.25</v>
      </c>
      <c r="C740">
        <v>5.5666666666666649E-2</v>
      </c>
    </row>
    <row r="741" spans="1:3">
      <c r="A741">
        <v>38.237735989999997</v>
      </c>
      <c r="B741">
        <v>101.25</v>
      </c>
      <c r="C741">
        <v>7.1266666666666659E-2</v>
      </c>
    </row>
    <row r="742" spans="1:3">
      <c r="A742">
        <v>5</v>
      </c>
      <c r="B742">
        <v>103.125</v>
      </c>
      <c r="C742">
        <v>0.10856666666666667</v>
      </c>
    </row>
    <row r="743" spans="1:3">
      <c r="A743">
        <v>6.5284094000000001</v>
      </c>
      <c r="B743">
        <v>103.125</v>
      </c>
      <c r="C743">
        <v>3.4266666666666667E-2</v>
      </c>
    </row>
    <row r="744" spans="1:3">
      <c r="A744">
        <v>8.3936689100000006</v>
      </c>
      <c r="B744">
        <v>103.125</v>
      </c>
      <c r="C744">
        <v>3.1233333333333346E-2</v>
      </c>
    </row>
    <row r="745" spans="1:3">
      <c r="A745">
        <v>10.258928170000001</v>
      </c>
      <c r="B745">
        <v>103.125</v>
      </c>
      <c r="C745">
        <v>3.1700000000000006E-2</v>
      </c>
    </row>
    <row r="746" spans="1:3">
      <c r="A746">
        <v>12.12418712</v>
      </c>
      <c r="B746">
        <v>103.125</v>
      </c>
      <c r="C746">
        <v>6.9033333333333335E-2</v>
      </c>
    </row>
    <row r="747" spans="1:3">
      <c r="A747">
        <v>13.98944571</v>
      </c>
      <c r="B747">
        <v>103.125</v>
      </c>
      <c r="C747">
        <v>0.10183333333333332</v>
      </c>
    </row>
    <row r="748" spans="1:3">
      <c r="A748">
        <v>15.85470387</v>
      </c>
      <c r="B748">
        <v>103.125</v>
      </c>
      <c r="C748">
        <v>0.14896666666666666</v>
      </c>
    </row>
    <row r="749" spans="1:3">
      <c r="A749">
        <v>17.719961529999999</v>
      </c>
      <c r="B749">
        <v>103.125</v>
      </c>
      <c r="C749">
        <v>0.1614333333333334</v>
      </c>
    </row>
    <row r="750" spans="1:3">
      <c r="A750">
        <v>19.585218609999998</v>
      </c>
      <c r="B750">
        <v>103.125</v>
      </c>
      <c r="C750">
        <v>0.21746666666666667</v>
      </c>
    </row>
    <row r="751" spans="1:3">
      <c r="A751">
        <v>21.450475040000001</v>
      </c>
      <c r="B751">
        <v>103.125</v>
      </c>
      <c r="C751">
        <v>0.21406666666666668</v>
      </c>
    </row>
    <row r="752" spans="1:3">
      <c r="A752">
        <v>23.315730729999999</v>
      </c>
      <c r="B752">
        <v>103.125</v>
      </c>
      <c r="C752">
        <v>0.16089999999999999</v>
      </c>
    </row>
    <row r="753" spans="1:3">
      <c r="A753">
        <v>25.180985580000002</v>
      </c>
      <c r="B753">
        <v>103.125</v>
      </c>
      <c r="C753">
        <v>0.14516666666666669</v>
      </c>
    </row>
    <row r="754" spans="1:3">
      <c r="A754">
        <v>27.046239499999999</v>
      </c>
      <c r="B754">
        <v>103.125</v>
      </c>
      <c r="C754">
        <v>0.10179999999999997</v>
      </c>
    </row>
    <row r="755" spans="1:3">
      <c r="A755">
        <v>28.911492370000001</v>
      </c>
      <c r="B755">
        <v>103.125</v>
      </c>
      <c r="C755">
        <v>0.14123333333333335</v>
      </c>
    </row>
    <row r="756" spans="1:3">
      <c r="A756">
        <v>30.776744059999999</v>
      </c>
      <c r="B756">
        <v>103.125</v>
      </c>
      <c r="C756">
        <v>0.18456666666666666</v>
      </c>
    </row>
    <row r="757" spans="1:3">
      <c r="A757">
        <v>32.641994439999998</v>
      </c>
      <c r="B757">
        <v>103.125</v>
      </c>
      <c r="C757">
        <v>7.2966666666666666E-2</v>
      </c>
    </row>
    <row r="758" spans="1:3">
      <c r="A758">
        <v>34.507243340000002</v>
      </c>
      <c r="B758">
        <v>103.125</v>
      </c>
      <c r="C758">
        <v>5.1266666666666655E-2</v>
      </c>
    </row>
    <row r="759" spans="1:3">
      <c r="A759">
        <v>36.372490589999998</v>
      </c>
      <c r="B759">
        <v>103.125</v>
      </c>
      <c r="C759">
        <v>8.936666666666665E-2</v>
      </c>
    </row>
    <row r="760" spans="1:3">
      <c r="A760">
        <v>38.237735989999997</v>
      </c>
      <c r="B760">
        <v>103.125</v>
      </c>
      <c r="C760">
        <v>9.2999999999999999E-2</v>
      </c>
    </row>
    <row r="761" spans="1:3">
      <c r="A761">
        <v>5</v>
      </c>
      <c r="B761">
        <v>105</v>
      </c>
      <c r="C761">
        <v>7.4633333333333329E-2</v>
      </c>
    </row>
    <row r="762" spans="1:3">
      <c r="A762">
        <v>6.5284094000000001</v>
      </c>
      <c r="B762">
        <v>105</v>
      </c>
      <c r="C762">
        <v>3.7500000000000006E-2</v>
      </c>
    </row>
    <row r="763" spans="1:3">
      <c r="A763">
        <v>8.3936689100000006</v>
      </c>
      <c r="B763">
        <v>105</v>
      </c>
      <c r="C763">
        <v>2.2233333333333338E-2</v>
      </c>
    </row>
    <row r="764" spans="1:3">
      <c r="A764">
        <v>10.258928170000001</v>
      </c>
      <c r="B764">
        <v>105</v>
      </c>
      <c r="C764">
        <v>3.5366666666666664E-2</v>
      </c>
    </row>
    <row r="765" spans="1:3">
      <c r="A765">
        <v>12.12418712</v>
      </c>
      <c r="B765">
        <v>105</v>
      </c>
      <c r="C765">
        <v>6.0566666666666671E-2</v>
      </c>
    </row>
    <row r="766" spans="1:3">
      <c r="A766">
        <v>13.98944571</v>
      </c>
      <c r="B766">
        <v>105</v>
      </c>
      <c r="C766">
        <v>9.1499999999999998E-2</v>
      </c>
    </row>
    <row r="767" spans="1:3">
      <c r="A767">
        <v>15.85470387</v>
      </c>
      <c r="B767">
        <v>105</v>
      </c>
      <c r="C767">
        <v>0.15976666666666667</v>
      </c>
    </row>
    <row r="768" spans="1:3">
      <c r="A768">
        <v>17.719961529999999</v>
      </c>
      <c r="B768">
        <v>105</v>
      </c>
      <c r="C768">
        <v>0.16006666666666669</v>
      </c>
    </row>
    <row r="769" spans="1:3">
      <c r="A769">
        <v>19.585218609999998</v>
      </c>
      <c r="B769">
        <v>105</v>
      </c>
      <c r="C769">
        <v>0.22089999999999999</v>
      </c>
    </row>
    <row r="770" spans="1:3">
      <c r="A770">
        <v>21.450475040000001</v>
      </c>
      <c r="B770">
        <v>105</v>
      </c>
      <c r="C770">
        <v>0.26750000000000002</v>
      </c>
    </row>
    <row r="771" spans="1:3">
      <c r="A771">
        <v>23.315730729999999</v>
      </c>
      <c r="B771">
        <v>105</v>
      </c>
      <c r="C771">
        <v>0.23506666666666665</v>
      </c>
    </row>
    <row r="772" spans="1:3">
      <c r="A772">
        <v>25.180985580000002</v>
      </c>
      <c r="B772">
        <v>105</v>
      </c>
      <c r="C772">
        <v>0.16849999999999998</v>
      </c>
    </row>
    <row r="773" spans="1:3">
      <c r="A773">
        <v>27.046239499999999</v>
      </c>
      <c r="B773">
        <v>105</v>
      </c>
      <c r="C773">
        <v>0.17183333333333337</v>
      </c>
    </row>
    <row r="774" spans="1:3">
      <c r="A774">
        <v>28.911492370000001</v>
      </c>
      <c r="B774">
        <v>105</v>
      </c>
      <c r="C774">
        <v>0.29166666666666669</v>
      </c>
    </row>
    <row r="775" spans="1:3">
      <c r="A775">
        <v>30.776744059999999</v>
      </c>
      <c r="B775">
        <v>105</v>
      </c>
      <c r="C775">
        <v>0.38753333333333317</v>
      </c>
    </row>
    <row r="776" spans="1:3">
      <c r="A776">
        <v>32.641994439999998</v>
      </c>
      <c r="B776">
        <v>105</v>
      </c>
      <c r="C776">
        <v>0.35076666666666667</v>
      </c>
    </row>
    <row r="777" spans="1:3">
      <c r="A777">
        <v>34.507243340000002</v>
      </c>
      <c r="B777">
        <v>105</v>
      </c>
      <c r="C777">
        <v>0.16279999999999997</v>
      </c>
    </row>
    <row r="778" spans="1:3">
      <c r="A778">
        <v>36.372490589999998</v>
      </c>
      <c r="B778">
        <v>105</v>
      </c>
      <c r="C778">
        <v>0.12526666666666664</v>
      </c>
    </row>
    <row r="779" spans="1:3">
      <c r="A779">
        <v>38.237735989999997</v>
      </c>
      <c r="B779">
        <v>105</v>
      </c>
      <c r="C779">
        <v>0.1163</v>
      </c>
    </row>
    <row r="780" spans="1:3">
      <c r="A780">
        <v>5</v>
      </c>
      <c r="B780">
        <v>106.875</v>
      </c>
      <c r="C780">
        <v>7.4733333333333346E-2</v>
      </c>
    </row>
    <row r="781" spans="1:3">
      <c r="A781">
        <v>6.5284094000000001</v>
      </c>
      <c r="B781">
        <v>106.875</v>
      </c>
      <c r="C781">
        <v>4.1033333333333338E-2</v>
      </c>
    </row>
    <row r="782" spans="1:3">
      <c r="A782">
        <v>8.3936689100000006</v>
      </c>
      <c r="B782">
        <v>106.875</v>
      </c>
      <c r="C782">
        <v>1.9666666666666673E-2</v>
      </c>
    </row>
    <row r="783" spans="1:3">
      <c r="A783">
        <v>10.258928170000001</v>
      </c>
      <c r="B783">
        <v>106.875</v>
      </c>
      <c r="C783">
        <v>3.8933333333333341E-2</v>
      </c>
    </row>
    <row r="784" spans="1:3">
      <c r="A784">
        <v>12.12418712</v>
      </c>
      <c r="B784">
        <v>106.875</v>
      </c>
      <c r="C784">
        <v>5.4833333333333338E-2</v>
      </c>
    </row>
    <row r="785" spans="1:3">
      <c r="A785">
        <v>13.98944571</v>
      </c>
      <c r="B785">
        <v>106.875</v>
      </c>
      <c r="C785">
        <v>9.2533333333333329E-2</v>
      </c>
    </row>
    <row r="786" spans="1:3">
      <c r="A786">
        <v>15.85470387</v>
      </c>
      <c r="B786">
        <v>106.875</v>
      </c>
      <c r="C786">
        <v>0.15773333333333334</v>
      </c>
    </row>
    <row r="787" spans="1:3">
      <c r="A787">
        <v>17.719961529999999</v>
      </c>
      <c r="B787">
        <v>106.875</v>
      </c>
      <c r="C787">
        <v>0.13189999999999999</v>
      </c>
    </row>
    <row r="788" spans="1:3">
      <c r="A788">
        <v>19.585218609999998</v>
      </c>
      <c r="B788">
        <v>106.875</v>
      </c>
      <c r="C788">
        <v>0.17779999999999996</v>
      </c>
    </row>
    <row r="789" spans="1:3">
      <c r="A789">
        <v>21.450475040000001</v>
      </c>
      <c r="B789">
        <v>106.875</v>
      </c>
      <c r="C789">
        <v>0.22660000000000002</v>
      </c>
    </row>
    <row r="790" spans="1:3">
      <c r="A790">
        <v>23.315730729999999</v>
      </c>
      <c r="B790">
        <v>106.875</v>
      </c>
      <c r="C790">
        <v>0.28150000000000008</v>
      </c>
    </row>
    <row r="791" spans="1:3">
      <c r="A791">
        <v>25.180985580000002</v>
      </c>
      <c r="B791">
        <v>106.875</v>
      </c>
      <c r="C791">
        <v>0.24680000000000002</v>
      </c>
    </row>
    <row r="792" spans="1:3">
      <c r="A792">
        <v>27.046239499999999</v>
      </c>
      <c r="B792">
        <v>106.875</v>
      </c>
      <c r="C792">
        <v>0.22786666666666672</v>
      </c>
    </row>
    <row r="793" spans="1:3">
      <c r="A793">
        <v>28.911492370000001</v>
      </c>
      <c r="B793">
        <v>106.875</v>
      </c>
      <c r="C793">
        <v>0.28436666666666671</v>
      </c>
    </row>
    <row r="794" spans="1:3">
      <c r="A794">
        <v>30.776744059999999</v>
      </c>
      <c r="B794">
        <v>106.875</v>
      </c>
      <c r="C794">
        <v>0.29976666666666668</v>
      </c>
    </row>
    <row r="795" spans="1:3">
      <c r="A795">
        <v>32.641994439999998</v>
      </c>
      <c r="B795">
        <v>106.875</v>
      </c>
      <c r="C795">
        <v>0.35856666666666664</v>
      </c>
    </row>
    <row r="796" spans="1:3">
      <c r="A796">
        <v>34.507243340000002</v>
      </c>
      <c r="B796">
        <v>106.875</v>
      </c>
      <c r="C796">
        <v>0.27916666666666662</v>
      </c>
    </row>
    <row r="797" spans="1:3">
      <c r="A797">
        <v>36.372490589999998</v>
      </c>
      <c r="B797">
        <v>106.875</v>
      </c>
      <c r="C797">
        <v>0.23486666666666661</v>
      </c>
    </row>
    <row r="798" spans="1:3">
      <c r="A798">
        <v>38.237735989999997</v>
      </c>
      <c r="B798">
        <v>106.875</v>
      </c>
      <c r="C798">
        <v>0.19509999999999997</v>
      </c>
    </row>
    <row r="799" spans="1:3">
      <c r="A799">
        <v>5</v>
      </c>
      <c r="B799">
        <v>108.75</v>
      </c>
      <c r="C799">
        <v>6.3333333333333353E-2</v>
      </c>
    </row>
    <row r="800" spans="1:3">
      <c r="A800">
        <v>6.5284094000000001</v>
      </c>
      <c r="B800">
        <v>108.75</v>
      </c>
      <c r="C800">
        <v>3.9033333333333343E-2</v>
      </c>
    </row>
    <row r="801" spans="1:3">
      <c r="A801">
        <v>8.3936689100000006</v>
      </c>
      <c r="B801">
        <v>108.75</v>
      </c>
      <c r="C801">
        <v>2.4666666666666677E-2</v>
      </c>
    </row>
    <row r="802" spans="1:3">
      <c r="A802">
        <v>10.258928170000001</v>
      </c>
      <c r="B802">
        <v>108.75</v>
      </c>
      <c r="C802">
        <v>2.466666666666667E-2</v>
      </c>
    </row>
    <row r="803" spans="1:3">
      <c r="A803">
        <v>12.12418712</v>
      </c>
      <c r="B803">
        <v>108.75</v>
      </c>
      <c r="C803">
        <v>5.5E-2</v>
      </c>
    </row>
    <row r="804" spans="1:3">
      <c r="A804">
        <v>13.98944571</v>
      </c>
      <c r="B804">
        <v>108.75</v>
      </c>
      <c r="C804">
        <v>8.3866666666666673E-2</v>
      </c>
    </row>
    <row r="805" spans="1:3">
      <c r="A805">
        <v>15.85470387</v>
      </c>
      <c r="B805">
        <v>108.75</v>
      </c>
      <c r="C805">
        <v>9.8699999999999982E-2</v>
      </c>
    </row>
    <row r="806" spans="1:3">
      <c r="A806">
        <v>17.719961529999999</v>
      </c>
      <c r="B806">
        <v>108.75</v>
      </c>
      <c r="C806">
        <v>0.18073333333333336</v>
      </c>
    </row>
    <row r="807" spans="1:3">
      <c r="A807">
        <v>19.585218609999998</v>
      </c>
      <c r="B807">
        <v>108.75</v>
      </c>
      <c r="C807">
        <v>0.21139999999999998</v>
      </c>
    </row>
    <row r="808" spans="1:3">
      <c r="A808">
        <v>21.450475040000001</v>
      </c>
      <c r="B808">
        <v>108.75</v>
      </c>
      <c r="C808">
        <v>0.26546666666666663</v>
      </c>
    </row>
    <row r="809" spans="1:3">
      <c r="A809">
        <v>23.315730729999999</v>
      </c>
      <c r="B809">
        <v>108.75</v>
      </c>
      <c r="C809">
        <v>0.26040000000000002</v>
      </c>
    </row>
    <row r="810" spans="1:3">
      <c r="A810">
        <v>25.180985580000002</v>
      </c>
      <c r="B810">
        <v>108.75</v>
      </c>
      <c r="C810">
        <v>0.31076666666666664</v>
      </c>
    </row>
    <row r="811" spans="1:3">
      <c r="A811">
        <v>27.046239499999999</v>
      </c>
      <c r="B811">
        <v>108.75</v>
      </c>
      <c r="C811">
        <v>0.28573333333333334</v>
      </c>
    </row>
    <row r="812" spans="1:3">
      <c r="A812">
        <v>28.911492370000001</v>
      </c>
      <c r="B812">
        <v>108.75</v>
      </c>
      <c r="C812">
        <v>0.29436666666666672</v>
      </c>
    </row>
    <row r="813" spans="1:3">
      <c r="A813">
        <v>30.776744059999999</v>
      </c>
      <c r="B813">
        <v>108.75</v>
      </c>
      <c r="C813">
        <v>0.29046666666666671</v>
      </c>
    </row>
    <row r="814" spans="1:3">
      <c r="A814">
        <v>32.641994439999998</v>
      </c>
      <c r="B814">
        <v>108.75</v>
      </c>
      <c r="C814">
        <v>0.36680000000000007</v>
      </c>
    </row>
    <row r="815" spans="1:3">
      <c r="A815">
        <v>34.507243340000002</v>
      </c>
      <c r="B815">
        <v>108.75</v>
      </c>
      <c r="C815">
        <v>0.39910000000000007</v>
      </c>
    </row>
    <row r="816" spans="1:3">
      <c r="A816">
        <v>36.372490589999998</v>
      </c>
      <c r="B816">
        <v>108.75</v>
      </c>
      <c r="C816">
        <v>0.34299999999999997</v>
      </c>
    </row>
    <row r="817" spans="1:3">
      <c r="A817">
        <v>38.237735989999997</v>
      </c>
      <c r="B817">
        <v>108.75</v>
      </c>
      <c r="C817">
        <v>0.25766666666666665</v>
      </c>
    </row>
    <row r="818" spans="1:3">
      <c r="A818">
        <v>5</v>
      </c>
      <c r="B818">
        <v>110.625</v>
      </c>
      <c r="C818">
        <v>6.536666666666667E-2</v>
      </c>
    </row>
    <row r="819" spans="1:3">
      <c r="A819">
        <v>6.5284094000000001</v>
      </c>
      <c r="B819">
        <v>110.625</v>
      </c>
      <c r="C819">
        <v>3.6066666666666677E-2</v>
      </c>
    </row>
    <row r="820" spans="1:3">
      <c r="A820">
        <v>8.3936689100000006</v>
      </c>
      <c r="B820">
        <v>110.625</v>
      </c>
      <c r="C820">
        <v>2.2966666666666677E-2</v>
      </c>
    </row>
    <row r="821" spans="1:3">
      <c r="A821">
        <v>10.258928170000001</v>
      </c>
      <c r="B821">
        <v>110.625</v>
      </c>
      <c r="C821">
        <v>2.7133333333333343E-2</v>
      </c>
    </row>
    <row r="822" spans="1:3">
      <c r="A822">
        <v>12.12418712</v>
      </c>
      <c r="B822">
        <v>110.625</v>
      </c>
      <c r="C822">
        <v>3.8733333333333335E-2</v>
      </c>
    </row>
    <row r="823" spans="1:3">
      <c r="A823">
        <v>13.98944571</v>
      </c>
      <c r="B823">
        <v>110.625</v>
      </c>
      <c r="C823">
        <v>5.7633333333333335E-2</v>
      </c>
    </row>
    <row r="824" spans="1:3">
      <c r="A824">
        <v>15.85470387</v>
      </c>
      <c r="B824">
        <v>110.625</v>
      </c>
      <c r="C824">
        <v>9.8399999999999987E-2</v>
      </c>
    </row>
    <row r="825" spans="1:3">
      <c r="A825">
        <v>17.719961529999999</v>
      </c>
      <c r="B825">
        <v>110.625</v>
      </c>
      <c r="C825">
        <v>0.16983333333333331</v>
      </c>
    </row>
    <row r="826" spans="1:3">
      <c r="A826">
        <v>19.585218609999998</v>
      </c>
      <c r="B826">
        <v>110.625</v>
      </c>
      <c r="C826">
        <v>0.23846666666666669</v>
      </c>
    </row>
    <row r="827" spans="1:3">
      <c r="A827">
        <v>21.450475040000001</v>
      </c>
      <c r="B827">
        <v>110.625</v>
      </c>
      <c r="C827">
        <v>0.36276666666666674</v>
      </c>
    </row>
    <row r="828" spans="1:3">
      <c r="A828">
        <v>23.315730729999999</v>
      </c>
      <c r="B828">
        <v>110.625</v>
      </c>
      <c r="C828">
        <v>0.33556666666666662</v>
      </c>
    </row>
    <row r="829" spans="1:3">
      <c r="A829">
        <v>25.180985580000002</v>
      </c>
      <c r="B829">
        <v>110.625</v>
      </c>
      <c r="C829">
        <v>0.309</v>
      </c>
    </row>
    <row r="830" spans="1:3">
      <c r="A830">
        <v>27.046239499999999</v>
      </c>
      <c r="B830">
        <v>110.625</v>
      </c>
      <c r="C830">
        <v>0.40143333333333325</v>
      </c>
    </row>
    <row r="831" spans="1:3">
      <c r="A831">
        <v>28.911492370000001</v>
      </c>
      <c r="B831">
        <v>110.625</v>
      </c>
      <c r="C831">
        <v>0.46480000000000005</v>
      </c>
    </row>
    <row r="832" spans="1:3">
      <c r="A832">
        <v>30.776744059999999</v>
      </c>
      <c r="B832">
        <v>110.625</v>
      </c>
      <c r="C832">
        <v>0.40810000000000002</v>
      </c>
    </row>
    <row r="833" spans="1:3">
      <c r="A833">
        <v>32.641994439999998</v>
      </c>
      <c r="B833">
        <v>110.625</v>
      </c>
      <c r="C833">
        <v>0.49346666666666666</v>
      </c>
    </row>
    <row r="834" spans="1:3">
      <c r="A834">
        <v>34.507243340000002</v>
      </c>
      <c r="B834">
        <v>110.625</v>
      </c>
      <c r="C834">
        <v>0.4409333333333334</v>
      </c>
    </row>
    <row r="835" spans="1:3">
      <c r="A835">
        <v>36.372490589999998</v>
      </c>
      <c r="B835">
        <v>110.625</v>
      </c>
      <c r="C835">
        <v>0.37940000000000007</v>
      </c>
    </row>
    <row r="836" spans="1:3">
      <c r="A836">
        <v>38.237735989999997</v>
      </c>
      <c r="B836">
        <v>110.625</v>
      </c>
      <c r="C836">
        <v>0.29596666666666666</v>
      </c>
    </row>
    <row r="837" spans="1:3">
      <c r="A837">
        <v>5</v>
      </c>
      <c r="B837">
        <v>112.5</v>
      </c>
      <c r="C837">
        <v>6.6799999999999998E-2</v>
      </c>
    </row>
    <row r="838" spans="1:3">
      <c r="A838">
        <v>6.5284094000000001</v>
      </c>
      <c r="B838">
        <v>112.5</v>
      </c>
      <c r="C838">
        <v>3.960000000000001E-2</v>
      </c>
    </row>
    <row r="839" spans="1:3">
      <c r="A839">
        <v>8.3936689100000006</v>
      </c>
      <c r="B839">
        <v>112.5</v>
      </c>
      <c r="C839">
        <v>1.9866666666666678E-2</v>
      </c>
    </row>
    <row r="840" spans="1:3">
      <c r="A840">
        <v>10.258928170000001</v>
      </c>
      <c r="B840">
        <v>112.5</v>
      </c>
      <c r="C840">
        <v>2.3733333333333335E-2</v>
      </c>
    </row>
    <row r="841" spans="1:3">
      <c r="A841">
        <v>12.12418712</v>
      </c>
      <c r="B841">
        <v>112.5</v>
      </c>
      <c r="C841">
        <v>3.7100000000000008E-2</v>
      </c>
    </row>
    <row r="842" spans="1:3">
      <c r="A842">
        <v>13.98944571</v>
      </c>
      <c r="B842">
        <v>112.5</v>
      </c>
      <c r="C842">
        <v>5.113333333333335E-2</v>
      </c>
    </row>
    <row r="843" spans="1:3">
      <c r="A843">
        <v>15.85470387</v>
      </c>
      <c r="B843">
        <v>112.5</v>
      </c>
      <c r="C843">
        <v>7.9566666666666661E-2</v>
      </c>
    </row>
    <row r="844" spans="1:3">
      <c r="A844">
        <v>17.719961529999999</v>
      </c>
      <c r="B844">
        <v>112.5</v>
      </c>
      <c r="C844">
        <v>0.13946666666666668</v>
      </c>
    </row>
    <row r="845" spans="1:3">
      <c r="A845">
        <v>19.585218609999998</v>
      </c>
      <c r="B845">
        <v>112.5</v>
      </c>
      <c r="C845">
        <v>0.2092333333333333</v>
      </c>
    </row>
    <row r="846" spans="1:3">
      <c r="A846">
        <v>21.450475040000001</v>
      </c>
      <c r="B846">
        <v>112.5</v>
      </c>
      <c r="C846">
        <v>0.27746666666666664</v>
      </c>
    </row>
    <row r="847" spans="1:3">
      <c r="A847">
        <v>23.315730729999999</v>
      </c>
      <c r="B847">
        <v>112.5</v>
      </c>
      <c r="C847">
        <v>0.38180000000000003</v>
      </c>
    </row>
    <row r="848" spans="1:3">
      <c r="A848">
        <v>25.180985580000002</v>
      </c>
      <c r="B848">
        <v>112.5</v>
      </c>
      <c r="C848">
        <v>0.3072333333333333</v>
      </c>
    </row>
    <row r="849" spans="1:3">
      <c r="A849">
        <v>27.046239499999999</v>
      </c>
      <c r="B849">
        <v>112.5</v>
      </c>
      <c r="C849">
        <v>0.34130000000000005</v>
      </c>
    </row>
    <row r="850" spans="1:3">
      <c r="A850">
        <v>28.911492370000001</v>
      </c>
      <c r="B850">
        <v>112.5</v>
      </c>
      <c r="C850">
        <v>0.46476666666666661</v>
      </c>
    </row>
    <row r="851" spans="1:3">
      <c r="A851">
        <v>30.776744059999999</v>
      </c>
      <c r="B851">
        <v>112.5</v>
      </c>
      <c r="C851">
        <v>0.52896666666666659</v>
      </c>
    </row>
    <row r="852" spans="1:3">
      <c r="A852">
        <v>32.641994439999998</v>
      </c>
      <c r="B852">
        <v>112.5</v>
      </c>
      <c r="C852">
        <v>0.65016666666666678</v>
      </c>
    </row>
    <row r="853" spans="1:3">
      <c r="A853">
        <v>34.507243340000002</v>
      </c>
      <c r="B853">
        <v>112.5</v>
      </c>
      <c r="C853">
        <v>0.69666666666666677</v>
      </c>
    </row>
    <row r="854" spans="1:3">
      <c r="A854">
        <v>36.372490589999998</v>
      </c>
      <c r="B854">
        <v>112.5</v>
      </c>
      <c r="C854">
        <v>0.50613333333333332</v>
      </c>
    </row>
    <row r="855" spans="1:3">
      <c r="A855">
        <v>38.237735989999997</v>
      </c>
      <c r="B855">
        <v>112.5</v>
      </c>
      <c r="C855">
        <v>0.37550000000000011</v>
      </c>
    </row>
    <row r="856" spans="1:3">
      <c r="A856">
        <v>5</v>
      </c>
      <c r="B856">
        <v>114.375</v>
      </c>
      <c r="C856">
        <v>5.0633333333333343E-2</v>
      </c>
    </row>
    <row r="857" spans="1:3">
      <c r="A857">
        <v>6.5284094000000001</v>
      </c>
      <c r="B857">
        <v>114.375</v>
      </c>
      <c r="C857">
        <v>3.5900000000000015E-2</v>
      </c>
    </row>
    <row r="858" spans="1:3">
      <c r="A858">
        <v>8.3936689100000006</v>
      </c>
      <c r="B858">
        <v>114.375</v>
      </c>
      <c r="C858">
        <v>2.4500000000000015E-2</v>
      </c>
    </row>
    <row r="859" spans="1:3">
      <c r="A859">
        <v>10.258928170000001</v>
      </c>
      <c r="B859">
        <v>114.375</v>
      </c>
      <c r="C859">
        <v>2.1100000000000008E-2</v>
      </c>
    </row>
    <row r="860" spans="1:3">
      <c r="A860">
        <v>12.12418712</v>
      </c>
      <c r="B860">
        <v>114.375</v>
      </c>
      <c r="C860">
        <v>2.9166666666666667E-2</v>
      </c>
    </row>
    <row r="861" spans="1:3">
      <c r="A861">
        <v>13.98944571</v>
      </c>
      <c r="B861">
        <v>114.375</v>
      </c>
      <c r="C861">
        <v>3.5666666666666673E-2</v>
      </c>
    </row>
    <row r="862" spans="1:3">
      <c r="A862">
        <v>15.85470387</v>
      </c>
      <c r="B862">
        <v>114.375</v>
      </c>
      <c r="C862">
        <v>5.9833333333333308E-2</v>
      </c>
    </row>
    <row r="863" spans="1:3">
      <c r="A863">
        <v>17.719961529999999</v>
      </c>
      <c r="B863">
        <v>114.375</v>
      </c>
      <c r="C863">
        <v>0.10699999999999997</v>
      </c>
    </row>
    <row r="864" spans="1:3">
      <c r="A864">
        <v>19.585218609999998</v>
      </c>
      <c r="B864">
        <v>114.375</v>
      </c>
      <c r="C864">
        <v>0.15606666666666669</v>
      </c>
    </row>
    <row r="865" spans="1:3">
      <c r="A865">
        <v>21.450475040000001</v>
      </c>
      <c r="B865">
        <v>114.375</v>
      </c>
      <c r="C865">
        <v>0.23753333333333332</v>
      </c>
    </row>
    <row r="866" spans="1:3">
      <c r="A866">
        <v>23.315730729999999</v>
      </c>
      <c r="B866">
        <v>114.375</v>
      </c>
      <c r="C866">
        <v>0.36703333333333338</v>
      </c>
    </row>
    <row r="867" spans="1:3">
      <c r="A867">
        <v>25.180985580000002</v>
      </c>
      <c r="B867">
        <v>114.375</v>
      </c>
      <c r="C867">
        <v>0.30263333333333342</v>
      </c>
    </row>
    <row r="868" spans="1:3">
      <c r="A868">
        <v>27.046239499999999</v>
      </c>
      <c r="B868">
        <v>114.375</v>
      </c>
      <c r="C868">
        <v>0.27936666666666665</v>
      </c>
    </row>
    <row r="869" spans="1:3">
      <c r="A869">
        <v>28.911492370000001</v>
      </c>
      <c r="B869">
        <v>114.375</v>
      </c>
      <c r="C869">
        <v>0.39933333333333337</v>
      </c>
    </row>
    <row r="870" spans="1:3">
      <c r="A870">
        <v>30.776744059999999</v>
      </c>
      <c r="B870">
        <v>114.375</v>
      </c>
      <c r="C870">
        <v>0.50840000000000007</v>
      </c>
    </row>
    <row r="871" spans="1:3">
      <c r="A871">
        <v>32.641994439999998</v>
      </c>
      <c r="B871">
        <v>114.375</v>
      </c>
      <c r="C871">
        <v>0.57049999999999979</v>
      </c>
    </row>
    <row r="872" spans="1:3">
      <c r="A872">
        <v>34.507243340000002</v>
      </c>
      <c r="B872">
        <v>114.375</v>
      </c>
      <c r="C872">
        <v>0.56573333333333331</v>
      </c>
    </row>
    <row r="873" spans="1:3">
      <c r="A873">
        <v>36.372490589999998</v>
      </c>
      <c r="B873">
        <v>114.375</v>
      </c>
      <c r="C873">
        <v>0.55643333333333334</v>
      </c>
    </row>
    <row r="874" spans="1:3">
      <c r="A874">
        <v>38.237735989999997</v>
      </c>
      <c r="B874">
        <v>114.375</v>
      </c>
      <c r="C874">
        <v>0.41946666666666671</v>
      </c>
    </row>
    <row r="875" spans="1:3">
      <c r="A875">
        <v>5</v>
      </c>
      <c r="B875">
        <v>116.25</v>
      </c>
      <c r="C875">
        <v>7.5133333333333302E-2</v>
      </c>
    </row>
    <row r="876" spans="1:3">
      <c r="A876">
        <v>6.5284094000000001</v>
      </c>
      <c r="B876">
        <v>116.25</v>
      </c>
      <c r="C876">
        <v>3.4100000000000012E-2</v>
      </c>
    </row>
    <row r="877" spans="1:3">
      <c r="A877">
        <v>8.3936689100000006</v>
      </c>
      <c r="B877">
        <v>116.25</v>
      </c>
      <c r="C877">
        <v>2.8966666666666679E-2</v>
      </c>
    </row>
    <row r="878" spans="1:3">
      <c r="A878">
        <v>10.258928170000001</v>
      </c>
      <c r="B878">
        <v>116.25</v>
      </c>
      <c r="C878">
        <v>2.300000000000001E-2</v>
      </c>
    </row>
    <row r="879" spans="1:3">
      <c r="A879">
        <v>12.12418712</v>
      </c>
      <c r="B879">
        <v>116.25</v>
      </c>
      <c r="C879">
        <v>2.6666666666666679E-2</v>
      </c>
    </row>
    <row r="880" spans="1:3">
      <c r="A880">
        <v>13.98944571</v>
      </c>
      <c r="B880">
        <v>116.25</v>
      </c>
      <c r="C880">
        <v>2.813333333333334E-2</v>
      </c>
    </row>
    <row r="881" spans="1:3">
      <c r="A881">
        <v>15.85470387</v>
      </c>
      <c r="B881">
        <v>116.25</v>
      </c>
      <c r="C881">
        <v>4.1200000000000007E-2</v>
      </c>
    </row>
    <row r="882" spans="1:3">
      <c r="A882">
        <v>17.719961529999999</v>
      </c>
      <c r="B882">
        <v>116.25</v>
      </c>
      <c r="C882">
        <v>8.1266666666666654E-2</v>
      </c>
    </row>
    <row r="883" spans="1:3">
      <c r="A883">
        <v>19.585218609999998</v>
      </c>
      <c r="B883">
        <v>116.25</v>
      </c>
      <c r="C883">
        <v>0.12430000000000002</v>
      </c>
    </row>
    <row r="884" spans="1:3">
      <c r="A884">
        <v>21.450475040000001</v>
      </c>
      <c r="B884">
        <v>116.25</v>
      </c>
      <c r="C884">
        <v>0.19673333333333337</v>
      </c>
    </row>
    <row r="885" spans="1:3">
      <c r="A885">
        <v>23.315730729999999</v>
      </c>
      <c r="B885">
        <v>116.25</v>
      </c>
      <c r="C885">
        <v>0.32246666666666662</v>
      </c>
    </row>
    <row r="886" spans="1:3">
      <c r="A886">
        <v>25.180985580000002</v>
      </c>
      <c r="B886">
        <v>116.25</v>
      </c>
      <c r="C886">
        <v>0.30853333333333333</v>
      </c>
    </row>
    <row r="887" spans="1:3">
      <c r="A887">
        <v>27.046239499999999</v>
      </c>
      <c r="B887">
        <v>116.25</v>
      </c>
      <c r="C887">
        <v>0.26943333333333336</v>
      </c>
    </row>
    <row r="888" spans="1:3">
      <c r="A888">
        <v>28.911492370000001</v>
      </c>
      <c r="B888">
        <v>116.25</v>
      </c>
      <c r="C888">
        <v>0.32373333333333337</v>
      </c>
    </row>
    <row r="889" spans="1:3">
      <c r="A889">
        <v>30.776744059999999</v>
      </c>
      <c r="B889">
        <v>116.25</v>
      </c>
      <c r="C889">
        <v>0.40500000000000003</v>
      </c>
    </row>
    <row r="890" spans="1:3">
      <c r="A890">
        <v>32.641994439999998</v>
      </c>
      <c r="B890">
        <v>116.25</v>
      </c>
      <c r="C890">
        <v>0.47723333333333329</v>
      </c>
    </row>
    <row r="891" spans="1:3">
      <c r="A891">
        <v>34.507243340000002</v>
      </c>
      <c r="B891">
        <v>116.25</v>
      </c>
      <c r="C891">
        <v>0.39136666666666664</v>
      </c>
    </row>
    <row r="892" spans="1:3">
      <c r="A892">
        <v>36.372490589999998</v>
      </c>
      <c r="B892">
        <v>116.25</v>
      </c>
      <c r="C892">
        <v>0.42303333333333332</v>
      </c>
    </row>
    <row r="893" spans="1:3">
      <c r="A893">
        <v>38.237735989999997</v>
      </c>
      <c r="B893">
        <v>116.25</v>
      </c>
      <c r="C893">
        <v>0.44966666666666666</v>
      </c>
    </row>
    <row r="894" spans="1:3">
      <c r="A894">
        <v>5</v>
      </c>
      <c r="B894">
        <v>118.125</v>
      </c>
      <c r="C894">
        <v>7.46E-2</v>
      </c>
    </row>
    <row r="895" spans="1:3">
      <c r="A895">
        <v>6.5284094000000001</v>
      </c>
      <c r="B895">
        <v>118.125</v>
      </c>
      <c r="C895">
        <v>3.046666666666668E-2</v>
      </c>
    </row>
    <row r="896" spans="1:3">
      <c r="A896">
        <v>8.3936689100000006</v>
      </c>
      <c r="B896">
        <v>118.125</v>
      </c>
      <c r="C896">
        <v>3.0833333333333345E-2</v>
      </c>
    </row>
    <row r="897" spans="1:3">
      <c r="A897">
        <v>10.258928170000001</v>
      </c>
      <c r="B897">
        <v>118.125</v>
      </c>
      <c r="C897">
        <v>2.2233333333333341E-2</v>
      </c>
    </row>
    <row r="898" spans="1:3">
      <c r="A898">
        <v>12.12418712</v>
      </c>
      <c r="B898">
        <v>118.125</v>
      </c>
      <c r="C898">
        <v>2.3100000000000009E-2</v>
      </c>
    </row>
    <row r="899" spans="1:3">
      <c r="A899">
        <v>13.98944571</v>
      </c>
      <c r="B899">
        <v>118.125</v>
      </c>
      <c r="C899">
        <v>2.5400000000000009E-2</v>
      </c>
    </row>
    <row r="900" spans="1:3">
      <c r="A900">
        <v>15.85470387</v>
      </c>
      <c r="B900">
        <v>118.125</v>
      </c>
      <c r="C900">
        <v>3.5333333333333342E-2</v>
      </c>
    </row>
    <row r="901" spans="1:3">
      <c r="A901">
        <v>17.719961529999999</v>
      </c>
      <c r="B901">
        <v>118.125</v>
      </c>
      <c r="C901">
        <v>6.0600000000000001E-2</v>
      </c>
    </row>
    <row r="902" spans="1:3">
      <c r="A902">
        <v>19.585218609999998</v>
      </c>
      <c r="B902">
        <v>118.125</v>
      </c>
      <c r="C902">
        <v>9.926666666666667E-2</v>
      </c>
    </row>
    <row r="903" spans="1:3">
      <c r="A903">
        <v>21.450475040000001</v>
      </c>
      <c r="B903">
        <v>118.125</v>
      </c>
      <c r="C903">
        <v>0.17003333333333337</v>
      </c>
    </row>
    <row r="904" spans="1:3">
      <c r="A904">
        <v>23.315730729999999</v>
      </c>
      <c r="B904">
        <v>118.125</v>
      </c>
      <c r="C904">
        <v>0.26426666666666671</v>
      </c>
    </row>
    <row r="905" spans="1:3">
      <c r="A905">
        <v>25.180985580000002</v>
      </c>
      <c r="B905">
        <v>118.125</v>
      </c>
      <c r="C905">
        <v>0.30913333333333337</v>
      </c>
    </row>
    <row r="906" spans="1:3">
      <c r="A906">
        <v>27.046239499999999</v>
      </c>
      <c r="B906">
        <v>118.125</v>
      </c>
      <c r="C906">
        <v>0.31566666666666665</v>
      </c>
    </row>
    <row r="907" spans="1:3">
      <c r="A907">
        <v>28.911492370000001</v>
      </c>
      <c r="B907">
        <v>118.125</v>
      </c>
      <c r="C907">
        <v>0.38056666666666678</v>
      </c>
    </row>
    <row r="908" spans="1:3">
      <c r="A908">
        <v>30.776744059999999</v>
      </c>
      <c r="B908">
        <v>118.125</v>
      </c>
      <c r="C908">
        <v>0.49449999999999988</v>
      </c>
    </row>
    <row r="909" spans="1:3">
      <c r="A909">
        <v>32.641994439999998</v>
      </c>
      <c r="B909">
        <v>118.125</v>
      </c>
      <c r="C909">
        <v>0.45253333333333329</v>
      </c>
    </row>
    <row r="910" spans="1:3">
      <c r="A910">
        <v>34.507243340000002</v>
      </c>
      <c r="B910">
        <v>118.125</v>
      </c>
      <c r="C910">
        <v>0.28420000000000001</v>
      </c>
    </row>
    <row r="911" spans="1:3">
      <c r="A911">
        <v>36.372490589999998</v>
      </c>
      <c r="B911">
        <v>118.125</v>
      </c>
      <c r="C911">
        <v>0.31523333333333342</v>
      </c>
    </row>
    <row r="912" spans="1:3">
      <c r="A912">
        <v>38.237735989999997</v>
      </c>
      <c r="B912">
        <v>118.125</v>
      </c>
      <c r="C912">
        <v>0.3381333333333334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Shet10</vt:lpstr>
      <vt:lpstr>Shet11</vt:lpstr>
      <vt:lpstr>Shet12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atmosphere</dc:creator>
  <cp:lastModifiedBy>Zampano</cp:lastModifiedBy>
  <dcterms:created xsi:type="dcterms:W3CDTF">2012-06-06T07:11:26Z</dcterms:created>
  <dcterms:modified xsi:type="dcterms:W3CDTF">2012-12-04T13:38:47Z</dcterms:modified>
</cp:coreProperties>
</file>