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115" windowHeight="10545" activeTab="10"/>
  </bookViews>
  <sheets>
    <sheet name="Sheet1" sheetId="1" r:id="rId1"/>
    <sheet name="Sheet2" sheetId="2" r:id="rId2"/>
    <sheet name="Sheet3" sheetId="3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4" r:id="rId10"/>
    <sheet name="Sheet11" sheetId="5" r:id="rId11"/>
    <sheet name="Sheet12" sheetId="6" r:id="rId12"/>
  </sheets>
  <calcPr calcId="125725"/>
</workbook>
</file>

<file path=xl/calcChain.xml><?xml version="1.0" encoding="utf-8"?>
<calcChain xmlns="http://schemas.openxmlformats.org/spreadsheetml/2006/main">
  <c r="H16" i="6"/>
  <c r="H901" i="5"/>
  <c r="H903" i="4"/>
  <c r="H904" i="12"/>
  <c r="H904" i="11"/>
  <c r="G905" i="10"/>
  <c r="G904" i="9"/>
  <c r="F904" i="8"/>
  <c r="F903" i="7"/>
  <c r="F16" i="3"/>
  <c r="F14" i="2"/>
  <c r="F90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2"/>
  <sheetViews>
    <sheetView topLeftCell="A888" workbookViewId="0">
      <selection activeCell="F901" sqref="F901"/>
    </sheetView>
  </sheetViews>
  <sheetFormatPr defaultRowHeight="15"/>
  <sheetData>
    <row r="1" spans="1:3">
      <c r="A1">
        <v>5</v>
      </c>
      <c r="B1">
        <v>30</v>
      </c>
      <c r="C1">
        <v>0.30974193548387097</v>
      </c>
    </row>
    <row r="2" spans="1:3">
      <c r="A2">
        <v>6.5284094000000001</v>
      </c>
      <c r="B2">
        <v>30</v>
      </c>
      <c r="C2">
        <v>0.29996774193548398</v>
      </c>
    </row>
    <row r="3" spans="1:3">
      <c r="A3">
        <v>8.3936689100000006</v>
      </c>
      <c r="B3">
        <v>30</v>
      </c>
      <c r="C3">
        <v>0.26203225806451619</v>
      </c>
    </row>
    <row r="4" spans="1:3">
      <c r="A4">
        <v>10.258928170000001</v>
      </c>
      <c r="B4">
        <v>30</v>
      </c>
      <c r="C4">
        <v>0.21183870967741936</v>
      </c>
    </row>
    <row r="5" spans="1:3">
      <c r="A5">
        <v>12.12418712</v>
      </c>
      <c r="B5">
        <v>30</v>
      </c>
      <c r="C5">
        <v>0.16409677419354834</v>
      </c>
    </row>
    <row r="6" spans="1:3">
      <c r="A6">
        <v>13.98944571</v>
      </c>
      <c r="B6">
        <v>30</v>
      </c>
      <c r="C6">
        <v>0.12438709677419356</v>
      </c>
    </row>
    <row r="7" spans="1:3">
      <c r="A7">
        <v>15.85470387</v>
      </c>
      <c r="B7">
        <v>30</v>
      </c>
      <c r="C7">
        <v>0.10141935483870969</v>
      </c>
    </row>
    <row r="8" spans="1:3">
      <c r="A8">
        <v>17.719961529999999</v>
      </c>
      <c r="B8">
        <v>30</v>
      </c>
      <c r="C8">
        <v>0.10235483870967743</v>
      </c>
    </row>
    <row r="9" spans="1:3">
      <c r="A9">
        <v>19.585218609999998</v>
      </c>
      <c r="B9">
        <v>30</v>
      </c>
      <c r="C9">
        <v>0.1022258064516129</v>
      </c>
    </row>
    <row r="10" spans="1:3">
      <c r="A10">
        <v>21.450475040000001</v>
      </c>
      <c r="B10">
        <v>30</v>
      </c>
      <c r="C10">
        <v>8.199999999999999E-2</v>
      </c>
    </row>
    <row r="11" spans="1:3">
      <c r="A11">
        <v>23.315730729999999</v>
      </c>
      <c r="B11">
        <v>30</v>
      </c>
      <c r="C11">
        <v>7.7322580645161301E-2</v>
      </c>
    </row>
    <row r="12" spans="1:3">
      <c r="A12">
        <v>25.180985580000002</v>
      </c>
      <c r="B12">
        <v>30</v>
      </c>
      <c r="C12">
        <v>8.5387096774193566E-2</v>
      </c>
    </row>
    <row r="13" spans="1:3">
      <c r="A13">
        <v>27.046239499999999</v>
      </c>
      <c r="B13">
        <v>30</v>
      </c>
      <c r="C13">
        <v>9.3451612903225817E-2</v>
      </c>
    </row>
    <row r="14" spans="1:3">
      <c r="A14">
        <v>28.911492370000001</v>
      </c>
      <c r="B14">
        <v>30</v>
      </c>
      <c r="C14">
        <v>0.12222580645161289</v>
      </c>
    </row>
    <row r="15" spans="1:3">
      <c r="A15">
        <v>30.776744059999999</v>
      </c>
      <c r="B15">
        <v>30</v>
      </c>
      <c r="C15">
        <v>0.17009677419354835</v>
      </c>
    </row>
    <row r="16" spans="1:3">
      <c r="A16">
        <v>32.641994439999998</v>
      </c>
      <c r="B16">
        <v>30</v>
      </c>
      <c r="C16">
        <v>0.14219354838709677</v>
      </c>
    </row>
    <row r="17" spans="1:3">
      <c r="A17">
        <v>34.507243340000002</v>
      </c>
      <c r="B17">
        <v>30</v>
      </c>
      <c r="C17">
        <v>0.12225806451612904</v>
      </c>
    </row>
    <row r="18" spans="1:3">
      <c r="A18">
        <v>36.372490589999998</v>
      </c>
      <c r="B18">
        <v>30</v>
      </c>
      <c r="C18">
        <v>8.7258064516129039E-2</v>
      </c>
    </row>
    <row r="19" spans="1:3">
      <c r="A19">
        <v>38.237735989999997</v>
      </c>
      <c r="B19">
        <v>30</v>
      </c>
      <c r="C19">
        <v>5.348387096774191E-2</v>
      </c>
    </row>
    <row r="20" spans="1:3">
      <c r="A20">
        <v>5</v>
      </c>
      <c r="B20">
        <v>31.875</v>
      </c>
      <c r="C20">
        <v>0.25900000000000001</v>
      </c>
    </row>
    <row r="21" spans="1:3">
      <c r="A21">
        <v>6.5284094000000001</v>
      </c>
      <c r="B21">
        <v>31.875</v>
      </c>
      <c r="C21">
        <v>0.32851612903225802</v>
      </c>
    </row>
    <row r="22" spans="1:3">
      <c r="A22">
        <v>8.3936689100000006</v>
      </c>
      <c r="B22">
        <v>31.875</v>
      </c>
      <c r="C22">
        <v>0.29254838709677422</v>
      </c>
    </row>
    <row r="23" spans="1:3">
      <c r="A23">
        <v>10.258928170000001</v>
      </c>
      <c r="B23">
        <v>31.875</v>
      </c>
      <c r="C23">
        <v>0.22922580645161289</v>
      </c>
    </row>
    <row r="24" spans="1:3">
      <c r="A24">
        <v>12.12418712</v>
      </c>
      <c r="B24">
        <v>31.875</v>
      </c>
      <c r="C24">
        <v>0.17445161290322578</v>
      </c>
    </row>
    <row r="25" spans="1:3">
      <c r="A25">
        <v>13.98944571</v>
      </c>
      <c r="B25">
        <v>31.875</v>
      </c>
      <c r="C25">
        <v>0.12070967741935484</v>
      </c>
    </row>
    <row r="26" spans="1:3">
      <c r="A26">
        <v>15.85470387</v>
      </c>
      <c r="B26">
        <v>31.875</v>
      </c>
      <c r="C26">
        <v>9.2129032258064542E-2</v>
      </c>
    </row>
    <row r="27" spans="1:3">
      <c r="A27">
        <v>17.719961529999999</v>
      </c>
      <c r="B27">
        <v>31.875</v>
      </c>
      <c r="C27">
        <v>8.1000000000000016E-2</v>
      </c>
    </row>
    <row r="28" spans="1:3">
      <c r="A28">
        <v>19.585218609999998</v>
      </c>
      <c r="B28">
        <v>31.875</v>
      </c>
      <c r="C28">
        <v>7.677419354838709E-2</v>
      </c>
    </row>
    <row r="29" spans="1:3">
      <c r="A29">
        <v>21.450475040000001</v>
      </c>
      <c r="B29">
        <v>31.875</v>
      </c>
      <c r="C29">
        <v>6.9064516129032277E-2</v>
      </c>
    </row>
    <row r="30" spans="1:3">
      <c r="A30">
        <v>23.315730729999999</v>
      </c>
      <c r="B30">
        <v>31.875</v>
      </c>
      <c r="C30">
        <v>7.2161290322580646E-2</v>
      </c>
    </row>
    <row r="31" spans="1:3">
      <c r="A31">
        <v>25.180985580000002</v>
      </c>
      <c r="B31">
        <v>31.875</v>
      </c>
      <c r="C31">
        <v>7.8258064516129017E-2</v>
      </c>
    </row>
    <row r="32" spans="1:3">
      <c r="A32">
        <v>27.046239499999999</v>
      </c>
      <c r="B32">
        <v>31.875</v>
      </c>
      <c r="C32">
        <v>8.5516129032258054E-2</v>
      </c>
    </row>
    <row r="33" spans="1:3">
      <c r="A33">
        <v>28.911492370000001</v>
      </c>
      <c r="B33">
        <v>31.875</v>
      </c>
      <c r="C33">
        <v>0.10883870967741935</v>
      </c>
    </row>
    <row r="34" spans="1:3">
      <c r="A34">
        <v>30.776744059999999</v>
      </c>
      <c r="B34">
        <v>31.875</v>
      </c>
      <c r="C34">
        <v>0.17974193548387099</v>
      </c>
    </row>
    <row r="35" spans="1:3">
      <c r="A35">
        <v>32.641994439999998</v>
      </c>
      <c r="B35">
        <v>31.875</v>
      </c>
      <c r="C35">
        <v>0.16099999999999998</v>
      </c>
    </row>
    <row r="36" spans="1:3">
      <c r="A36">
        <v>34.507243340000002</v>
      </c>
      <c r="B36">
        <v>31.875</v>
      </c>
      <c r="C36">
        <v>0.14503225806451611</v>
      </c>
    </row>
    <row r="37" spans="1:3">
      <c r="A37">
        <v>36.372490589999998</v>
      </c>
      <c r="B37">
        <v>31.875</v>
      </c>
      <c r="C37">
        <v>8.6483870967741933E-2</v>
      </c>
    </row>
    <row r="38" spans="1:3">
      <c r="A38">
        <v>38.237735989999997</v>
      </c>
      <c r="B38">
        <v>31.875</v>
      </c>
      <c r="C38">
        <v>5.1419354838709637E-2</v>
      </c>
    </row>
    <row r="39" spans="1:3">
      <c r="A39">
        <v>5</v>
      </c>
      <c r="B39">
        <v>33.75</v>
      </c>
      <c r="C39">
        <v>0.20212903225806458</v>
      </c>
    </row>
    <row r="40" spans="1:3">
      <c r="A40">
        <v>6.5284094000000001</v>
      </c>
      <c r="B40">
        <v>33.75</v>
      </c>
      <c r="C40">
        <v>0.34954838709677416</v>
      </c>
    </row>
    <row r="41" spans="1:3">
      <c r="A41">
        <v>8.3936689100000006</v>
      </c>
      <c r="B41">
        <v>33.75</v>
      </c>
      <c r="C41">
        <v>0.33209677419354838</v>
      </c>
    </row>
    <row r="42" spans="1:3">
      <c r="A42">
        <v>10.258928170000001</v>
      </c>
      <c r="B42">
        <v>33.75</v>
      </c>
      <c r="C42">
        <v>0.24390322580645155</v>
      </c>
    </row>
    <row r="43" spans="1:3">
      <c r="A43">
        <v>12.12418712</v>
      </c>
      <c r="B43">
        <v>33.75</v>
      </c>
      <c r="C43">
        <v>0.18648387096774194</v>
      </c>
    </row>
    <row r="44" spans="1:3">
      <c r="A44">
        <v>13.98944571</v>
      </c>
      <c r="B44">
        <v>33.75</v>
      </c>
      <c r="C44">
        <v>0.13783870967741935</v>
      </c>
    </row>
    <row r="45" spans="1:3">
      <c r="A45">
        <v>15.85470387</v>
      </c>
      <c r="B45">
        <v>33.75</v>
      </c>
      <c r="C45">
        <v>8.9935483870967739E-2</v>
      </c>
    </row>
    <row r="46" spans="1:3">
      <c r="A46">
        <v>17.719961529999999</v>
      </c>
      <c r="B46">
        <v>33.75</v>
      </c>
      <c r="C46">
        <v>7.0612903225806434E-2</v>
      </c>
    </row>
    <row r="47" spans="1:3">
      <c r="A47">
        <v>19.585218609999998</v>
      </c>
      <c r="B47">
        <v>33.75</v>
      </c>
      <c r="C47">
        <v>6.1290322580645151E-2</v>
      </c>
    </row>
    <row r="48" spans="1:3">
      <c r="A48">
        <v>21.450475040000001</v>
      </c>
      <c r="B48">
        <v>33.75</v>
      </c>
      <c r="C48">
        <v>6.5322580645161291E-2</v>
      </c>
    </row>
    <row r="49" spans="1:3">
      <c r="A49">
        <v>23.315730729999999</v>
      </c>
      <c r="B49">
        <v>33.75</v>
      </c>
      <c r="C49">
        <v>7.2225806451612889E-2</v>
      </c>
    </row>
    <row r="50" spans="1:3">
      <c r="A50">
        <v>25.180985580000002</v>
      </c>
      <c r="B50">
        <v>33.75</v>
      </c>
      <c r="C50">
        <v>7.483870967741936E-2</v>
      </c>
    </row>
    <row r="51" spans="1:3">
      <c r="A51">
        <v>27.046239499999999</v>
      </c>
      <c r="B51">
        <v>33.75</v>
      </c>
      <c r="C51">
        <v>7.4967741935483848E-2</v>
      </c>
    </row>
    <row r="52" spans="1:3">
      <c r="A52">
        <v>28.911492370000001</v>
      </c>
      <c r="B52">
        <v>33.75</v>
      </c>
      <c r="C52">
        <v>8.7967741935483873E-2</v>
      </c>
    </row>
    <row r="53" spans="1:3">
      <c r="A53">
        <v>30.776744059999999</v>
      </c>
      <c r="B53">
        <v>33.75</v>
      </c>
      <c r="C53">
        <v>0.17041935483870968</v>
      </c>
    </row>
    <row r="54" spans="1:3">
      <c r="A54">
        <v>32.641994439999998</v>
      </c>
      <c r="B54">
        <v>33.75</v>
      </c>
      <c r="C54">
        <v>0.17751612903225811</v>
      </c>
    </row>
    <row r="55" spans="1:3">
      <c r="A55">
        <v>34.507243340000002</v>
      </c>
      <c r="B55">
        <v>33.75</v>
      </c>
      <c r="C55">
        <v>0.17048387096774195</v>
      </c>
    </row>
    <row r="56" spans="1:3">
      <c r="A56">
        <v>36.372490589999998</v>
      </c>
      <c r="B56">
        <v>33.75</v>
      </c>
      <c r="C56">
        <v>9.6903225806451596E-2</v>
      </c>
    </row>
    <row r="57" spans="1:3">
      <c r="A57">
        <v>38.237735989999997</v>
      </c>
      <c r="B57">
        <v>33.75</v>
      </c>
      <c r="C57">
        <v>3.5677419354838695E-2</v>
      </c>
    </row>
    <row r="58" spans="1:3">
      <c r="A58">
        <v>5</v>
      </c>
      <c r="B58">
        <v>35.625</v>
      </c>
      <c r="C58">
        <v>8.1173006202393705E-2</v>
      </c>
    </row>
    <row r="59" spans="1:3">
      <c r="A59">
        <v>6.5284094000000001</v>
      </c>
      <c r="B59">
        <v>35.625</v>
      </c>
      <c r="C59">
        <v>0.18538652360863783</v>
      </c>
    </row>
    <row r="60" spans="1:3">
      <c r="A60">
        <v>8.3936689100000006</v>
      </c>
      <c r="B60">
        <v>35.625</v>
      </c>
      <c r="C60">
        <v>0.32085122670846977</v>
      </c>
    </row>
    <row r="61" spans="1:3">
      <c r="A61">
        <v>10.258928170000001</v>
      </c>
      <c r="B61">
        <v>35.625</v>
      </c>
      <c r="C61">
        <v>0.44689190257982014</v>
      </c>
    </row>
    <row r="62" spans="1:3">
      <c r="A62">
        <v>12.12418712</v>
      </c>
      <c r="B62">
        <v>35.625</v>
      </c>
      <c r="C62">
        <v>0.3222538474183072</v>
      </c>
    </row>
    <row r="63" spans="1:3">
      <c r="A63">
        <v>13.98944571</v>
      </c>
      <c r="B63">
        <v>35.625</v>
      </c>
      <c r="C63">
        <v>0.27733993940234408</v>
      </c>
    </row>
    <row r="64" spans="1:3">
      <c r="A64">
        <v>15.85470387</v>
      </c>
      <c r="B64">
        <v>35.625</v>
      </c>
      <c r="C64">
        <v>0.25883175157645005</v>
      </c>
    </row>
    <row r="65" spans="1:3">
      <c r="A65">
        <v>17.719961529999999</v>
      </c>
      <c r="B65">
        <v>35.625</v>
      </c>
      <c r="C65">
        <v>0.27822357076879356</v>
      </c>
    </row>
    <row r="66" spans="1:3">
      <c r="A66">
        <v>19.585218609999998</v>
      </c>
      <c r="B66">
        <v>35.625</v>
      </c>
      <c r="C66">
        <v>0.28839870873955409</v>
      </c>
    </row>
    <row r="67" spans="1:3">
      <c r="A67">
        <v>21.450475040000001</v>
      </c>
      <c r="B67">
        <v>35.625</v>
      </c>
      <c r="C67">
        <v>0.25011038887819548</v>
      </c>
    </row>
    <row r="68" spans="1:3">
      <c r="A68">
        <v>23.315730729999999</v>
      </c>
      <c r="B68">
        <v>35.625</v>
      </c>
      <c r="C68">
        <v>0.1568984113710305</v>
      </c>
    </row>
    <row r="69" spans="1:3">
      <c r="A69">
        <v>25.180985580000002</v>
      </c>
      <c r="B69">
        <v>35.625</v>
      </c>
      <c r="C69">
        <v>0.2061734729173228</v>
      </c>
    </row>
    <row r="70" spans="1:3">
      <c r="A70">
        <v>27.046239499999999</v>
      </c>
      <c r="B70">
        <v>35.625</v>
      </c>
      <c r="C70">
        <v>0.18031069395343882</v>
      </c>
    </row>
    <row r="71" spans="1:3">
      <c r="A71">
        <v>28.911492370000001</v>
      </c>
      <c r="B71">
        <v>35.625</v>
      </c>
      <c r="C71">
        <v>0.20669275551006178</v>
      </c>
    </row>
    <row r="72" spans="1:3">
      <c r="A72">
        <v>30.776744059999999</v>
      </c>
      <c r="B72">
        <v>35.625</v>
      </c>
      <c r="C72">
        <v>0.30200143467135671</v>
      </c>
    </row>
    <row r="73" spans="1:3">
      <c r="A73">
        <v>32.641994439999998</v>
      </c>
      <c r="B73">
        <v>35.625</v>
      </c>
      <c r="C73">
        <v>0.38601181078299002</v>
      </c>
    </row>
    <row r="74" spans="1:3">
      <c r="A74">
        <v>34.507243340000002</v>
      </c>
      <c r="B74">
        <v>35.625</v>
      </c>
      <c r="C74">
        <v>0.30084163937030339</v>
      </c>
    </row>
    <row r="75" spans="1:3">
      <c r="A75">
        <v>36.372490589999998</v>
      </c>
      <c r="B75">
        <v>35.625</v>
      </c>
      <c r="C75">
        <v>0.16993332498998631</v>
      </c>
    </row>
    <row r="76" spans="1:3">
      <c r="A76">
        <v>38.237735989999997</v>
      </c>
      <c r="B76">
        <v>35.625</v>
      </c>
      <c r="C76">
        <v>3.6240697181250135E-2</v>
      </c>
    </row>
    <row r="77" spans="1:3">
      <c r="A77">
        <v>5</v>
      </c>
      <c r="B77">
        <v>37.5</v>
      </c>
      <c r="C77">
        <v>6.5502030321825583E-2</v>
      </c>
    </row>
    <row r="78" spans="1:3">
      <c r="A78">
        <v>6.5284094000000001</v>
      </c>
      <c r="B78">
        <v>37.5</v>
      </c>
      <c r="C78">
        <v>0.12197476427072673</v>
      </c>
    </row>
    <row r="79" spans="1:3">
      <c r="A79">
        <v>8.3936689100000006</v>
      </c>
      <c r="B79">
        <v>37.5</v>
      </c>
      <c r="C79">
        <v>0.21920596386066371</v>
      </c>
    </row>
    <row r="80" spans="1:3">
      <c r="A80">
        <v>10.258928170000001</v>
      </c>
      <c r="B80">
        <v>37.5</v>
      </c>
      <c r="C80">
        <v>0.28828587701710884</v>
      </c>
    </row>
    <row r="81" spans="1:3">
      <c r="A81">
        <v>12.12418712</v>
      </c>
      <c r="B81">
        <v>37.5</v>
      </c>
      <c r="C81">
        <v>0.33980826559206234</v>
      </c>
    </row>
    <row r="82" spans="1:3">
      <c r="A82">
        <v>13.98944571</v>
      </c>
      <c r="B82">
        <v>37.5</v>
      </c>
      <c r="C82">
        <v>0.2472113387072577</v>
      </c>
    </row>
    <row r="83" spans="1:3">
      <c r="A83">
        <v>15.85470387</v>
      </c>
      <c r="B83">
        <v>37.5</v>
      </c>
      <c r="C83">
        <v>0.25493767420630187</v>
      </c>
    </row>
    <row r="84" spans="1:3">
      <c r="A84">
        <v>17.719961529999999</v>
      </c>
      <c r="B84">
        <v>37.5</v>
      </c>
      <c r="C84">
        <v>0.32171882846373345</v>
      </c>
    </row>
    <row r="85" spans="1:3">
      <c r="A85">
        <v>19.585218609999998</v>
      </c>
      <c r="B85">
        <v>37.5</v>
      </c>
      <c r="C85">
        <v>0.38226310127989849</v>
      </c>
    </row>
    <row r="86" spans="1:3">
      <c r="A86">
        <v>21.450475040000001</v>
      </c>
      <c r="B86">
        <v>37.5</v>
      </c>
      <c r="C86">
        <v>0.32927891959637112</v>
      </c>
    </row>
    <row r="87" spans="1:3">
      <c r="A87">
        <v>23.315730729999999</v>
      </c>
      <c r="B87">
        <v>37.5</v>
      </c>
      <c r="C87">
        <v>0.26436967376529741</v>
      </c>
    </row>
    <row r="88" spans="1:3">
      <c r="A88">
        <v>25.180985580000002</v>
      </c>
      <c r="B88">
        <v>37.5</v>
      </c>
      <c r="C88">
        <v>0.19393514292000749</v>
      </c>
    </row>
    <row r="89" spans="1:3">
      <c r="A89">
        <v>27.046239499999999</v>
      </c>
      <c r="B89">
        <v>37.5</v>
      </c>
      <c r="C89">
        <v>0.16867073854070083</v>
      </c>
    </row>
    <row r="90" spans="1:3">
      <c r="A90">
        <v>28.911492370000001</v>
      </c>
      <c r="B90">
        <v>37.5</v>
      </c>
      <c r="C90">
        <v>0.17440051919066041</v>
      </c>
    </row>
    <row r="91" spans="1:3">
      <c r="A91">
        <v>30.776744059999999</v>
      </c>
      <c r="B91">
        <v>37.5</v>
      </c>
      <c r="C91">
        <v>0.32010187541134399</v>
      </c>
    </row>
    <row r="92" spans="1:3">
      <c r="A92">
        <v>32.641994439999998</v>
      </c>
      <c r="B92">
        <v>37.5</v>
      </c>
      <c r="C92">
        <v>0.29561703991820398</v>
      </c>
    </row>
    <row r="93" spans="1:3">
      <c r="A93">
        <v>34.507243340000002</v>
      </c>
      <c r="B93">
        <v>37.5</v>
      </c>
      <c r="C93">
        <v>0.23379246011308746</v>
      </c>
    </row>
    <row r="94" spans="1:3">
      <c r="A94">
        <v>36.372490589999998</v>
      </c>
      <c r="B94">
        <v>37.5</v>
      </c>
      <c r="C94">
        <v>0.14030374082379429</v>
      </c>
    </row>
    <row r="95" spans="1:3">
      <c r="A95">
        <v>38.237735989999997</v>
      </c>
      <c r="B95">
        <v>37.5</v>
      </c>
      <c r="C95">
        <v>3.6776829095173241E-2</v>
      </c>
    </row>
    <row r="96" spans="1:3">
      <c r="A96">
        <v>5</v>
      </c>
      <c r="B96">
        <v>39.375</v>
      </c>
      <c r="C96">
        <v>5.7915655293750784E-2</v>
      </c>
    </row>
    <row r="97" spans="1:3">
      <c r="A97">
        <v>6.5284094000000001</v>
      </c>
      <c r="B97">
        <v>39.375</v>
      </c>
      <c r="C97">
        <v>7.1551194114055666E-2</v>
      </c>
    </row>
    <row r="98" spans="1:3">
      <c r="A98">
        <v>8.3936689100000006</v>
      </c>
      <c r="B98">
        <v>39.375</v>
      </c>
      <c r="C98">
        <v>0.13686144144538565</v>
      </c>
    </row>
    <row r="99" spans="1:3">
      <c r="A99">
        <v>10.258928170000001</v>
      </c>
      <c r="B99">
        <v>39.375</v>
      </c>
      <c r="C99">
        <v>0.22898475569234306</v>
      </c>
    </row>
    <row r="100" spans="1:3">
      <c r="A100">
        <v>12.12418712</v>
      </c>
      <c r="B100">
        <v>39.375</v>
      </c>
      <c r="C100">
        <v>0.28641611943145207</v>
      </c>
    </row>
    <row r="101" spans="1:3">
      <c r="A101">
        <v>13.98944571</v>
      </c>
      <c r="B101">
        <v>39.375</v>
      </c>
      <c r="C101">
        <v>0.27645961107821182</v>
      </c>
    </row>
    <row r="102" spans="1:3">
      <c r="A102">
        <v>15.85470387</v>
      </c>
      <c r="B102">
        <v>39.375</v>
      </c>
      <c r="C102">
        <v>0.29466814040819023</v>
      </c>
    </row>
    <row r="103" spans="1:3">
      <c r="A103">
        <v>17.719961529999999</v>
      </c>
      <c r="B103">
        <v>39.375</v>
      </c>
      <c r="C103">
        <v>0.31477703719615419</v>
      </c>
    </row>
    <row r="104" spans="1:3">
      <c r="A104">
        <v>19.585218609999998</v>
      </c>
      <c r="B104">
        <v>39.375</v>
      </c>
      <c r="C104">
        <v>0.297546036254145</v>
      </c>
    </row>
    <row r="105" spans="1:3">
      <c r="A105">
        <v>21.450475040000001</v>
      </c>
      <c r="B105">
        <v>39.375</v>
      </c>
      <c r="C105">
        <v>0.22861856047755369</v>
      </c>
    </row>
    <row r="106" spans="1:3">
      <c r="A106">
        <v>23.315730729999999</v>
      </c>
      <c r="B106">
        <v>39.375</v>
      </c>
      <c r="C106">
        <v>0.15190269991483546</v>
      </c>
    </row>
    <row r="107" spans="1:3">
      <c r="A107">
        <v>25.180985580000002</v>
      </c>
      <c r="B107">
        <v>39.375</v>
      </c>
      <c r="C107">
        <v>0.17909025488581004</v>
      </c>
    </row>
    <row r="108" spans="1:3">
      <c r="A108">
        <v>27.046239499999999</v>
      </c>
      <c r="B108">
        <v>39.375</v>
      </c>
      <c r="C108">
        <v>0.16960972069404678</v>
      </c>
    </row>
    <row r="109" spans="1:3">
      <c r="A109">
        <v>28.911492370000001</v>
      </c>
      <c r="B109">
        <v>39.375</v>
      </c>
      <c r="C109">
        <v>0.22424132622521509</v>
      </c>
    </row>
    <row r="110" spans="1:3">
      <c r="A110">
        <v>30.776744059999999</v>
      </c>
      <c r="B110">
        <v>39.375</v>
      </c>
      <c r="C110">
        <v>0.30735788212618032</v>
      </c>
    </row>
    <row r="111" spans="1:3">
      <c r="A111">
        <v>32.641994439999998</v>
      </c>
      <c r="B111">
        <v>39.375</v>
      </c>
      <c r="C111">
        <v>0.29926101094543256</v>
      </c>
    </row>
    <row r="112" spans="1:3">
      <c r="A112">
        <v>34.507243340000002</v>
      </c>
      <c r="B112">
        <v>39.375</v>
      </c>
      <c r="C112">
        <v>0.2264554820897963</v>
      </c>
    </row>
    <row r="113" spans="1:3">
      <c r="A113">
        <v>36.372490589999998</v>
      </c>
      <c r="B113">
        <v>39.375</v>
      </c>
      <c r="C113">
        <v>0.15197373576635911</v>
      </c>
    </row>
    <row r="114" spans="1:3">
      <c r="A114">
        <v>38.237735989999997</v>
      </c>
      <c r="B114">
        <v>39.375</v>
      </c>
      <c r="C114">
        <v>8.2556075686735661E-2</v>
      </c>
    </row>
    <row r="115" spans="1:3">
      <c r="A115">
        <v>5</v>
      </c>
      <c r="B115">
        <v>41.25</v>
      </c>
      <c r="C115">
        <v>3.4910726743995923E-2</v>
      </c>
    </row>
    <row r="116" spans="1:3">
      <c r="A116">
        <v>6.5284094000000001</v>
      </c>
      <c r="B116">
        <v>41.25</v>
      </c>
      <c r="C116">
        <v>3.5906647418538148E-2</v>
      </c>
    </row>
    <row r="117" spans="1:3">
      <c r="A117">
        <v>8.3936689100000006</v>
      </c>
      <c r="B117">
        <v>41.25</v>
      </c>
      <c r="C117">
        <v>0.10006120769038108</v>
      </c>
    </row>
    <row r="118" spans="1:3">
      <c r="A118">
        <v>10.258928170000001</v>
      </c>
      <c r="B118">
        <v>41.25</v>
      </c>
      <c r="C118">
        <v>0.20898167810482493</v>
      </c>
    </row>
    <row r="119" spans="1:3">
      <c r="A119">
        <v>12.12418712</v>
      </c>
      <c r="B119">
        <v>41.25</v>
      </c>
      <c r="C119">
        <v>0.26514817361626292</v>
      </c>
    </row>
    <row r="120" spans="1:3">
      <c r="A120">
        <v>13.98944571</v>
      </c>
      <c r="B120">
        <v>41.25</v>
      </c>
      <c r="C120">
        <v>0.27887577542524966</v>
      </c>
    </row>
    <row r="121" spans="1:3">
      <c r="A121">
        <v>15.85470387</v>
      </c>
      <c r="B121">
        <v>41.25</v>
      </c>
      <c r="C121">
        <v>0.29931019154635874</v>
      </c>
    </row>
    <row r="122" spans="1:3">
      <c r="A122">
        <v>17.719961529999999</v>
      </c>
      <c r="B122">
        <v>41.25</v>
      </c>
      <c r="C122">
        <v>0.27539800154332167</v>
      </c>
    </row>
    <row r="123" spans="1:3">
      <c r="A123">
        <v>19.585218609999998</v>
      </c>
      <c r="B123">
        <v>41.25</v>
      </c>
      <c r="C123">
        <v>0.20988063903809445</v>
      </c>
    </row>
    <row r="124" spans="1:3">
      <c r="A124">
        <v>21.450475040000001</v>
      </c>
      <c r="B124">
        <v>41.25</v>
      </c>
      <c r="C124">
        <v>0.14534690871879147</v>
      </c>
    </row>
    <row r="125" spans="1:3">
      <c r="A125">
        <v>23.315730729999999</v>
      </c>
      <c r="B125">
        <v>41.25</v>
      </c>
      <c r="C125">
        <v>9.6368790177621275E-2</v>
      </c>
    </row>
    <row r="126" spans="1:3">
      <c r="A126">
        <v>25.180985580000002</v>
      </c>
      <c r="B126">
        <v>41.25</v>
      </c>
      <c r="C126">
        <v>0.19342443011188015</v>
      </c>
    </row>
    <row r="127" spans="1:3">
      <c r="A127">
        <v>27.046239499999999</v>
      </c>
      <c r="B127">
        <v>41.25</v>
      </c>
      <c r="C127">
        <v>0.18709434686537441</v>
      </c>
    </row>
    <row r="128" spans="1:3">
      <c r="A128">
        <v>28.911492370000001</v>
      </c>
      <c r="B128">
        <v>41.25</v>
      </c>
      <c r="C128">
        <v>0.26047096948239434</v>
      </c>
    </row>
    <row r="129" spans="1:3">
      <c r="A129">
        <v>30.776744059999999</v>
      </c>
      <c r="B129">
        <v>41.25</v>
      </c>
      <c r="C129">
        <v>0.31415135136532762</v>
      </c>
    </row>
    <row r="130" spans="1:3">
      <c r="A130">
        <v>32.641994439999998</v>
      </c>
      <c r="B130">
        <v>41.25</v>
      </c>
      <c r="C130">
        <v>0.29099308825660763</v>
      </c>
    </row>
    <row r="131" spans="1:3">
      <c r="A131">
        <v>34.507243340000002</v>
      </c>
      <c r="B131">
        <v>41.25</v>
      </c>
      <c r="C131">
        <v>0.22711803248168569</v>
      </c>
    </row>
    <row r="132" spans="1:3">
      <c r="A132">
        <v>36.372490589999998</v>
      </c>
      <c r="B132">
        <v>41.25</v>
      </c>
      <c r="C132">
        <v>0.17291484255988923</v>
      </c>
    </row>
    <row r="133" spans="1:3">
      <c r="A133">
        <v>38.237735989999997</v>
      </c>
      <c r="B133">
        <v>41.25</v>
      </c>
      <c r="C133">
        <v>0.11427378380288793</v>
      </c>
    </row>
    <row r="134" spans="1:3">
      <c r="A134">
        <v>5</v>
      </c>
      <c r="B134">
        <v>43.125</v>
      </c>
      <c r="C134">
        <v>4.7336971643001741E-2</v>
      </c>
    </row>
    <row r="135" spans="1:3">
      <c r="A135">
        <v>6.5284094000000001</v>
      </c>
      <c r="B135">
        <v>43.125</v>
      </c>
      <c r="C135">
        <v>4.2622258402901667E-2</v>
      </c>
    </row>
    <row r="136" spans="1:3">
      <c r="A136">
        <v>8.3936689100000006</v>
      </c>
      <c r="B136">
        <v>43.125</v>
      </c>
      <c r="C136">
        <v>9.5848354144822318E-2</v>
      </c>
    </row>
    <row r="137" spans="1:3">
      <c r="A137">
        <v>10.258928170000001</v>
      </c>
      <c r="B137">
        <v>43.125</v>
      </c>
      <c r="C137">
        <v>0.20456158824852599</v>
      </c>
    </row>
    <row r="138" spans="1:3">
      <c r="A138">
        <v>12.12418712</v>
      </c>
      <c r="B138">
        <v>43.125</v>
      </c>
      <c r="C138">
        <v>0.25653543319139982</v>
      </c>
    </row>
    <row r="139" spans="1:3">
      <c r="A139">
        <v>13.98944571</v>
      </c>
      <c r="B139">
        <v>43.125</v>
      </c>
      <c r="C139">
        <v>0.26085736007824117</v>
      </c>
    </row>
    <row r="140" spans="1:3">
      <c r="A140">
        <v>15.85470387</v>
      </c>
      <c r="B140">
        <v>43.125</v>
      </c>
      <c r="C140">
        <v>0.22685264756298854</v>
      </c>
    </row>
    <row r="141" spans="1:3">
      <c r="A141">
        <v>17.719961529999999</v>
      </c>
      <c r="B141">
        <v>43.125</v>
      </c>
      <c r="C141">
        <v>0.18078925888074446</v>
      </c>
    </row>
    <row r="142" spans="1:3">
      <c r="A142">
        <v>19.585218609999998</v>
      </c>
      <c r="B142">
        <v>43.125</v>
      </c>
      <c r="C142">
        <v>0.12940947888725124</v>
      </c>
    </row>
    <row r="143" spans="1:3">
      <c r="A143">
        <v>21.450475040000001</v>
      </c>
      <c r="B143">
        <v>43.125</v>
      </c>
      <c r="C143">
        <v>9.6702376362510667E-2</v>
      </c>
    </row>
    <row r="144" spans="1:3">
      <c r="A144">
        <v>23.315730729999999</v>
      </c>
      <c r="B144">
        <v>43.125</v>
      </c>
      <c r="C144">
        <v>8.979234029473511E-2</v>
      </c>
    </row>
    <row r="145" spans="1:3">
      <c r="A145">
        <v>25.180985580000002</v>
      </c>
      <c r="B145">
        <v>43.125</v>
      </c>
      <c r="C145">
        <v>0.24665222928850472</v>
      </c>
    </row>
    <row r="146" spans="1:3">
      <c r="A146">
        <v>27.046239499999999</v>
      </c>
      <c r="B146">
        <v>43.125</v>
      </c>
      <c r="C146">
        <v>0.27935009727327015</v>
      </c>
    </row>
    <row r="147" spans="1:3">
      <c r="A147">
        <v>28.911492370000001</v>
      </c>
      <c r="B147">
        <v>43.125</v>
      </c>
      <c r="C147">
        <v>0.31868980064088892</v>
      </c>
    </row>
    <row r="148" spans="1:3">
      <c r="A148">
        <v>30.776744059999999</v>
      </c>
      <c r="B148">
        <v>43.125</v>
      </c>
      <c r="C148">
        <v>0.33558769399431332</v>
      </c>
    </row>
    <row r="149" spans="1:3">
      <c r="A149">
        <v>32.641994439999998</v>
      </c>
      <c r="B149">
        <v>43.125</v>
      </c>
      <c r="C149">
        <v>0.30012728521824072</v>
      </c>
    </row>
    <row r="150" spans="1:3">
      <c r="A150">
        <v>34.507243340000002</v>
      </c>
      <c r="B150">
        <v>43.125</v>
      </c>
      <c r="C150">
        <v>0.2525881329286207</v>
      </c>
    </row>
    <row r="151" spans="1:3">
      <c r="A151">
        <v>36.372490589999998</v>
      </c>
      <c r="B151">
        <v>43.125</v>
      </c>
      <c r="C151">
        <v>0.19694506344423146</v>
      </c>
    </row>
    <row r="152" spans="1:3">
      <c r="A152">
        <v>38.237735989999997</v>
      </c>
      <c r="B152">
        <v>43.125</v>
      </c>
      <c r="C152">
        <v>0.14545176877702634</v>
      </c>
    </row>
    <row r="153" spans="1:3">
      <c r="A153">
        <v>5</v>
      </c>
      <c r="B153">
        <v>45</v>
      </c>
      <c r="C153">
        <v>7.6290800522024527E-2</v>
      </c>
    </row>
    <row r="154" spans="1:3">
      <c r="A154">
        <v>6.5284094000000001</v>
      </c>
      <c r="B154">
        <v>45</v>
      </c>
      <c r="C154">
        <v>7.6103442517592157E-2</v>
      </c>
    </row>
    <row r="155" spans="1:3">
      <c r="A155">
        <v>8.3936689100000006</v>
      </c>
      <c r="B155">
        <v>45</v>
      </c>
      <c r="C155">
        <v>0.10057995492243905</v>
      </c>
    </row>
    <row r="156" spans="1:3">
      <c r="A156">
        <v>10.258928170000001</v>
      </c>
      <c r="B156">
        <v>45</v>
      </c>
      <c r="C156">
        <v>0.16566096825841142</v>
      </c>
    </row>
    <row r="157" spans="1:3">
      <c r="A157">
        <v>12.12418712</v>
      </c>
      <c r="B157">
        <v>45</v>
      </c>
      <c r="C157">
        <v>0.22623877345307547</v>
      </c>
    </row>
    <row r="158" spans="1:3">
      <c r="A158">
        <v>13.98944571</v>
      </c>
      <c r="B158">
        <v>45</v>
      </c>
      <c r="C158">
        <v>0.21133009069575942</v>
      </c>
    </row>
    <row r="159" spans="1:3">
      <c r="A159">
        <v>15.85470387</v>
      </c>
      <c r="B159">
        <v>45</v>
      </c>
      <c r="C159">
        <v>0.17466972755774307</v>
      </c>
    </row>
    <row r="160" spans="1:3">
      <c r="A160">
        <v>17.719961529999999</v>
      </c>
      <c r="B160">
        <v>45</v>
      </c>
      <c r="C160">
        <v>0.18484552877957128</v>
      </c>
    </row>
    <row r="161" spans="1:3">
      <c r="A161">
        <v>19.585218609999998</v>
      </c>
      <c r="B161">
        <v>45</v>
      </c>
      <c r="C161">
        <v>0.17158634350937796</v>
      </c>
    </row>
    <row r="162" spans="1:3">
      <c r="A162">
        <v>21.450475040000001</v>
      </c>
      <c r="B162">
        <v>45</v>
      </c>
      <c r="C162">
        <v>0.25562045382397841</v>
      </c>
    </row>
    <row r="163" spans="1:3">
      <c r="A163">
        <v>23.315730729999999</v>
      </c>
      <c r="B163">
        <v>45</v>
      </c>
      <c r="C163">
        <v>0.26939865108413047</v>
      </c>
    </row>
    <row r="164" spans="1:3">
      <c r="A164">
        <v>25.180985580000002</v>
      </c>
      <c r="B164">
        <v>45</v>
      </c>
      <c r="C164">
        <v>0.24947493073458502</v>
      </c>
    </row>
    <row r="165" spans="1:3">
      <c r="A165">
        <v>27.046239499999999</v>
      </c>
      <c r="B165">
        <v>45</v>
      </c>
      <c r="C165">
        <v>0.28588266042294219</v>
      </c>
    </row>
    <row r="166" spans="1:3">
      <c r="A166">
        <v>28.911492370000001</v>
      </c>
      <c r="B166">
        <v>45</v>
      </c>
      <c r="C166">
        <v>0.33501725970895591</v>
      </c>
    </row>
    <row r="167" spans="1:3">
      <c r="A167">
        <v>30.776744059999999</v>
      </c>
      <c r="B167">
        <v>45</v>
      </c>
      <c r="C167">
        <v>0.32718967004875549</v>
      </c>
    </row>
    <row r="168" spans="1:3">
      <c r="A168">
        <v>32.641994439999998</v>
      </c>
      <c r="B168">
        <v>45</v>
      </c>
      <c r="C168">
        <v>0.28769028575366362</v>
      </c>
    </row>
    <row r="169" spans="1:3">
      <c r="A169">
        <v>34.507243340000002</v>
      </c>
      <c r="B169">
        <v>45</v>
      </c>
      <c r="C169">
        <v>0.23833200476762967</v>
      </c>
    </row>
    <row r="170" spans="1:3">
      <c r="A170">
        <v>36.372490589999998</v>
      </c>
      <c r="B170">
        <v>45</v>
      </c>
      <c r="C170">
        <v>0.19799656437546731</v>
      </c>
    </row>
    <row r="171" spans="1:3">
      <c r="A171">
        <v>38.237735989999997</v>
      </c>
      <c r="B171">
        <v>45</v>
      </c>
      <c r="C171">
        <v>0.14783278811447725</v>
      </c>
    </row>
    <row r="172" spans="1:3">
      <c r="A172">
        <v>5</v>
      </c>
      <c r="B172">
        <v>46.875</v>
      </c>
      <c r="C172">
        <v>0.18150376639728624</v>
      </c>
    </row>
    <row r="173" spans="1:3">
      <c r="A173">
        <v>6.5284094000000001</v>
      </c>
      <c r="B173">
        <v>46.875</v>
      </c>
      <c r="C173">
        <v>0.13964778656850152</v>
      </c>
    </row>
    <row r="174" spans="1:3">
      <c r="A174">
        <v>8.3936689100000006</v>
      </c>
      <c r="B174">
        <v>46.875</v>
      </c>
      <c r="C174">
        <v>0.1244903514987824</v>
      </c>
    </row>
    <row r="175" spans="1:3">
      <c r="A175">
        <v>10.258928170000001</v>
      </c>
      <c r="B175">
        <v>46.875</v>
      </c>
      <c r="C175">
        <v>0.16569542448032062</v>
      </c>
    </row>
    <row r="176" spans="1:3">
      <c r="A176">
        <v>12.12418712</v>
      </c>
      <c r="B176">
        <v>46.875</v>
      </c>
      <c r="C176">
        <v>0.19221736130480399</v>
      </c>
    </row>
    <row r="177" spans="1:3">
      <c r="A177">
        <v>13.98944571</v>
      </c>
      <c r="B177">
        <v>46.875</v>
      </c>
      <c r="C177">
        <v>0.18928230475680519</v>
      </c>
    </row>
    <row r="178" spans="1:3">
      <c r="A178">
        <v>15.85470387</v>
      </c>
      <c r="B178">
        <v>46.875</v>
      </c>
      <c r="C178">
        <v>0.19045552074860092</v>
      </c>
    </row>
    <row r="179" spans="1:3">
      <c r="A179">
        <v>17.719961529999999</v>
      </c>
      <c r="B179">
        <v>46.875</v>
      </c>
      <c r="C179">
        <v>0.2574867941460568</v>
      </c>
    </row>
    <row r="180" spans="1:3">
      <c r="A180">
        <v>19.585218609999998</v>
      </c>
      <c r="B180">
        <v>46.875</v>
      </c>
      <c r="C180">
        <v>0.36805726185417587</v>
      </c>
    </row>
    <row r="181" spans="1:3">
      <c r="A181">
        <v>21.450475040000001</v>
      </c>
      <c r="B181">
        <v>46.875</v>
      </c>
      <c r="C181">
        <v>0.38292240421440094</v>
      </c>
    </row>
    <row r="182" spans="1:3">
      <c r="A182">
        <v>23.315730729999999</v>
      </c>
      <c r="B182">
        <v>46.875</v>
      </c>
      <c r="C182">
        <v>0.3172470813607331</v>
      </c>
    </row>
    <row r="183" spans="1:3">
      <c r="A183">
        <v>25.180985580000002</v>
      </c>
      <c r="B183">
        <v>46.875</v>
      </c>
      <c r="C183">
        <v>0.32327622444171955</v>
      </c>
    </row>
    <row r="184" spans="1:3">
      <c r="A184">
        <v>27.046239499999999</v>
      </c>
      <c r="B184">
        <v>46.875</v>
      </c>
      <c r="C184">
        <v>0.36319094993596368</v>
      </c>
    </row>
    <row r="185" spans="1:3">
      <c r="A185">
        <v>28.911492370000001</v>
      </c>
      <c r="B185">
        <v>46.875</v>
      </c>
      <c r="C185">
        <v>0.38617599182775869</v>
      </c>
    </row>
    <row r="186" spans="1:3">
      <c r="A186">
        <v>30.776744059999999</v>
      </c>
      <c r="B186">
        <v>46.875</v>
      </c>
      <c r="C186">
        <v>0.34376095430378156</v>
      </c>
    </row>
    <row r="187" spans="1:3">
      <c r="A187">
        <v>32.641994439999998</v>
      </c>
      <c r="B187">
        <v>46.875</v>
      </c>
      <c r="C187">
        <v>0.27719889057410702</v>
      </c>
    </row>
    <row r="188" spans="1:3">
      <c r="A188">
        <v>34.507243340000002</v>
      </c>
      <c r="B188">
        <v>46.875</v>
      </c>
      <c r="C188">
        <v>0.23402910176173036</v>
      </c>
    </row>
    <row r="189" spans="1:3">
      <c r="A189">
        <v>36.372490589999998</v>
      </c>
      <c r="B189">
        <v>46.875</v>
      </c>
      <c r="C189">
        <v>0.19728889173051861</v>
      </c>
    </row>
    <row r="190" spans="1:3">
      <c r="A190">
        <v>38.237735989999997</v>
      </c>
      <c r="B190">
        <v>46.875</v>
      </c>
      <c r="C190">
        <v>0.21585522967765045</v>
      </c>
    </row>
    <row r="191" spans="1:3">
      <c r="A191">
        <v>5</v>
      </c>
      <c r="B191">
        <v>48.75</v>
      </c>
      <c r="C191">
        <v>0.20670467039210116</v>
      </c>
    </row>
    <row r="192" spans="1:3">
      <c r="A192">
        <v>6.5284094000000001</v>
      </c>
      <c r="B192">
        <v>48.75</v>
      </c>
      <c r="C192">
        <v>0.19028685974645029</v>
      </c>
    </row>
    <row r="193" spans="1:3">
      <c r="A193">
        <v>8.3936689100000006</v>
      </c>
      <c r="B193">
        <v>48.75</v>
      </c>
      <c r="C193">
        <v>0.16464132754515012</v>
      </c>
    </row>
    <row r="194" spans="1:3">
      <c r="A194">
        <v>10.258928170000001</v>
      </c>
      <c r="B194">
        <v>48.75</v>
      </c>
      <c r="C194">
        <v>0.17207097949666844</v>
      </c>
    </row>
    <row r="195" spans="1:3">
      <c r="A195">
        <v>12.12418712</v>
      </c>
      <c r="B195">
        <v>48.75</v>
      </c>
      <c r="C195">
        <v>0.17566088910660044</v>
      </c>
    </row>
    <row r="196" spans="1:3">
      <c r="A196">
        <v>13.98944571</v>
      </c>
      <c r="B196">
        <v>48.75</v>
      </c>
      <c r="C196">
        <v>0.18433886559419205</v>
      </c>
    </row>
    <row r="197" spans="1:3">
      <c r="A197">
        <v>15.85470387</v>
      </c>
      <c r="B197">
        <v>48.75</v>
      </c>
      <c r="C197">
        <v>0.14863745962841635</v>
      </c>
    </row>
    <row r="198" spans="1:3">
      <c r="A198">
        <v>17.719961529999999</v>
      </c>
      <c r="B198">
        <v>48.75</v>
      </c>
      <c r="C198">
        <v>0.27443773126553633</v>
      </c>
    </row>
    <row r="199" spans="1:3">
      <c r="A199">
        <v>19.585218609999998</v>
      </c>
      <c r="B199">
        <v>48.75</v>
      </c>
      <c r="C199">
        <v>0.34909785028424656</v>
      </c>
    </row>
    <row r="200" spans="1:3">
      <c r="A200">
        <v>21.450475040000001</v>
      </c>
      <c r="B200">
        <v>48.75</v>
      </c>
      <c r="C200">
        <v>0.36449388706677921</v>
      </c>
    </row>
    <row r="201" spans="1:3">
      <c r="A201">
        <v>23.315730729999999</v>
      </c>
      <c r="B201">
        <v>48.75</v>
      </c>
      <c r="C201">
        <v>0.29998042330649788</v>
      </c>
    </row>
    <row r="202" spans="1:3">
      <c r="A202">
        <v>25.180985580000002</v>
      </c>
      <c r="B202">
        <v>48.75</v>
      </c>
      <c r="C202">
        <v>0.32209095352900685</v>
      </c>
    </row>
    <row r="203" spans="1:3">
      <c r="A203">
        <v>27.046239499999999</v>
      </c>
      <c r="B203">
        <v>48.75</v>
      </c>
      <c r="C203">
        <v>0.35498693955297839</v>
      </c>
    </row>
    <row r="204" spans="1:3">
      <c r="A204">
        <v>28.911492370000001</v>
      </c>
      <c r="B204">
        <v>48.75</v>
      </c>
      <c r="C204">
        <v>0.33680828007286007</v>
      </c>
    </row>
    <row r="205" spans="1:3">
      <c r="A205">
        <v>30.776744059999999</v>
      </c>
      <c r="B205">
        <v>48.75</v>
      </c>
      <c r="C205">
        <v>0.28434546335459143</v>
      </c>
    </row>
    <row r="206" spans="1:3">
      <c r="A206">
        <v>32.641994439999998</v>
      </c>
      <c r="B206">
        <v>48.75</v>
      </c>
      <c r="C206">
        <v>0.24146078823259448</v>
      </c>
    </row>
    <row r="207" spans="1:3">
      <c r="A207">
        <v>34.507243340000002</v>
      </c>
      <c r="B207">
        <v>48.75</v>
      </c>
      <c r="C207">
        <v>0.21095141573032045</v>
      </c>
    </row>
    <row r="208" spans="1:3">
      <c r="A208">
        <v>36.372490589999998</v>
      </c>
      <c r="B208">
        <v>48.75</v>
      </c>
      <c r="C208">
        <v>0.16825076990741739</v>
      </c>
    </row>
    <row r="209" spans="1:3">
      <c r="A209">
        <v>38.237735989999997</v>
      </c>
      <c r="B209">
        <v>48.75</v>
      </c>
      <c r="C209">
        <v>0.1567916686375922</v>
      </c>
    </row>
    <row r="210" spans="1:3">
      <c r="A210">
        <v>5</v>
      </c>
      <c r="B210">
        <v>50.625</v>
      </c>
      <c r="C210">
        <v>0.21577784289812285</v>
      </c>
    </row>
    <row r="211" spans="1:3">
      <c r="A211">
        <v>6.5284094000000001</v>
      </c>
      <c r="B211">
        <v>50.625</v>
      </c>
      <c r="C211">
        <v>0.21314721244995041</v>
      </c>
    </row>
    <row r="212" spans="1:3">
      <c r="A212">
        <v>8.3936689100000006</v>
      </c>
      <c r="B212">
        <v>50.625</v>
      </c>
      <c r="C212">
        <v>0.18342839774670772</v>
      </c>
    </row>
    <row r="213" spans="1:3">
      <c r="A213">
        <v>10.258928170000001</v>
      </c>
      <c r="B213">
        <v>50.625</v>
      </c>
      <c r="C213">
        <v>0.17377771624832422</v>
      </c>
    </row>
    <row r="214" spans="1:3">
      <c r="A214">
        <v>12.12418712</v>
      </c>
      <c r="B214">
        <v>50.625</v>
      </c>
      <c r="C214">
        <v>0.17251450279560232</v>
      </c>
    </row>
    <row r="215" spans="1:3">
      <c r="A215">
        <v>13.98944571</v>
      </c>
      <c r="B215">
        <v>50.625</v>
      </c>
      <c r="C215">
        <v>0.15699280510085042</v>
      </c>
    </row>
    <row r="216" spans="1:3">
      <c r="A216">
        <v>15.85470387</v>
      </c>
      <c r="B216">
        <v>50.625</v>
      </c>
      <c r="C216">
        <v>0.12157461779642766</v>
      </c>
    </row>
    <row r="217" spans="1:3">
      <c r="A217">
        <v>17.719961529999999</v>
      </c>
      <c r="B217">
        <v>50.625</v>
      </c>
      <c r="C217">
        <v>0.19189768612615421</v>
      </c>
    </row>
    <row r="218" spans="1:3">
      <c r="A218">
        <v>19.585218609999998</v>
      </c>
      <c r="B218">
        <v>50.625</v>
      </c>
      <c r="C218">
        <v>0.29925453268265573</v>
      </c>
    </row>
    <row r="219" spans="1:3">
      <c r="A219">
        <v>21.450475040000001</v>
      </c>
      <c r="B219">
        <v>50.625</v>
      </c>
      <c r="C219">
        <v>0.35306471290077779</v>
      </c>
    </row>
    <row r="220" spans="1:3">
      <c r="A220">
        <v>23.315730729999999</v>
      </c>
      <c r="B220">
        <v>50.625</v>
      </c>
      <c r="C220">
        <v>0.30802310475946348</v>
      </c>
    </row>
    <row r="221" spans="1:3">
      <c r="A221">
        <v>25.180985580000002</v>
      </c>
      <c r="B221">
        <v>50.625</v>
      </c>
      <c r="C221">
        <v>0.29787115000751418</v>
      </c>
    </row>
    <row r="222" spans="1:3">
      <c r="A222">
        <v>27.046239499999999</v>
      </c>
      <c r="B222">
        <v>50.625</v>
      </c>
      <c r="C222">
        <v>0.28018750695367745</v>
      </c>
    </row>
    <row r="223" spans="1:3">
      <c r="A223">
        <v>28.911492370000001</v>
      </c>
      <c r="B223">
        <v>50.625</v>
      </c>
      <c r="C223">
        <v>0.25319418749021783</v>
      </c>
    </row>
    <row r="224" spans="1:3">
      <c r="A224">
        <v>30.776744059999999</v>
      </c>
      <c r="B224">
        <v>50.625</v>
      </c>
      <c r="C224">
        <v>0.23365788244062349</v>
      </c>
    </row>
    <row r="225" spans="1:3">
      <c r="A225">
        <v>32.641994439999998</v>
      </c>
      <c r="B225">
        <v>50.625</v>
      </c>
      <c r="C225">
        <v>0.18554118367381772</v>
      </c>
    </row>
    <row r="226" spans="1:3">
      <c r="A226">
        <v>34.507243340000002</v>
      </c>
      <c r="B226">
        <v>50.625</v>
      </c>
      <c r="C226">
        <v>0.16775324582748347</v>
      </c>
    </row>
    <row r="227" spans="1:3">
      <c r="A227">
        <v>36.372490589999998</v>
      </c>
      <c r="B227">
        <v>50.625</v>
      </c>
      <c r="C227">
        <v>0.14537068352244575</v>
      </c>
    </row>
    <row r="228" spans="1:3">
      <c r="A228">
        <v>38.237735989999997</v>
      </c>
      <c r="B228">
        <v>50.625</v>
      </c>
      <c r="C228">
        <v>0.16867984251432619</v>
      </c>
    </row>
    <row r="229" spans="1:3">
      <c r="A229">
        <v>5</v>
      </c>
      <c r="B229">
        <v>52.5</v>
      </c>
      <c r="C229">
        <v>0.19736419575282757</v>
      </c>
    </row>
    <row r="230" spans="1:3">
      <c r="A230">
        <v>6.5284094000000001</v>
      </c>
      <c r="B230">
        <v>52.5</v>
      </c>
      <c r="C230">
        <v>0.22505229370820287</v>
      </c>
    </row>
    <row r="231" spans="1:3">
      <c r="A231">
        <v>8.3936689100000006</v>
      </c>
      <c r="B231">
        <v>52.5</v>
      </c>
      <c r="C231">
        <v>0.19952579912430024</v>
      </c>
    </row>
    <row r="232" spans="1:3">
      <c r="A232">
        <v>10.258928170000001</v>
      </c>
      <c r="B232">
        <v>52.5</v>
      </c>
      <c r="C232">
        <v>0.18680808362634385</v>
      </c>
    </row>
    <row r="233" spans="1:3">
      <c r="A233">
        <v>12.12418712</v>
      </c>
      <c r="B233">
        <v>52.5</v>
      </c>
      <c r="C233">
        <v>0.18243360026032404</v>
      </c>
    </row>
    <row r="234" spans="1:3">
      <c r="A234">
        <v>13.98944571</v>
      </c>
      <c r="B234">
        <v>52.5</v>
      </c>
      <c r="C234">
        <v>0.16152775427757926</v>
      </c>
    </row>
    <row r="235" spans="1:3">
      <c r="A235">
        <v>15.85470387</v>
      </c>
      <c r="B235">
        <v>52.5</v>
      </c>
      <c r="C235">
        <v>0.1398257882015049</v>
      </c>
    </row>
    <row r="236" spans="1:3">
      <c r="A236">
        <v>17.719961529999999</v>
      </c>
      <c r="B236">
        <v>52.5</v>
      </c>
      <c r="C236">
        <v>0.16150062905121038</v>
      </c>
    </row>
    <row r="237" spans="1:3">
      <c r="A237">
        <v>19.585218609999998</v>
      </c>
      <c r="B237">
        <v>52.5</v>
      </c>
      <c r="C237">
        <v>0.23019930657347965</v>
      </c>
    </row>
    <row r="238" spans="1:3">
      <c r="A238">
        <v>21.450475040000001</v>
      </c>
      <c r="B238">
        <v>52.5</v>
      </c>
      <c r="C238">
        <v>0.32609253776517616</v>
      </c>
    </row>
    <row r="239" spans="1:3">
      <c r="A239">
        <v>23.315730729999999</v>
      </c>
      <c r="B239">
        <v>52.5</v>
      </c>
      <c r="C239">
        <v>0.29826114858770736</v>
      </c>
    </row>
    <row r="240" spans="1:3">
      <c r="A240">
        <v>25.180985580000002</v>
      </c>
      <c r="B240">
        <v>52.5</v>
      </c>
      <c r="C240">
        <v>0.26966399689742804</v>
      </c>
    </row>
    <row r="241" spans="1:3">
      <c r="A241">
        <v>27.046239499999999</v>
      </c>
      <c r="B241">
        <v>52.5</v>
      </c>
      <c r="C241">
        <v>0.22838790814291382</v>
      </c>
    </row>
    <row r="242" spans="1:3">
      <c r="A242">
        <v>28.911492370000001</v>
      </c>
      <c r="B242">
        <v>52.5</v>
      </c>
      <c r="C242">
        <v>0.20531691879525193</v>
      </c>
    </row>
    <row r="243" spans="1:3">
      <c r="A243">
        <v>30.776744059999999</v>
      </c>
      <c r="B243">
        <v>52.5</v>
      </c>
      <c r="C243">
        <v>0.18176934252646204</v>
      </c>
    </row>
    <row r="244" spans="1:3">
      <c r="A244">
        <v>32.641994439999998</v>
      </c>
      <c r="B244">
        <v>52.5</v>
      </c>
      <c r="C244">
        <v>0.14632686890126601</v>
      </c>
    </row>
    <row r="245" spans="1:3">
      <c r="A245">
        <v>34.507243340000002</v>
      </c>
      <c r="B245">
        <v>52.5</v>
      </c>
      <c r="C245">
        <v>0.15210376834686706</v>
      </c>
    </row>
    <row r="246" spans="1:3">
      <c r="A246">
        <v>36.372490589999998</v>
      </c>
      <c r="B246">
        <v>52.5</v>
      </c>
      <c r="C246">
        <v>0.16004771553161473</v>
      </c>
    </row>
    <row r="247" spans="1:3">
      <c r="A247">
        <v>38.237735989999997</v>
      </c>
      <c r="B247">
        <v>52.5</v>
      </c>
      <c r="C247">
        <v>0.1858755293189488</v>
      </c>
    </row>
    <row r="248" spans="1:3">
      <c r="A248">
        <v>5</v>
      </c>
      <c r="B248">
        <v>54.375</v>
      </c>
      <c r="C248">
        <v>0.20403818777117327</v>
      </c>
    </row>
    <row r="249" spans="1:3">
      <c r="A249">
        <v>6.5284094000000001</v>
      </c>
      <c r="B249">
        <v>54.375</v>
      </c>
      <c r="C249">
        <v>0.21576264582365429</v>
      </c>
    </row>
    <row r="250" spans="1:3">
      <c r="A250">
        <v>8.3936689100000006</v>
      </c>
      <c r="B250">
        <v>54.375</v>
      </c>
      <c r="C250">
        <v>0.19870687842391163</v>
      </c>
    </row>
    <row r="251" spans="1:3">
      <c r="A251">
        <v>10.258928170000001</v>
      </c>
      <c r="B251">
        <v>54.375</v>
      </c>
      <c r="C251">
        <v>0.17893280765182157</v>
      </c>
    </row>
    <row r="252" spans="1:3">
      <c r="A252">
        <v>12.12418712</v>
      </c>
      <c r="B252">
        <v>54.375</v>
      </c>
      <c r="C252">
        <v>0.18353825128461571</v>
      </c>
    </row>
    <row r="253" spans="1:3">
      <c r="A253">
        <v>13.98944571</v>
      </c>
      <c r="B253">
        <v>54.375</v>
      </c>
      <c r="C253">
        <v>0.17724191778640314</v>
      </c>
    </row>
    <row r="254" spans="1:3">
      <c r="A254">
        <v>15.85470387</v>
      </c>
      <c r="B254">
        <v>54.375</v>
      </c>
      <c r="C254">
        <v>0.15466617046878067</v>
      </c>
    </row>
    <row r="255" spans="1:3">
      <c r="A255">
        <v>17.719961529999999</v>
      </c>
      <c r="B255">
        <v>54.375</v>
      </c>
      <c r="C255">
        <v>0.1554735564471352</v>
      </c>
    </row>
    <row r="256" spans="1:3">
      <c r="A256">
        <v>19.585218609999998</v>
      </c>
      <c r="B256">
        <v>54.375</v>
      </c>
      <c r="C256">
        <v>0.20182387892856826</v>
      </c>
    </row>
    <row r="257" spans="1:3">
      <c r="A257">
        <v>21.450475040000001</v>
      </c>
      <c r="B257">
        <v>54.375</v>
      </c>
      <c r="C257">
        <v>0.25995146110717227</v>
      </c>
    </row>
    <row r="258" spans="1:3">
      <c r="A258">
        <v>23.315730729999999</v>
      </c>
      <c r="B258">
        <v>54.375</v>
      </c>
      <c r="C258">
        <v>0.25353983923035822</v>
      </c>
    </row>
    <row r="259" spans="1:3">
      <c r="A259">
        <v>25.180985580000002</v>
      </c>
      <c r="B259">
        <v>54.375</v>
      </c>
      <c r="C259">
        <v>0.23358224185182758</v>
      </c>
    </row>
    <row r="260" spans="1:3">
      <c r="A260">
        <v>27.046239499999999</v>
      </c>
      <c r="B260">
        <v>54.375</v>
      </c>
      <c r="C260">
        <v>0.20678962916366039</v>
      </c>
    </row>
    <row r="261" spans="1:3">
      <c r="A261">
        <v>28.911492370000001</v>
      </c>
      <c r="B261">
        <v>54.375</v>
      </c>
      <c r="C261">
        <v>0.19725969150907613</v>
      </c>
    </row>
    <row r="262" spans="1:3">
      <c r="A262">
        <v>30.776744059999999</v>
      </c>
      <c r="B262">
        <v>54.375</v>
      </c>
      <c r="C262">
        <v>0.18129930856409662</v>
      </c>
    </row>
    <row r="263" spans="1:3">
      <c r="A263">
        <v>32.641994439999998</v>
      </c>
      <c r="B263">
        <v>54.375</v>
      </c>
      <c r="C263">
        <v>0.18454901988685274</v>
      </c>
    </row>
    <row r="264" spans="1:3">
      <c r="A264">
        <v>34.507243340000002</v>
      </c>
      <c r="B264">
        <v>54.375</v>
      </c>
      <c r="C264">
        <v>0.16926709482734498</v>
      </c>
    </row>
    <row r="265" spans="1:3">
      <c r="A265">
        <v>36.372490589999998</v>
      </c>
      <c r="B265">
        <v>54.375</v>
      </c>
      <c r="C265">
        <v>0.16679818875142349</v>
      </c>
    </row>
    <row r="266" spans="1:3">
      <c r="A266">
        <v>38.237735989999997</v>
      </c>
      <c r="B266">
        <v>54.375</v>
      </c>
      <c r="C266">
        <v>0.17376223965794202</v>
      </c>
    </row>
    <row r="267" spans="1:3">
      <c r="A267">
        <v>5</v>
      </c>
      <c r="B267">
        <v>56.25</v>
      </c>
      <c r="C267">
        <v>0.21713066221495203</v>
      </c>
    </row>
    <row r="268" spans="1:3">
      <c r="A268">
        <v>6.5284094000000001</v>
      </c>
      <c r="B268">
        <v>56.25</v>
      </c>
      <c r="C268">
        <v>0.21846195144863009</v>
      </c>
    </row>
    <row r="269" spans="1:3">
      <c r="A269">
        <v>8.3936689100000006</v>
      </c>
      <c r="B269">
        <v>56.25</v>
      </c>
      <c r="C269">
        <v>0.21190169008514054</v>
      </c>
    </row>
    <row r="270" spans="1:3">
      <c r="A270">
        <v>10.258928170000001</v>
      </c>
      <c r="B270">
        <v>56.25</v>
      </c>
      <c r="C270">
        <v>0.20364855021696063</v>
      </c>
    </row>
    <row r="271" spans="1:3">
      <c r="A271">
        <v>12.12418712</v>
      </c>
      <c r="B271">
        <v>56.25</v>
      </c>
      <c r="C271">
        <v>0.20031628698537918</v>
      </c>
    </row>
    <row r="272" spans="1:3">
      <c r="A272">
        <v>13.98944571</v>
      </c>
      <c r="B272">
        <v>56.25</v>
      </c>
      <c r="C272">
        <v>0.19555869106900781</v>
      </c>
    </row>
    <row r="273" spans="1:3">
      <c r="A273">
        <v>15.85470387</v>
      </c>
      <c r="B273">
        <v>56.25</v>
      </c>
      <c r="C273">
        <v>0.18931924605537429</v>
      </c>
    </row>
    <row r="274" spans="1:3">
      <c r="A274">
        <v>17.719961529999999</v>
      </c>
      <c r="B274">
        <v>56.25</v>
      </c>
      <c r="C274">
        <v>0.1875507218847336</v>
      </c>
    </row>
    <row r="275" spans="1:3">
      <c r="A275">
        <v>19.585218609999998</v>
      </c>
      <c r="B275">
        <v>56.25</v>
      </c>
      <c r="C275">
        <v>0.1883007171319685</v>
      </c>
    </row>
    <row r="276" spans="1:3">
      <c r="A276">
        <v>21.450475040000001</v>
      </c>
      <c r="B276">
        <v>56.25</v>
      </c>
      <c r="C276">
        <v>0.21788964089617133</v>
      </c>
    </row>
    <row r="277" spans="1:3">
      <c r="A277">
        <v>23.315730729999999</v>
      </c>
      <c r="B277">
        <v>56.25</v>
      </c>
      <c r="C277">
        <v>0.2176509848354114</v>
      </c>
    </row>
    <row r="278" spans="1:3">
      <c r="A278">
        <v>25.180985580000002</v>
      </c>
      <c r="B278">
        <v>56.25</v>
      </c>
      <c r="C278">
        <v>0.21085070945605278</v>
      </c>
    </row>
    <row r="279" spans="1:3">
      <c r="A279">
        <v>27.046239499999999</v>
      </c>
      <c r="B279">
        <v>56.25</v>
      </c>
      <c r="C279">
        <v>0.20017101387887043</v>
      </c>
    </row>
    <row r="280" spans="1:3">
      <c r="A280">
        <v>28.911492370000001</v>
      </c>
      <c r="B280">
        <v>56.25</v>
      </c>
      <c r="C280">
        <v>0.20488722708949342</v>
      </c>
    </row>
    <row r="281" spans="1:3">
      <c r="A281">
        <v>30.776744059999999</v>
      </c>
      <c r="B281">
        <v>56.25</v>
      </c>
      <c r="C281">
        <v>0.23120583984187057</v>
      </c>
    </row>
    <row r="282" spans="1:3">
      <c r="A282">
        <v>32.641994439999998</v>
      </c>
      <c r="B282">
        <v>56.25</v>
      </c>
      <c r="C282">
        <v>0.22408361933510296</v>
      </c>
    </row>
    <row r="283" spans="1:3">
      <c r="A283">
        <v>34.507243340000002</v>
      </c>
      <c r="B283">
        <v>56.25</v>
      </c>
      <c r="C283">
        <v>0.20778946233961459</v>
      </c>
    </row>
    <row r="284" spans="1:3">
      <c r="A284">
        <v>36.372490589999998</v>
      </c>
      <c r="B284">
        <v>56.25</v>
      </c>
      <c r="C284">
        <v>0.18096650629392594</v>
      </c>
    </row>
    <row r="285" spans="1:3">
      <c r="A285">
        <v>38.237735989999997</v>
      </c>
      <c r="B285">
        <v>56.25</v>
      </c>
      <c r="C285">
        <v>0.18209524156481752</v>
      </c>
    </row>
    <row r="286" spans="1:3">
      <c r="A286">
        <v>5</v>
      </c>
      <c r="B286">
        <v>58.125</v>
      </c>
      <c r="C286">
        <v>0.22750849349683228</v>
      </c>
    </row>
    <row r="287" spans="1:3">
      <c r="A287">
        <v>6.5284094000000001</v>
      </c>
      <c r="B287">
        <v>58.125</v>
      </c>
      <c r="C287">
        <v>0.23690621997319308</v>
      </c>
    </row>
    <row r="288" spans="1:3">
      <c r="A288">
        <v>8.3936689100000006</v>
      </c>
      <c r="B288">
        <v>58.125</v>
      </c>
      <c r="C288">
        <v>0.22995031502073832</v>
      </c>
    </row>
    <row r="289" spans="1:3">
      <c r="A289">
        <v>10.258928170000001</v>
      </c>
      <c r="B289">
        <v>58.125</v>
      </c>
      <c r="C289">
        <v>0.22675097505817465</v>
      </c>
    </row>
    <row r="290" spans="1:3">
      <c r="A290">
        <v>12.12418712</v>
      </c>
      <c r="B290">
        <v>58.125</v>
      </c>
      <c r="C290">
        <v>0.20803805740096562</v>
      </c>
    </row>
    <row r="291" spans="1:3">
      <c r="A291">
        <v>13.98944571</v>
      </c>
      <c r="B291">
        <v>58.125</v>
      </c>
      <c r="C291">
        <v>0.19316970853871501</v>
      </c>
    </row>
    <row r="292" spans="1:3">
      <c r="A292">
        <v>15.85470387</v>
      </c>
      <c r="B292">
        <v>58.125</v>
      </c>
      <c r="C292">
        <v>0.19898343874148419</v>
      </c>
    </row>
    <row r="293" spans="1:3">
      <c r="A293">
        <v>17.719961529999999</v>
      </c>
      <c r="B293">
        <v>58.125</v>
      </c>
      <c r="C293">
        <v>0.19183767182672146</v>
      </c>
    </row>
    <row r="294" spans="1:3">
      <c r="A294">
        <v>19.585218609999998</v>
      </c>
      <c r="B294">
        <v>58.125</v>
      </c>
      <c r="C294">
        <v>0.17949339269501352</v>
      </c>
    </row>
    <row r="295" spans="1:3">
      <c r="A295">
        <v>21.450475040000001</v>
      </c>
      <c r="B295">
        <v>58.125</v>
      </c>
      <c r="C295">
        <v>0.18044099762346152</v>
      </c>
    </row>
    <row r="296" spans="1:3">
      <c r="A296">
        <v>23.315730729999999</v>
      </c>
      <c r="B296">
        <v>58.125</v>
      </c>
      <c r="C296">
        <v>0.18573368108601496</v>
      </c>
    </row>
    <row r="297" spans="1:3">
      <c r="A297">
        <v>25.180985580000002</v>
      </c>
      <c r="B297">
        <v>58.125</v>
      </c>
      <c r="C297">
        <v>0.18071770456123765</v>
      </c>
    </row>
    <row r="298" spans="1:3">
      <c r="A298">
        <v>27.046239499999999</v>
      </c>
      <c r="B298">
        <v>58.125</v>
      </c>
      <c r="C298">
        <v>0.17692909726038869</v>
      </c>
    </row>
    <row r="299" spans="1:3">
      <c r="A299">
        <v>28.911492370000001</v>
      </c>
      <c r="B299">
        <v>58.125</v>
      </c>
      <c r="C299">
        <v>0.21025851653903577</v>
      </c>
    </row>
    <row r="300" spans="1:3">
      <c r="A300">
        <v>30.776744059999999</v>
      </c>
      <c r="B300">
        <v>58.125</v>
      </c>
      <c r="C300">
        <v>0.23985984205573915</v>
      </c>
    </row>
    <row r="301" spans="1:3">
      <c r="A301">
        <v>32.641994439999998</v>
      </c>
      <c r="B301">
        <v>58.125</v>
      </c>
      <c r="C301">
        <v>0.2467754932637003</v>
      </c>
    </row>
    <row r="302" spans="1:3">
      <c r="A302">
        <v>34.507243340000002</v>
      </c>
      <c r="B302">
        <v>58.125</v>
      </c>
      <c r="C302">
        <v>0.21473942266820401</v>
      </c>
    </row>
    <row r="303" spans="1:3">
      <c r="A303">
        <v>36.372490589999998</v>
      </c>
      <c r="B303">
        <v>58.125</v>
      </c>
      <c r="C303">
        <v>0.18940496372236149</v>
      </c>
    </row>
    <row r="304" spans="1:3">
      <c r="A304">
        <v>38.237735989999997</v>
      </c>
      <c r="B304">
        <v>58.125</v>
      </c>
      <c r="C304">
        <v>0.18140446180279651</v>
      </c>
    </row>
    <row r="305" spans="1:3">
      <c r="A305">
        <v>5</v>
      </c>
      <c r="B305">
        <v>60</v>
      </c>
      <c r="C305">
        <v>0.23392805903742966</v>
      </c>
    </row>
    <row r="306" spans="1:3">
      <c r="A306">
        <v>6.5284094000000001</v>
      </c>
      <c r="B306">
        <v>60</v>
      </c>
      <c r="C306">
        <v>0.2600170605657835</v>
      </c>
    </row>
    <row r="307" spans="1:3">
      <c r="A307">
        <v>8.3936689100000006</v>
      </c>
      <c r="B307">
        <v>60</v>
      </c>
      <c r="C307">
        <v>0.27110027608506859</v>
      </c>
    </row>
    <row r="308" spans="1:3">
      <c r="A308">
        <v>10.258928170000001</v>
      </c>
      <c r="B308">
        <v>60</v>
      </c>
      <c r="C308">
        <v>0.25368771988691352</v>
      </c>
    </row>
    <row r="309" spans="1:3">
      <c r="A309">
        <v>12.12418712</v>
      </c>
      <c r="B309">
        <v>60</v>
      </c>
      <c r="C309">
        <v>0.20573116893909266</v>
      </c>
    </row>
    <row r="310" spans="1:3">
      <c r="A310">
        <v>13.98944571</v>
      </c>
      <c r="B310">
        <v>60</v>
      </c>
      <c r="C310">
        <v>0.19477941389180603</v>
      </c>
    </row>
    <row r="311" spans="1:3">
      <c r="A311">
        <v>15.85470387</v>
      </c>
      <c r="B311">
        <v>60</v>
      </c>
      <c r="C311">
        <v>0.20154847755675181</v>
      </c>
    </row>
    <row r="312" spans="1:3">
      <c r="A312">
        <v>17.719961529999999</v>
      </c>
      <c r="B312">
        <v>60</v>
      </c>
      <c r="C312">
        <v>0.19722325637213411</v>
      </c>
    </row>
    <row r="313" spans="1:3">
      <c r="A313">
        <v>19.585218609999998</v>
      </c>
      <c r="B313">
        <v>60</v>
      </c>
      <c r="C313">
        <v>0.18388034897328251</v>
      </c>
    </row>
    <row r="314" spans="1:3">
      <c r="A314">
        <v>21.450475040000001</v>
      </c>
      <c r="B314">
        <v>60</v>
      </c>
      <c r="C314">
        <v>0.16809481155361192</v>
      </c>
    </row>
    <row r="315" spans="1:3">
      <c r="A315">
        <v>23.315730729999999</v>
      </c>
      <c r="B315">
        <v>60</v>
      </c>
      <c r="C315">
        <v>0.16596400980204679</v>
      </c>
    </row>
    <row r="316" spans="1:3">
      <c r="A316">
        <v>25.180985580000002</v>
      </c>
      <c r="B316">
        <v>60</v>
      </c>
      <c r="C316">
        <v>0.1622106950051912</v>
      </c>
    </row>
    <row r="317" spans="1:3">
      <c r="A317">
        <v>27.046239499999999</v>
      </c>
      <c r="B317">
        <v>60</v>
      </c>
      <c r="C317">
        <v>0.16625821769960561</v>
      </c>
    </row>
    <row r="318" spans="1:3">
      <c r="A318">
        <v>28.911492370000001</v>
      </c>
      <c r="B318">
        <v>60</v>
      </c>
      <c r="C318">
        <v>0.21306456655020778</v>
      </c>
    </row>
    <row r="319" spans="1:3">
      <c r="A319">
        <v>30.776744059999999</v>
      </c>
      <c r="B319">
        <v>60</v>
      </c>
      <c r="C319">
        <v>0.2380858392504222</v>
      </c>
    </row>
    <row r="320" spans="1:3">
      <c r="A320">
        <v>32.641994439999998</v>
      </c>
      <c r="B320">
        <v>60</v>
      </c>
      <c r="C320">
        <v>0.25687340118907981</v>
      </c>
    </row>
    <row r="321" spans="1:3">
      <c r="A321">
        <v>34.507243340000002</v>
      </c>
      <c r="B321">
        <v>60</v>
      </c>
      <c r="C321">
        <v>0.2354399409889793</v>
      </c>
    </row>
    <row r="322" spans="1:3">
      <c r="A322">
        <v>36.372490589999998</v>
      </c>
      <c r="B322">
        <v>60</v>
      </c>
      <c r="C322">
        <v>0.2184601167062612</v>
      </c>
    </row>
    <row r="323" spans="1:3">
      <c r="A323">
        <v>38.237735989999997</v>
      </c>
      <c r="B323">
        <v>60</v>
      </c>
      <c r="C323">
        <v>0.22794173825135761</v>
      </c>
    </row>
    <row r="324" spans="1:3">
      <c r="A324">
        <v>5</v>
      </c>
      <c r="B324">
        <v>61.875</v>
      </c>
      <c r="C324">
        <v>0.2294329383376574</v>
      </c>
    </row>
    <row r="325" spans="1:3">
      <c r="A325">
        <v>6.5284094000000001</v>
      </c>
      <c r="B325">
        <v>61.875</v>
      </c>
      <c r="C325">
        <v>0.25165912250320344</v>
      </c>
    </row>
    <row r="326" spans="1:3">
      <c r="A326">
        <v>8.3936689100000006</v>
      </c>
      <c r="B326">
        <v>61.875</v>
      </c>
      <c r="C326">
        <v>0.26453167774859088</v>
      </c>
    </row>
    <row r="327" spans="1:3">
      <c r="A327">
        <v>10.258928170000001</v>
      </c>
      <c r="B327">
        <v>61.875</v>
      </c>
      <c r="C327">
        <v>0.26030376321419724</v>
      </c>
    </row>
    <row r="328" spans="1:3">
      <c r="A328">
        <v>12.12418712</v>
      </c>
      <c r="B328">
        <v>61.875</v>
      </c>
      <c r="C328">
        <v>0.22038778750980154</v>
      </c>
    </row>
    <row r="329" spans="1:3">
      <c r="A329">
        <v>13.98944571</v>
      </c>
      <c r="B329">
        <v>61.875</v>
      </c>
      <c r="C329">
        <v>0.2092423608061853</v>
      </c>
    </row>
    <row r="330" spans="1:3">
      <c r="A330">
        <v>15.85470387</v>
      </c>
      <c r="B330">
        <v>61.875</v>
      </c>
      <c r="C330">
        <v>0.19880540983632602</v>
      </c>
    </row>
    <row r="331" spans="1:3">
      <c r="A331">
        <v>17.719961529999999</v>
      </c>
      <c r="B331">
        <v>61.875</v>
      </c>
      <c r="C331">
        <v>0.18449499469733069</v>
      </c>
    </row>
    <row r="332" spans="1:3">
      <c r="A332">
        <v>19.585218609999998</v>
      </c>
      <c r="B332">
        <v>61.875</v>
      </c>
      <c r="C332">
        <v>0.1719198325351417</v>
      </c>
    </row>
    <row r="333" spans="1:3">
      <c r="A333">
        <v>21.450475040000001</v>
      </c>
      <c r="B333">
        <v>61.875</v>
      </c>
      <c r="C333">
        <v>0.16301429946676296</v>
      </c>
    </row>
    <row r="334" spans="1:3">
      <c r="A334">
        <v>23.315730729999999</v>
      </c>
      <c r="B334">
        <v>61.875</v>
      </c>
      <c r="C334">
        <v>0.15612926261018506</v>
      </c>
    </row>
    <row r="335" spans="1:3">
      <c r="A335">
        <v>25.180985580000002</v>
      </c>
      <c r="B335">
        <v>61.875</v>
      </c>
      <c r="C335">
        <v>0.1438475655975314</v>
      </c>
    </row>
    <row r="336" spans="1:3">
      <c r="A336">
        <v>27.046239499999999</v>
      </c>
      <c r="B336">
        <v>61.875</v>
      </c>
      <c r="C336">
        <v>0.14689731754811106</v>
      </c>
    </row>
    <row r="337" spans="1:3">
      <c r="A337">
        <v>28.911492370000001</v>
      </c>
      <c r="B337">
        <v>61.875</v>
      </c>
      <c r="C337">
        <v>0.18611762063408432</v>
      </c>
    </row>
    <row r="338" spans="1:3">
      <c r="A338">
        <v>30.776744059999999</v>
      </c>
      <c r="B338">
        <v>61.875</v>
      </c>
      <c r="C338">
        <v>0.23175893660366775</v>
      </c>
    </row>
    <row r="339" spans="1:3">
      <c r="A339">
        <v>32.641994439999998</v>
      </c>
      <c r="B339">
        <v>61.875</v>
      </c>
      <c r="C339">
        <v>0.28717002735657243</v>
      </c>
    </row>
    <row r="340" spans="1:3">
      <c r="A340">
        <v>34.507243340000002</v>
      </c>
      <c r="B340">
        <v>61.875</v>
      </c>
      <c r="C340">
        <v>0.2744164498124681</v>
      </c>
    </row>
    <row r="341" spans="1:3">
      <c r="A341">
        <v>36.372490589999998</v>
      </c>
      <c r="B341">
        <v>61.875</v>
      </c>
      <c r="C341">
        <v>0.25972989830637971</v>
      </c>
    </row>
    <row r="342" spans="1:3">
      <c r="A342">
        <v>38.237735989999997</v>
      </c>
      <c r="B342">
        <v>61.875</v>
      </c>
      <c r="C342">
        <v>0.25816544962999455</v>
      </c>
    </row>
    <row r="343" spans="1:3">
      <c r="A343">
        <v>5</v>
      </c>
      <c r="B343">
        <v>63.75</v>
      </c>
      <c r="C343">
        <v>0.21948949234821613</v>
      </c>
    </row>
    <row r="344" spans="1:3">
      <c r="A344">
        <v>6.5284094000000001</v>
      </c>
      <c r="B344">
        <v>63.75</v>
      </c>
      <c r="C344">
        <v>0.24732685012009964</v>
      </c>
    </row>
    <row r="345" spans="1:3">
      <c r="A345">
        <v>8.3936689100000006</v>
      </c>
      <c r="B345">
        <v>63.75</v>
      </c>
      <c r="C345">
        <v>0.26728361237838427</v>
      </c>
    </row>
    <row r="346" spans="1:3">
      <c r="A346">
        <v>10.258928170000001</v>
      </c>
      <c r="B346">
        <v>63.75</v>
      </c>
      <c r="C346">
        <v>0.25234849318260244</v>
      </c>
    </row>
    <row r="347" spans="1:3">
      <c r="A347">
        <v>12.12418712</v>
      </c>
      <c r="B347">
        <v>63.75</v>
      </c>
      <c r="C347">
        <v>0.24659945970594116</v>
      </c>
    </row>
    <row r="348" spans="1:3">
      <c r="A348">
        <v>13.98944571</v>
      </c>
      <c r="B348">
        <v>63.75</v>
      </c>
      <c r="C348">
        <v>0.21968158711824853</v>
      </c>
    </row>
    <row r="349" spans="1:3">
      <c r="A349">
        <v>15.85470387</v>
      </c>
      <c r="B349">
        <v>63.75</v>
      </c>
      <c r="C349">
        <v>0.18382925868983546</v>
      </c>
    </row>
    <row r="350" spans="1:3">
      <c r="A350">
        <v>17.719961529999999</v>
      </c>
      <c r="B350">
        <v>63.75</v>
      </c>
      <c r="C350">
        <v>0.17089022590579478</v>
      </c>
    </row>
    <row r="351" spans="1:3">
      <c r="A351">
        <v>19.585218609999998</v>
      </c>
      <c r="B351">
        <v>63.75</v>
      </c>
      <c r="C351">
        <v>0.1610055154552768</v>
      </c>
    </row>
    <row r="352" spans="1:3">
      <c r="A352">
        <v>21.450475040000001</v>
      </c>
      <c r="B352">
        <v>63.75</v>
      </c>
      <c r="C352">
        <v>0.16785203013800179</v>
      </c>
    </row>
    <row r="353" spans="1:3">
      <c r="A353">
        <v>23.315730729999999</v>
      </c>
      <c r="B353">
        <v>63.75</v>
      </c>
      <c r="C353">
        <v>0.17125724763606037</v>
      </c>
    </row>
    <row r="354" spans="1:3">
      <c r="A354">
        <v>25.180985580000002</v>
      </c>
      <c r="B354">
        <v>63.75</v>
      </c>
      <c r="C354">
        <v>0.15791022098388152</v>
      </c>
    </row>
    <row r="355" spans="1:3">
      <c r="A355">
        <v>27.046239499999999</v>
      </c>
      <c r="B355">
        <v>63.75</v>
      </c>
      <c r="C355">
        <v>0.1678807955308784</v>
      </c>
    </row>
    <row r="356" spans="1:3">
      <c r="A356">
        <v>28.911492370000001</v>
      </c>
      <c r="B356">
        <v>63.75</v>
      </c>
      <c r="C356">
        <v>0.2258126430324868</v>
      </c>
    </row>
    <row r="357" spans="1:3">
      <c r="A357">
        <v>30.776744059999999</v>
      </c>
      <c r="B357">
        <v>63.75</v>
      </c>
      <c r="C357">
        <v>0.2643436490237222</v>
      </c>
    </row>
    <row r="358" spans="1:3">
      <c r="A358">
        <v>32.641994439999998</v>
      </c>
      <c r="B358">
        <v>63.75</v>
      </c>
      <c r="C358">
        <v>0.30364129958179809</v>
      </c>
    </row>
    <row r="359" spans="1:3">
      <c r="A359">
        <v>34.507243340000002</v>
      </c>
      <c r="B359">
        <v>63.75</v>
      </c>
      <c r="C359">
        <v>0.3046897267544908</v>
      </c>
    </row>
    <row r="360" spans="1:3">
      <c r="A360">
        <v>36.372490589999998</v>
      </c>
      <c r="B360">
        <v>63.75</v>
      </c>
      <c r="C360">
        <v>0.297622432800215</v>
      </c>
    </row>
    <row r="361" spans="1:3">
      <c r="A361">
        <v>38.237735989999997</v>
      </c>
      <c r="B361">
        <v>63.75</v>
      </c>
      <c r="C361">
        <v>0.30624402689798175</v>
      </c>
    </row>
    <row r="362" spans="1:3">
      <c r="A362">
        <v>5</v>
      </c>
      <c r="B362">
        <v>65.625</v>
      </c>
      <c r="C362">
        <v>0.20663079955537386</v>
      </c>
    </row>
    <row r="363" spans="1:3">
      <c r="A363">
        <v>6.5284094000000001</v>
      </c>
      <c r="B363">
        <v>65.625</v>
      </c>
      <c r="C363">
        <v>0.22997538703910519</v>
      </c>
    </row>
    <row r="364" spans="1:3">
      <c r="A364">
        <v>8.3936689100000006</v>
      </c>
      <c r="B364">
        <v>65.625</v>
      </c>
      <c r="C364">
        <v>0.26071508929969195</v>
      </c>
    </row>
    <row r="365" spans="1:3">
      <c r="A365">
        <v>10.258928170000001</v>
      </c>
      <c r="B365">
        <v>65.625</v>
      </c>
      <c r="C365">
        <v>0.25181885455397712</v>
      </c>
    </row>
    <row r="366" spans="1:3">
      <c r="A366">
        <v>12.12418712</v>
      </c>
      <c r="B366">
        <v>65.625</v>
      </c>
      <c r="C366">
        <v>0.26619173770273263</v>
      </c>
    </row>
    <row r="367" spans="1:3">
      <c r="A367">
        <v>13.98944571</v>
      </c>
      <c r="B367">
        <v>65.625</v>
      </c>
      <c r="C367">
        <v>0.23811152921629031</v>
      </c>
    </row>
    <row r="368" spans="1:3">
      <c r="A368">
        <v>15.85470387</v>
      </c>
      <c r="B368">
        <v>65.625</v>
      </c>
      <c r="C368">
        <v>0.19207898665690409</v>
      </c>
    </row>
    <row r="369" spans="1:3">
      <c r="A369">
        <v>17.719961529999999</v>
      </c>
      <c r="B369">
        <v>65.625</v>
      </c>
      <c r="C369">
        <v>0.1766231837422837</v>
      </c>
    </row>
    <row r="370" spans="1:3">
      <c r="A370">
        <v>19.585218609999998</v>
      </c>
      <c r="B370">
        <v>65.625</v>
      </c>
      <c r="C370">
        <v>0.16663339100831448</v>
      </c>
    </row>
    <row r="371" spans="1:3">
      <c r="A371">
        <v>21.450475040000001</v>
      </c>
      <c r="B371">
        <v>65.625</v>
      </c>
      <c r="C371">
        <v>0.1824703941356296</v>
      </c>
    </row>
    <row r="372" spans="1:3">
      <c r="A372">
        <v>23.315730729999999</v>
      </c>
      <c r="B372">
        <v>65.625</v>
      </c>
      <c r="C372">
        <v>0.22037788868685065</v>
      </c>
    </row>
    <row r="373" spans="1:3">
      <c r="A373">
        <v>25.180985580000002</v>
      </c>
      <c r="B373">
        <v>65.625</v>
      </c>
      <c r="C373">
        <v>0.24250490938632577</v>
      </c>
    </row>
    <row r="374" spans="1:3">
      <c r="A374">
        <v>27.046239499999999</v>
      </c>
      <c r="B374">
        <v>65.625</v>
      </c>
      <c r="C374">
        <v>0.25326827772076799</v>
      </c>
    </row>
    <row r="375" spans="1:3">
      <c r="A375">
        <v>28.911492370000001</v>
      </c>
      <c r="B375">
        <v>65.625</v>
      </c>
      <c r="C375">
        <v>0.29068655382687814</v>
      </c>
    </row>
    <row r="376" spans="1:3">
      <c r="A376">
        <v>30.776744059999999</v>
      </c>
      <c r="B376">
        <v>65.625</v>
      </c>
      <c r="C376">
        <v>0.30254272668957932</v>
      </c>
    </row>
    <row r="377" spans="1:3">
      <c r="A377">
        <v>32.641994439999998</v>
      </c>
      <c r="B377">
        <v>65.625</v>
      </c>
      <c r="C377">
        <v>0.27713699043271595</v>
      </c>
    </row>
    <row r="378" spans="1:3">
      <c r="A378">
        <v>34.507243340000002</v>
      </c>
      <c r="B378">
        <v>65.625</v>
      </c>
      <c r="C378">
        <v>0.28017440910848734</v>
      </c>
    </row>
    <row r="379" spans="1:3">
      <c r="A379">
        <v>36.372490589999998</v>
      </c>
      <c r="B379">
        <v>65.625</v>
      </c>
      <c r="C379">
        <v>0.28756378368993424</v>
      </c>
    </row>
    <row r="380" spans="1:3">
      <c r="A380">
        <v>38.237735989999997</v>
      </c>
      <c r="B380">
        <v>65.625</v>
      </c>
      <c r="C380">
        <v>0.33936281764606335</v>
      </c>
    </row>
    <row r="381" spans="1:3">
      <c r="A381">
        <v>5</v>
      </c>
      <c r="B381">
        <v>67.5</v>
      </c>
      <c r="C381">
        <v>0.20306799336826806</v>
      </c>
    </row>
    <row r="382" spans="1:3">
      <c r="A382">
        <v>6.5284094000000001</v>
      </c>
      <c r="B382">
        <v>67.5</v>
      </c>
      <c r="C382">
        <v>0.23053333973828727</v>
      </c>
    </row>
    <row r="383" spans="1:3">
      <c r="A383">
        <v>8.3936689100000006</v>
      </c>
      <c r="B383">
        <v>67.5</v>
      </c>
      <c r="C383">
        <v>0.25603097179074169</v>
      </c>
    </row>
    <row r="384" spans="1:3">
      <c r="A384">
        <v>10.258928170000001</v>
      </c>
      <c r="B384">
        <v>67.5</v>
      </c>
      <c r="C384">
        <v>0.26055494669483992</v>
      </c>
    </row>
    <row r="385" spans="1:3">
      <c r="A385">
        <v>12.12418712</v>
      </c>
      <c r="B385">
        <v>67.5</v>
      </c>
      <c r="C385">
        <v>0.28399149522854938</v>
      </c>
    </row>
    <row r="386" spans="1:3">
      <c r="A386">
        <v>13.98944571</v>
      </c>
      <c r="B386">
        <v>67.5</v>
      </c>
      <c r="C386">
        <v>0.26091612030313838</v>
      </c>
    </row>
    <row r="387" spans="1:3">
      <c r="A387">
        <v>15.85470387</v>
      </c>
      <c r="B387">
        <v>67.5</v>
      </c>
      <c r="C387">
        <v>0.22059799055047855</v>
      </c>
    </row>
    <row r="388" spans="1:3">
      <c r="A388">
        <v>17.719961529999999</v>
      </c>
      <c r="B388">
        <v>67.5</v>
      </c>
      <c r="C388">
        <v>0.20318107540453717</v>
      </c>
    </row>
    <row r="389" spans="1:3">
      <c r="A389">
        <v>19.585218609999998</v>
      </c>
      <c r="B389">
        <v>67.5</v>
      </c>
      <c r="C389">
        <v>0.183075346962427</v>
      </c>
    </row>
    <row r="390" spans="1:3">
      <c r="A390">
        <v>21.450475040000001</v>
      </c>
      <c r="B390">
        <v>67.5</v>
      </c>
      <c r="C390">
        <v>0.20486251787798798</v>
      </c>
    </row>
    <row r="391" spans="1:3">
      <c r="A391">
        <v>23.315730729999999</v>
      </c>
      <c r="B391">
        <v>67.5</v>
      </c>
      <c r="C391">
        <v>0.26427177333008811</v>
      </c>
    </row>
    <row r="392" spans="1:3">
      <c r="A392">
        <v>25.180985580000002</v>
      </c>
      <c r="B392">
        <v>67.5</v>
      </c>
      <c r="C392">
        <v>0.31672670140697362</v>
      </c>
    </row>
    <row r="393" spans="1:3">
      <c r="A393">
        <v>27.046239499999999</v>
      </c>
      <c r="B393">
        <v>67.5</v>
      </c>
      <c r="C393">
        <v>0.37679951370155745</v>
      </c>
    </row>
    <row r="394" spans="1:3">
      <c r="A394">
        <v>28.911492370000001</v>
      </c>
      <c r="B394">
        <v>67.5</v>
      </c>
      <c r="C394">
        <v>0.40358256771939566</v>
      </c>
    </row>
    <row r="395" spans="1:3">
      <c r="A395">
        <v>30.776744059999999</v>
      </c>
      <c r="B395">
        <v>67.5</v>
      </c>
      <c r="C395">
        <v>0.31683535197529089</v>
      </c>
    </row>
    <row r="396" spans="1:3">
      <c r="A396">
        <v>32.641994439999998</v>
      </c>
      <c r="B396">
        <v>67.5</v>
      </c>
      <c r="C396">
        <v>0.2573464476659405</v>
      </c>
    </row>
    <row r="397" spans="1:3">
      <c r="A397">
        <v>34.507243340000002</v>
      </c>
      <c r="B397">
        <v>67.5</v>
      </c>
      <c r="C397">
        <v>0.24523672406849983</v>
      </c>
    </row>
    <row r="398" spans="1:3">
      <c r="A398">
        <v>36.372490589999998</v>
      </c>
      <c r="B398">
        <v>67.5</v>
      </c>
      <c r="C398">
        <v>0.25527883713646859</v>
      </c>
    </row>
    <row r="399" spans="1:3">
      <c r="A399">
        <v>38.237735989999997</v>
      </c>
      <c r="B399">
        <v>67.5</v>
      </c>
      <c r="C399">
        <v>0.24526044848309977</v>
      </c>
    </row>
    <row r="400" spans="1:3">
      <c r="A400">
        <v>5</v>
      </c>
      <c r="B400">
        <v>69.375</v>
      </c>
      <c r="C400">
        <v>0.22306463525643208</v>
      </c>
    </row>
    <row r="401" spans="1:3">
      <c r="A401">
        <v>6.5284094000000001</v>
      </c>
      <c r="B401">
        <v>69.375</v>
      </c>
      <c r="C401">
        <v>0.2349775101933739</v>
      </c>
    </row>
    <row r="402" spans="1:3">
      <c r="A402">
        <v>8.3936689100000006</v>
      </c>
      <c r="B402">
        <v>69.375</v>
      </c>
      <c r="C402">
        <v>0.25679353188122939</v>
      </c>
    </row>
    <row r="403" spans="1:3">
      <c r="A403">
        <v>10.258928170000001</v>
      </c>
      <c r="B403">
        <v>69.375</v>
      </c>
      <c r="C403">
        <v>0.2923110179331615</v>
      </c>
    </row>
    <row r="404" spans="1:3">
      <c r="A404">
        <v>12.12418712</v>
      </c>
      <c r="B404">
        <v>69.375</v>
      </c>
      <c r="C404">
        <v>0.30527684977906872</v>
      </c>
    </row>
    <row r="405" spans="1:3">
      <c r="A405">
        <v>13.98944571</v>
      </c>
      <c r="B405">
        <v>69.375</v>
      </c>
      <c r="C405">
        <v>0.28649325461373942</v>
      </c>
    </row>
    <row r="406" spans="1:3">
      <c r="A406">
        <v>15.85470387</v>
      </c>
      <c r="B406">
        <v>69.375</v>
      </c>
      <c r="C406">
        <v>0.26596515649881192</v>
      </c>
    </row>
    <row r="407" spans="1:3">
      <c r="A407">
        <v>17.719961529999999</v>
      </c>
      <c r="B407">
        <v>69.375</v>
      </c>
      <c r="C407">
        <v>0.24238175062497075</v>
      </c>
    </row>
    <row r="408" spans="1:3">
      <c r="A408">
        <v>19.585218609999998</v>
      </c>
      <c r="B408">
        <v>69.375</v>
      </c>
      <c r="C408">
        <v>0.22087220980225825</v>
      </c>
    </row>
    <row r="409" spans="1:3">
      <c r="A409">
        <v>21.450475040000001</v>
      </c>
      <c r="B409">
        <v>69.375</v>
      </c>
      <c r="C409">
        <v>0.21533853625637561</v>
      </c>
    </row>
    <row r="410" spans="1:3">
      <c r="A410">
        <v>23.315730729999999</v>
      </c>
      <c r="B410">
        <v>69.375</v>
      </c>
      <c r="C410">
        <v>0.25428978781280553</v>
      </c>
    </row>
    <row r="411" spans="1:3">
      <c r="A411">
        <v>25.180985580000002</v>
      </c>
      <c r="B411">
        <v>69.375</v>
      </c>
      <c r="C411">
        <v>0.30174963145979511</v>
      </c>
    </row>
    <row r="412" spans="1:3">
      <c r="A412">
        <v>27.046239499999999</v>
      </c>
      <c r="B412">
        <v>69.375</v>
      </c>
      <c r="C412">
        <v>0.39074164601073763</v>
      </c>
    </row>
    <row r="413" spans="1:3">
      <c r="A413">
        <v>28.911492370000001</v>
      </c>
      <c r="B413">
        <v>69.375</v>
      </c>
      <c r="C413">
        <v>0.42156430706009979</v>
      </c>
    </row>
    <row r="414" spans="1:3">
      <c r="A414">
        <v>30.776744059999999</v>
      </c>
      <c r="B414">
        <v>69.375</v>
      </c>
      <c r="C414">
        <v>0.32755629158592148</v>
      </c>
    </row>
    <row r="415" spans="1:3">
      <c r="A415">
        <v>32.641994439999998</v>
      </c>
      <c r="B415">
        <v>69.375</v>
      </c>
      <c r="C415">
        <v>0.23550230754019771</v>
      </c>
    </row>
    <row r="416" spans="1:3">
      <c r="A416">
        <v>34.507243340000002</v>
      </c>
      <c r="B416">
        <v>69.375</v>
      </c>
      <c r="C416">
        <v>0.18907495616284792</v>
      </c>
    </row>
    <row r="417" spans="1:3">
      <c r="A417">
        <v>36.372490589999998</v>
      </c>
      <c r="B417">
        <v>69.375</v>
      </c>
      <c r="C417">
        <v>0.17624589354893716</v>
      </c>
    </row>
    <row r="418" spans="1:3">
      <c r="A418">
        <v>38.237735989999997</v>
      </c>
      <c r="B418">
        <v>69.375</v>
      </c>
      <c r="C418">
        <v>0.12371011355939276</v>
      </c>
    </row>
    <row r="419" spans="1:3">
      <c r="A419">
        <v>5</v>
      </c>
      <c r="B419">
        <v>71.25</v>
      </c>
      <c r="C419">
        <v>0.23280349130046199</v>
      </c>
    </row>
    <row r="420" spans="1:3">
      <c r="A420">
        <v>6.5284094000000001</v>
      </c>
      <c r="B420">
        <v>71.25</v>
      </c>
      <c r="C420">
        <v>0.2573544713459639</v>
      </c>
    </row>
    <row r="421" spans="1:3">
      <c r="A421">
        <v>8.3936689100000006</v>
      </c>
      <c r="B421">
        <v>71.25</v>
      </c>
      <c r="C421">
        <v>0.31932558840376996</v>
      </c>
    </row>
    <row r="422" spans="1:3">
      <c r="A422">
        <v>10.258928170000001</v>
      </c>
      <c r="B422">
        <v>71.25</v>
      </c>
      <c r="C422">
        <v>0.32675911360765919</v>
      </c>
    </row>
    <row r="423" spans="1:3">
      <c r="A423">
        <v>12.12418712</v>
      </c>
      <c r="B423">
        <v>71.25</v>
      </c>
      <c r="C423">
        <v>0.28945162100406263</v>
      </c>
    </row>
    <row r="424" spans="1:3">
      <c r="A424">
        <v>13.98944571</v>
      </c>
      <c r="B424">
        <v>71.25</v>
      </c>
      <c r="C424">
        <v>0.2539631752038265</v>
      </c>
    </row>
    <row r="425" spans="1:3">
      <c r="A425">
        <v>15.85470387</v>
      </c>
      <c r="B425">
        <v>71.25</v>
      </c>
      <c r="C425">
        <v>0.25653596178315946</v>
      </c>
    </row>
    <row r="426" spans="1:3">
      <c r="A426">
        <v>17.719961529999999</v>
      </c>
      <c r="B426">
        <v>71.25</v>
      </c>
      <c r="C426">
        <v>0.23288187525068216</v>
      </c>
    </row>
    <row r="427" spans="1:3">
      <c r="A427">
        <v>19.585218609999998</v>
      </c>
      <c r="B427">
        <v>71.25</v>
      </c>
      <c r="C427">
        <v>0.21601529898086752</v>
      </c>
    </row>
    <row r="428" spans="1:3">
      <c r="A428">
        <v>21.450475040000001</v>
      </c>
      <c r="B428">
        <v>71.25</v>
      </c>
      <c r="C428">
        <v>0.1969732787040826</v>
      </c>
    </row>
    <row r="429" spans="1:3">
      <c r="A429">
        <v>23.315730729999999</v>
      </c>
      <c r="B429">
        <v>71.25</v>
      </c>
      <c r="C429">
        <v>0.21078074606659583</v>
      </c>
    </row>
    <row r="430" spans="1:3">
      <c r="A430">
        <v>25.180985580000002</v>
      </c>
      <c r="B430">
        <v>71.25</v>
      </c>
      <c r="C430">
        <v>0.24668705732355967</v>
      </c>
    </row>
    <row r="431" spans="1:3">
      <c r="A431">
        <v>27.046239499999999</v>
      </c>
      <c r="B431">
        <v>71.25</v>
      </c>
      <c r="C431">
        <v>0.32768722627809427</v>
      </c>
    </row>
    <row r="432" spans="1:3">
      <c r="A432">
        <v>28.911492370000001</v>
      </c>
      <c r="B432">
        <v>71.25</v>
      </c>
      <c r="C432">
        <v>0.35221679495905905</v>
      </c>
    </row>
    <row r="433" spans="1:3">
      <c r="A433">
        <v>30.776744059999999</v>
      </c>
      <c r="B433">
        <v>71.25</v>
      </c>
      <c r="C433">
        <v>0.35204793796339762</v>
      </c>
    </row>
    <row r="434" spans="1:3">
      <c r="A434">
        <v>32.641994439999998</v>
      </c>
      <c r="B434">
        <v>71.25</v>
      </c>
      <c r="C434">
        <v>0.27584128063888541</v>
      </c>
    </row>
    <row r="435" spans="1:3">
      <c r="A435">
        <v>34.507243340000002</v>
      </c>
      <c r="B435">
        <v>71.25</v>
      </c>
      <c r="C435">
        <v>0.14686139535204545</v>
      </c>
    </row>
    <row r="436" spans="1:3">
      <c r="A436">
        <v>36.372490589999998</v>
      </c>
      <c r="B436">
        <v>71.25</v>
      </c>
      <c r="C436">
        <v>5.39851144855511E-2</v>
      </c>
    </row>
    <row r="437" spans="1:3">
      <c r="A437">
        <v>38.237735989999997</v>
      </c>
      <c r="B437">
        <v>71.25</v>
      </c>
      <c r="C437">
        <v>3.6777027729137338E-2</v>
      </c>
    </row>
    <row r="438" spans="1:3">
      <c r="A438">
        <v>5</v>
      </c>
      <c r="B438">
        <v>73.125</v>
      </c>
      <c r="C438">
        <v>0.26039874218758896</v>
      </c>
    </row>
    <row r="439" spans="1:3">
      <c r="A439">
        <v>6.5284094000000001</v>
      </c>
      <c r="B439">
        <v>73.125</v>
      </c>
      <c r="C439">
        <v>0.26719436699045879</v>
      </c>
    </row>
    <row r="440" spans="1:3">
      <c r="A440">
        <v>8.3936689100000006</v>
      </c>
      <c r="B440">
        <v>73.125</v>
      </c>
      <c r="C440">
        <v>0.31994878971771801</v>
      </c>
    </row>
    <row r="441" spans="1:3">
      <c r="A441">
        <v>10.258928170000001</v>
      </c>
      <c r="B441">
        <v>73.125</v>
      </c>
      <c r="C441">
        <v>0.29406354860569417</v>
      </c>
    </row>
    <row r="442" spans="1:3">
      <c r="A442">
        <v>12.12418712</v>
      </c>
      <c r="B442">
        <v>73.125</v>
      </c>
      <c r="C442">
        <v>0.21554825976012934</v>
      </c>
    </row>
    <row r="443" spans="1:3">
      <c r="A443">
        <v>13.98944571</v>
      </c>
      <c r="B443">
        <v>73.125</v>
      </c>
      <c r="C443">
        <v>0.18474373699530408</v>
      </c>
    </row>
    <row r="444" spans="1:3">
      <c r="A444">
        <v>15.85470387</v>
      </c>
      <c r="B444">
        <v>73.125</v>
      </c>
      <c r="C444">
        <v>0.23443119310697655</v>
      </c>
    </row>
    <row r="445" spans="1:3">
      <c r="A445">
        <v>17.719961529999999</v>
      </c>
      <c r="B445">
        <v>73.125</v>
      </c>
      <c r="C445">
        <v>0.23137510891251006</v>
      </c>
    </row>
    <row r="446" spans="1:3">
      <c r="A446">
        <v>19.585218609999998</v>
      </c>
      <c r="B446">
        <v>73.125</v>
      </c>
      <c r="C446">
        <v>0.21687927943027679</v>
      </c>
    </row>
    <row r="447" spans="1:3">
      <c r="A447">
        <v>21.450475040000001</v>
      </c>
      <c r="B447">
        <v>73.125</v>
      </c>
      <c r="C447">
        <v>0.20441689459179158</v>
      </c>
    </row>
    <row r="448" spans="1:3">
      <c r="A448">
        <v>23.315730729999999</v>
      </c>
      <c r="B448">
        <v>73.125</v>
      </c>
      <c r="C448">
        <v>0.21277730754973684</v>
      </c>
    </row>
    <row r="449" spans="1:3">
      <c r="A449">
        <v>25.180985580000002</v>
      </c>
      <c r="B449">
        <v>73.125</v>
      </c>
      <c r="C449">
        <v>0.24258584338586653</v>
      </c>
    </row>
    <row r="450" spans="1:3">
      <c r="A450">
        <v>27.046239499999999</v>
      </c>
      <c r="B450">
        <v>73.125</v>
      </c>
      <c r="C450">
        <v>0.299252839309462</v>
      </c>
    </row>
    <row r="451" spans="1:3">
      <c r="A451">
        <v>28.911492370000001</v>
      </c>
      <c r="B451">
        <v>73.125</v>
      </c>
      <c r="C451">
        <v>0.36244613014953081</v>
      </c>
    </row>
    <row r="452" spans="1:3">
      <c r="A452">
        <v>30.776744059999999</v>
      </c>
      <c r="B452">
        <v>73.125</v>
      </c>
      <c r="C452">
        <v>0.33687941945042199</v>
      </c>
    </row>
    <row r="453" spans="1:3">
      <c r="A453">
        <v>32.641994439999998</v>
      </c>
      <c r="B453">
        <v>73.125</v>
      </c>
      <c r="C453">
        <v>0.23453111463373263</v>
      </c>
    </row>
    <row r="454" spans="1:3">
      <c r="A454">
        <v>34.507243340000002</v>
      </c>
      <c r="B454">
        <v>73.125</v>
      </c>
      <c r="C454">
        <v>7.3304654137861483E-2</v>
      </c>
    </row>
    <row r="455" spans="1:3">
      <c r="A455">
        <v>36.372490589999998</v>
      </c>
      <c r="B455">
        <v>73.125</v>
      </c>
      <c r="C455">
        <v>1.0209298236809923E-2</v>
      </c>
    </row>
    <row r="456" spans="1:3">
      <c r="A456">
        <v>38.237735989999997</v>
      </c>
      <c r="B456">
        <v>73.125</v>
      </c>
      <c r="C456">
        <v>8.0383372269973979E-3</v>
      </c>
    </row>
    <row r="457" spans="1:3">
      <c r="A457">
        <v>5</v>
      </c>
      <c r="B457">
        <v>75</v>
      </c>
      <c r="C457">
        <v>0.23834285327064991</v>
      </c>
    </row>
    <row r="458" spans="1:3">
      <c r="A458">
        <v>6.5284094000000001</v>
      </c>
      <c r="B458">
        <v>75</v>
      </c>
      <c r="C458">
        <v>0.25575802611882364</v>
      </c>
    </row>
    <row r="459" spans="1:3">
      <c r="A459">
        <v>8.3936689100000006</v>
      </c>
      <c r="B459">
        <v>75</v>
      </c>
      <c r="C459">
        <v>0.26188410353576463</v>
      </c>
    </row>
    <row r="460" spans="1:3">
      <c r="A460">
        <v>10.258928170000001</v>
      </c>
      <c r="B460">
        <v>75</v>
      </c>
      <c r="C460">
        <v>0.18682264838142568</v>
      </c>
    </row>
    <row r="461" spans="1:3">
      <c r="A461">
        <v>12.12418712</v>
      </c>
      <c r="B461">
        <v>75</v>
      </c>
      <c r="C461">
        <v>0.11895662466581056</v>
      </c>
    </row>
    <row r="462" spans="1:3">
      <c r="A462">
        <v>13.98944571</v>
      </c>
      <c r="B462">
        <v>75</v>
      </c>
      <c r="C462">
        <v>0.11426273343296907</v>
      </c>
    </row>
    <row r="463" spans="1:3">
      <c r="A463">
        <v>15.85470387</v>
      </c>
      <c r="B463">
        <v>75</v>
      </c>
      <c r="C463">
        <v>0.19233308224885798</v>
      </c>
    </row>
    <row r="464" spans="1:3">
      <c r="A464">
        <v>17.719961529999999</v>
      </c>
      <c r="B464">
        <v>75</v>
      </c>
      <c r="C464">
        <v>0.21098165637492233</v>
      </c>
    </row>
    <row r="465" spans="1:3">
      <c r="A465">
        <v>19.585218609999998</v>
      </c>
      <c r="B465">
        <v>75</v>
      </c>
      <c r="C465">
        <v>0.19082693791639621</v>
      </c>
    </row>
    <row r="466" spans="1:3">
      <c r="A466">
        <v>21.450475040000001</v>
      </c>
      <c r="B466">
        <v>75</v>
      </c>
      <c r="C466">
        <v>0.19183407767740351</v>
      </c>
    </row>
    <row r="467" spans="1:3">
      <c r="A467">
        <v>23.315730729999999</v>
      </c>
      <c r="B467">
        <v>75</v>
      </c>
      <c r="C467">
        <v>0.21812858016758579</v>
      </c>
    </row>
    <row r="468" spans="1:3">
      <c r="A468">
        <v>25.180985580000002</v>
      </c>
      <c r="B468">
        <v>75</v>
      </c>
      <c r="C468">
        <v>0.27958335570403414</v>
      </c>
    </row>
    <row r="469" spans="1:3">
      <c r="A469">
        <v>27.046239499999999</v>
      </c>
      <c r="B469">
        <v>75</v>
      </c>
      <c r="C469">
        <v>0.319182726294166</v>
      </c>
    </row>
    <row r="470" spans="1:3">
      <c r="A470">
        <v>28.911492370000001</v>
      </c>
      <c r="B470">
        <v>75</v>
      </c>
      <c r="C470">
        <v>0.37423566066045827</v>
      </c>
    </row>
    <row r="471" spans="1:3">
      <c r="A471">
        <v>30.776744059999999</v>
      </c>
      <c r="B471">
        <v>75</v>
      </c>
      <c r="C471">
        <v>0.20847807636238366</v>
      </c>
    </row>
    <row r="472" spans="1:3">
      <c r="A472">
        <v>32.641994439999998</v>
      </c>
      <c r="B472">
        <v>75</v>
      </c>
      <c r="C472">
        <v>0.11929409628749062</v>
      </c>
    </row>
    <row r="473" spans="1:3">
      <c r="A473">
        <v>34.507243340000002</v>
      </c>
      <c r="B473">
        <v>75</v>
      </c>
      <c r="C473">
        <v>3.6121788487242963E-3</v>
      </c>
    </row>
    <row r="474" spans="1:3">
      <c r="A474">
        <v>36.372490589999998</v>
      </c>
      <c r="B474">
        <v>75</v>
      </c>
      <c r="C474">
        <v>7.7290322580645162E-3</v>
      </c>
    </row>
    <row r="475" spans="1:3">
      <c r="A475">
        <v>38.237735989999997</v>
      </c>
      <c r="B475">
        <v>75</v>
      </c>
      <c r="C475">
        <v>4.5548387096774187E-3</v>
      </c>
    </row>
    <row r="476" spans="1:3">
      <c r="A476">
        <v>5</v>
      </c>
      <c r="B476">
        <v>76.875</v>
      </c>
      <c r="C476">
        <v>0.19834738582250194</v>
      </c>
    </row>
    <row r="477" spans="1:3">
      <c r="A477">
        <v>6.5284094000000001</v>
      </c>
      <c r="B477">
        <v>76.875</v>
      </c>
      <c r="C477">
        <v>0.20045016780135683</v>
      </c>
    </row>
    <row r="478" spans="1:3">
      <c r="A478">
        <v>8.3936689100000006</v>
      </c>
      <c r="B478">
        <v>76.875</v>
      </c>
      <c r="C478">
        <v>0.20666234934521485</v>
      </c>
    </row>
    <row r="479" spans="1:3">
      <c r="A479">
        <v>10.258928170000001</v>
      </c>
      <c r="B479">
        <v>76.875</v>
      </c>
      <c r="C479">
        <v>0.15489606617027493</v>
      </c>
    </row>
    <row r="480" spans="1:3">
      <c r="A480">
        <v>12.12418712</v>
      </c>
      <c r="B480">
        <v>76.875</v>
      </c>
      <c r="C480">
        <v>0.12125662692691891</v>
      </c>
    </row>
    <row r="481" spans="1:3">
      <c r="A481">
        <v>13.98944571</v>
      </c>
      <c r="B481">
        <v>76.875</v>
      </c>
      <c r="C481">
        <v>0.15540749372272633</v>
      </c>
    </row>
    <row r="482" spans="1:3">
      <c r="A482">
        <v>15.85470387</v>
      </c>
      <c r="B482">
        <v>76.875</v>
      </c>
      <c r="C482">
        <v>0.22295438701407716</v>
      </c>
    </row>
    <row r="483" spans="1:3">
      <c r="A483">
        <v>17.719961529999999</v>
      </c>
      <c r="B483">
        <v>76.875</v>
      </c>
      <c r="C483">
        <v>0.2107773540522565</v>
      </c>
    </row>
    <row r="484" spans="1:3">
      <c r="A484">
        <v>19.585218609999998</v>
      </c>
      <c r="B484">
        <v>76.875</v>
      </c>
      <c r="C484">
        <v>0.17536793117166408</v>
      </c>
    </row>
    <row r="485" spans="1:3">
      <c r="A485">
        <v>21.450475040000001</v>
      </c>
      <c r="B485">
        <v>76.875</v>
      </c>
      <c r="C485">
        <v>0.17368470508804376</v>
      </c>
    </row>
    <row r="486" spans="1:3">
      <c r="A486">
        <v>23.315730729999999</v>
      </c>
      <c r="B486">
        <v>76.875</v>
      </c>
      <c r="C486">
        <v>0.22019201827596269</v>
      </c>
    </row>
    <row r="487" spans="1:3">
      <c r="A487">
        <v>25.180985580000002</v>
      </c>
      <c r="B487">
        <v>76.875</v>
      </c>
      <c r="C487">
        <v>0.31506121776466744</v>
      </c>
    </row>
    <row r="488" spans="1:3">
      <c r="A488">
        <v>27.046239499999999</v>
      </c>
      <c r="B488">
        <v>76.875</v>
      </c>
      <c r="C488">
        <v>0.41767772646417123</v>
      </c>
    </row>
    <row r="489" spans="1:3">
      <c r="A489">
        <v>28.911492370000001</v>
      </c>
      <c r="B489">
        <v>76.875</v>
      </c>
      <c r="C489">
        <v>0.41311070737959876</v>
      </c>
    </row>
    <row r="490" spans="1:3">
      <c r="A490">
        <v>30.776744059999999</v>
      </c>
      <c r="B490">
        <v>76.875</v>
      </c>
      <c r="C490">
        <v>8.6702512515033164E-2</v>
      </c>
    </row>
    <row r="491" spans="1:3">
      <c r="A491">
        <v>32.641994439999998</v>
      </c>
      <c r="B491">
        <v>76.875</v>
      </c>
      <c r="C491">
        <v>2.6834607872566182E-2</v>
      </c>
    </row>
    <row r="492" spans="1:3">
      <c r="A492">
        <v>34.507243340000002</v>
      </c>
      <c r="B492">
        <v>76.875</v>
      </c>
      <c r="C492">
        <v>7.97741935483871E-3</v>
      </c>
    </row>
    <row r="493" spans="1:3">
      <c r="A493">
        <v>36.372490589999998</v>
      </c>
      <c r="B493">
        <v>76.875</v>
      </c>
      <c r="C493">
        <v>6.7999999999999996E-3</v>
      </c>
    </row>
    <row r="494" spans="1:3">
      <c r="A494">
        <v>38.237735989999997</v>
      </c>
      <c r="B494">
        <v>76.875</v>
      </c>
      <c r="C494">
        <v>9.9903225806451616E-3</v>
      </c>
    </row>
    <row r="495" spans="1:3">
      <c r="A495">
        <v>5</v>
      </c>
      <c r="B495">
        <v>78.75</v>
      </c>
      <c r="C495">
        <v>0.13350150539807346</v>
      </c>
    </row>
    <row r="496" spans="1:3">
      <c r="A496">
        <v>6.5284094000000001</v>
      </c>
      <c r="B496">
        <v>78.75</v>
      </c>
      <c r="C496">
        <v>0.16718870419386522</v>
      </c>
    </row>
    <row r="497" spans="1:3">
      <c r="A497">
        <v>8.3936689100000006</v>
      </c>
      <c r="B497">
        <v>78.75</v>
      </c>
      <c r="C497">
        <v>0.20042873268972072</v>
      </c>
    </row>
    <row r="498" spans="1:3">
      <c r="A498">
        <v>10.258928170000001</v>
      </c>
      <c r="B498">
        <v>78.75</v>
      </c>
      <c r="C498">
        <v>0.18358309698524256</v>
      </c>
    </row>
    <row r="499" spans="1:3">
      <c r="A499">
        <v>12.12418712</v>
      </c>
      <c r="B499">
        <v>78.75</v>
      </c>
      <c r="C499">
        <v>0.19025487326508228</v>
      </c>
    </row>
    <row r="500" spans="1:3">
      <c r="A500">
        <v>13.98944571</v>
      </c>
      <c r="B500">
        <v>78.75</v>
      </c>
      <c r="C500">
        <v>0.22135364168268445</v>
      </c>
    </row>
    <row r="501" spans="1:3">
      <c r="A501">
        <v>15.85470387</v>
      </c>
      <c r="B501">
        <v>78.75</v>
      </c>
      <c r="C501">
        <v>0.25182897495940731</v>
      </c>
    </row>
    <row r="502" spans="1:3">
      <c r="A502">
        <v>17.719961529999999</v>
      </c>
      <c r="B502">
        <v>78.75</v>
      </c>
      <c r="C502">
        <v>0.19513625352865771</v>
      </c>
    </row>
    <row r="503" spans="1:3">
      <c r="A503">
        <v>19.585218609999998</v>
      </c>
      <c r="B503">
        <v>78.75</v>
      </c>
      <c r="C503">
        <v>0.1341507274768769</v>
      </c>
    </row>
    <row r="504" spans="1:3">
      <c r="A504">
        <v>21.450475040000001</v>
      </c>
      <c r="B504">
        <v>78.75</v>
      </c>
      <c r="C504">
        <v>0.12623883273915618</v>
      </c>
    </row>
    <row r="505" spans="1:3">
      <c r="A505">
        <v>23.315730729999999</v>
      </c>
      <c r="B505">
        <v>78.75</v>
      </c>
      <c r="C505">
        <v>0.20458915553062557</v>
      </c>
    </row>
    <row r="506" spans="1:3">
      <c r="A506">
        <v>25.180985580000002</v>
      </c>
      <c r="B506">
        <v>78.75</v>
      </c>
      <c r="C506">
        <v>0.35035949450554132</v>
      </c>
    </row>
    <row r="507" spans="1:3">
      <c r="A507">
        <v>27.046239499999999</v>
      </c>
      <c r="B507">
        <v>78.75</v>
      </c>
      <c r="C507">
        <v>0.46732056836523972</v>
      </c>
    </row>
    <row r="508" spans="1:3">
      <c r="A508">
        <v>28.911492370000001</v>
      </c>
      <c r="B508">
        <v>78.75</v>
      </c>
      <c r="C508">
        <v>0.21059786436645067</v>
      </c>
    </row>
    <row r="509" spans="1:3">
      <c r="A509">
        <v>30.776744059999999</v>
      </c>
      <c r="B509">
        <v>78.75</v>
      </c>
      <c r="C509">
        <v>5.5567741935483868E-2</v>
      </c>
    </row>
    <row r="510" spans="1:3">
      <c r="A510">
        <v>32.641994439999998</v>
      </c>
      <c r="B510">
        <v>78.75</v>
      </c>
      <c r="C510">
        <v>1.2022580645161287E-2</v>
      </c>
    </row>
    <row r="511" spans="1:3">
      <c r="A511">
        <v>34.507243340000002</v>
      </c>
      <c r="B511">
        <v>78.75</v>
      </c>
      <c r="C511">
        <v>5.2741935483870978E-3</v>
      </c>
    </row>
    <row r="512" spans="1:3">
      <c r="A512">
        <v>36.372490589999998</v>
      </c>
      <c r="B512">
        <v>78.75</v>
      </c>
      <c r="C512">
        <v>7.1096774193548382E-3</v>
      </c>
    </row>
    <row r="513" spans="1:3">
      <c r="A513">
        <v>38.237735989999997</v>
      </c>
      <c r="B513">
        <v>78.75</v>
      </c>
      <c r="C513">
        <v>2.4707800379775005E-2</v>
      </c>
    </row>
    <row r="514" spans="1:3">
      <c r="A514">
        <v>5</v>
      </c>
      <c r="B514">
        <v>80.625</v>
      </c>
      <c r="C514">
        <v>0.13887893150335945</v>
      </c>
    </row>
    <row r="515" spans="1:3">
      <c r="A515">
        <v>6.5284094000000001</v>
      </c>
      <c r="B515">
        <v>80.625</v>
      </c>
      <c r="C515">
        <v>0.18478889999801104</v>
      </c>
    </row>
    <row r="516" spans="1:3">
      <c r="A516">
        <v>8.3936689100000006</v>
      </c>
      <c r="B516">
        <v>80.625</v>
      </c>
      <c r="C516">
        <v>0.22665658919995349</v>
      </c>
    </row>
    <row r="517" spans="1:3">
      <c r="A517">
        <v>10.258928170000001</v>
      </c>
      <c r="B517">
        <v>80.625</v>
      </c>
      <c r="C517">
        <v>0.25609793552397797</v>
      </c>
    </row>
    <row r="518" spans="1:3">
      <c r="A518">
        <v>12.12418712</v>
      </c>
      <c r="B518">
        <v>80.625</v>
      </c>
      <c r="C518">
        <v>0.26716926985965994</v>
      </c>
    </row>
    <row r="519" spans="1:3">
      <c r="A519">
        <v>13.98944571</v>
      </c>
      <c r="B519">
        <v>80.625</v>
      </c>
      <c r="C519">
        <v>0.2717767067361882</v>
      </c>
    </row>
    <row r="520" spans="1:3">
      <c r="A520">
        <v>15.85470387</v>
      </c>
      <c r="B520">
        <v>80.625</v>
      </c>
      <c r="C520">
        <v>0.24730881261838483</v>
      </c>
    </row>
    <row r="521" spans="1:3">
      <c r="A521">
        <v>17.719961529999999</v>
      </c>
      <c r="B521">
        <v>80.625</v>
      </c>
      <c r="C521">
        <v>0.1595769184358512</v>
      </c>
    </row>
    <row r="522" spans="1:3">
      <c r="A522">
        <v>19.585218609999998</v>
      </c>
      <c r="B522">
        <v>80.625</v>
      </c>
      <c r="C522">
        <v>9.9491766105999163E-2</v>
      </c>
    </row>
    <row r="523" spans="1:3">
      <c r="A523">
        <v>21.450475040000001</v>
      </c>
      <c r="B523">
        <v>80.625</v>
      </c>
      <c r="C523">
        <v>9.8310209532968013E-2</v>
      </c>
    </row>
    <row r="524" spans="1:3">
      <c r="A524">
        <v>23.315730729999999</v>
      </c>
      <c r="B524">
        <v>80.625</v>
      </c>
      <c r="C524">
        <v>0.2061542031342275</v>
      </c>
    </row>
    <row r="525" spans="1:3">
      <c r="A525">
        <v>25.180985580000002</v>
      </c>
      <c r="B525">
        <v>80.625</v>
      </c>
      <c r="C525">
        <v>0.40597725636828097</v>
      </c>
    </row>
    <row r="526" spans="1:3">
      <c r="A526">
        <v>27.046239499999999</v>
      </c>
      <c r="B526">
        <v>80.625</v>
      </c>
      <c r="C526">
        <v>0.45302305701196882</v>
      </c>
    </row>
    <row r="527" spans="1:3">
      <c r="A527">
        <v>28.911492370000001</v>
      </c>
      <c r="B527">
        <v>80.625</v>
      </c>
      <c r="C527">
        <v>1.4039560416980429E-2</v>
      </c>
    </row>
    <row r="528" spans="1:3">
      <c r="A528">
        <v>30.776744059999999</v>
      </c>
      <c r="B528">
        <v>80.625</v>
      </c>
      <c r="C528">
        <v>2.9687096774193553E-2</v>
      </c>
    </row>
    <row r="529" spans="1:3">
      <c r="A529">
        <v>32.641994439999998</v>
      </c>
      <c r="B529">
        <v>80.625</v>
      </c>
      <c r="C529">
        <v>6.570967741935484E-3</v>
      </c>
    </row>
    <row r="530" spans="1:3">
      <c r="A530">
        <v>34.507243340000002</v>
      </c>
      <c r="B530">
        <v>80.625</v>
      </c>
      <c r="C530">
        <v>8.2507057949614271E-2</v>
      </c>
    </row>
    <row r="531" spans="1:3">
      <c r="A531">
        <v>36.372490589999998</v>
      </c>
      <c r="B531">
        <v>80.625</v>
      </c>
      <c r="C531">
        <v>9.5901630405160476E-2</v>
      </c>
    </row>
    <row r="532" spans="1:3">
      <c r="A532">
        <v>38.237735989999997</v>
      </c>
      <c r="B532">
        <v>80.625</v>
      </c>
      <c r="C532">
        <v>0.14913315122864809</v>
      </c>
    </row>
    <row r="533" spans="1:3">
      <c r="A533">
        <v>5</v>
      </c>
      <c r="B533">
        <v>82.5</v>
      </c>
      <c r="C533">
        <v>0.18156819024389148</v>
      </c>
    </row>
    <row r="534" spans="1:3">
      <c r="A534">
        <v>6.5284094000000001</v>
      </c>
      <c r="B534">
        <v>82.5</v>
      </c>
      <c r="C534">
        <v>0.1850997935548005</v>
      </c>
    </row>
    <row r="535" spans="1:3">
      <c r="A535">
        <v>8.3936689100000006</v>
      </c>
      <c r="B535">
        <v>82.5</v>
      </c>
      <c r="C535">
        <v>0.23120351638972225</v>
      </c>
    </row>
    <row r="536" spans="1:3">
      <c r="A536">
        <v>10.258928170000001</v>
      </c>
      <c r="B536">
        <v>82.5</v>
      </c>
      <c r="C536">
        <v>0.24580105499575725</v>
      </c>
    </row>
    <row r="537" spans="1:3">
      <c r="A537">
        <v>12.12418712</v>
      </c>
      <c r="B537">
        <v>82.5</v>
      </c>
      <c r="C537">
        <v>0.29320522263647031</v>
      </c>
    </row>
    <row r="538" spans="1:3">
      <c r="A538">
        <v>13.98944571</v>
      </c>
      <c r="B538">
        <v>82.5</v>
      </c>
      <c r="C538">
        <v>0.27238473125423551</v>
      </c>
    </row>
    <row r="539" spans="1:3">
      <c r="A539">
        <v>15.85470387</v>
      </c>
      <c r="B539">
        <v>82.5</v>
      </c>
      <c r="C539">
        <v>0.24675219933458706</v>
      </c>
    </row>
    <row r="540" spans="1:3">
      <c r="A540">
        <v>17.719961529999999</v>
      </c>
      <c r="B540">
        <v>82.5</v>
      </c>
      <c r="C540">
        <v>0.19182919171757812</v>
      </c>
    </row>
    <row r="541" spans="1:3">
      <c r="A541">
        <v>19.585218609999998</v>
      </c>
      <c r="B541">
        <v>82.5</v>
      </c>
      <c r="C541">
        <v>0.14352180424822328</v>
      </c>
    </row>
    <row r="542" spans="1:3">
      <c r="A542">
        <v>21.450475040000001</v>
      </c>
      <c r="B542">
        <v>82.5</v>
      </c>
      <c r="C542">
        <v>0.12626801280260996</v>
      </c>
    </row>
    <row r="543" spans="1:3">
      <c r="A543">
        <v>23.315730729999999</v>
      </c>
      <c r="B543">
        <v>82.5</v>
      </c>
      <c r="C543">
        <v>0.26734827135415751</v>
      </c>
    </row>
    <row r="544" spans="1:3">
      <c r="A544">
        <v>25.180985580000002</v>
      </c>
      <c r="B544">
        <v>82.5</v>
      </c>
      <c r="C544">
        <v>0.50156757748635727</v>
      </c>
    </row>
    <row r="545" spans="1:3">
      <c r="A545">
        <v>27.046239499999999</v>
      </c>
      <c r="B545">
        <v>82.5</v>
      </c>
      <c r="C545">
        <v>0.33155810647745954</v>
      </c>
    </row>
    <row r="546" spans="1:3">
      <c r="A546">
        <v>28.911492370000001</v>
      </c>
      <c r="B546">
        <v>82.5</v>
      </c>
      <c r="C546">
        <v>2.6096774193548396E-2</v>
      </c>
    </row>
    <row r="547" spans="1:3">
      <c r="A547">
        <v>30.776744059999999</v>
      </c>
      <c r="B547">
        <v>82.5</v>
      </c>
      <c r="C547">
        <v>1.283870967741936E-2</v>
      </c>
    </row>
    <row r="548" spans="1:3">
      <c r="A548">
        <v>32.641994439999998</v>
      </c>
      <c r="B548">
        <v>82.5</v>
      </c>
      <c r="C548">
        <v>7.865900859610539E-2</v>
      </c>
    </row>
    <row r="549" spans="1:3">
      <c r="A549">
        <v>34.507243340000002</v>
      </c>
      <c r="B549">
        <v>82.5</v>
      </c>
      <c r="C549">
        <v>0.11864174790615629</v>
      </c>
    </row>
    <row r="550" spans="1:3">
      <c r="A550">
        <v>36.372490589999998</v>
      </c>
      <c r="B550">
        <v>82.5</v>
      </c>
      <c r="C550">
        <v>0.11478582487782105</v>
      </c>
    </row>
    <row r="551" spans="1:3">
      <c r="A551">
        <v>38.237735989999997</v>
      </c>
      <c r="B551">
        <v>82.5</v>
      </c>
      <c r="C551">
        <v>0.13711870300807716</v>
      </c>
    </row>
    <row r="552" spans="1:3">
      <c r="A552">
        <v>5</v>
      </c>
      <c r="B552">
        <v>84.375</v>
      </c>
      <c r="C552">
        <v>0.21575216739363637</v>
      </c>
    </row>
    <row r="553" spans="1:3">
      <c r="A553">
        <v>6.5284094000000001</v>
      </c>
      <c r="B553">
        <v>84.375</v>
      </c>
      <c r="C553">
        <v>0.22201498219116611</v>
      </c>
    </row>
    <row r="554" spans="1:3">
      <c r="A554">
        <v>8.3936689100000006</v>
      </c>
      <c r="B554">
        <v>84.375</v>
      </c>
      <c r="C554">
        <v>0.21456743281202081</v>
      </c>
    </row>
    <row r="555" spans="1:3">
      <c r="A555">
        <v>10.258928170000001</v>
      </c>
      <c r="B555">
        <v>84.375</v>
      </c>
      <c r="C555">
        <v>0.20915129440547817</v>
      </c>
    </row>
    <row r="556" spans="1:3">
      <c r="A556">
        <v>12.12418712</v>
      </c>
      <c r="B556">
        <v>84.375</v>
      </c>
      <c r="C556">
        <v>0.25253756495799173</v>
      </c>
    </row>
    <row r="557" spans="1:3">
      <c r="A557">
        <v>13.98944571</v>
      </c>
      <c r="B557">
        <v>84.375</v>
      </c>
      <c r="C557">
        <v>0.26394606336317544</v>
      </c>
    </row>
    <row r="558" spans="1:3">
      <c r="A558">
        <v>15.85470387</v>
      </c>
      <c r="B558">
        <v>84.375</v>
      </c>
      <c r="C558">
        <v>0.26708482675500944</v>
      </c>
    </row>
    <row r="559" spans="1:3">
      <c r="A559">
        <v>17.719961529999999</v>
      </c>
      <c r="B559">
        <v>84.375</v>
      </c>
      <c r="C559">
        <v>0.28485886708433439</v>
      </c>
    </row>
    <row r="560" spans="1:3">
      <c r="A560">
        <v>19.585218609999998</v>
      </c>
      <c r="B560">
        <v>84.375</v>
      </c>
      <c r="C560">
        <v>0.26611353953685096</v>
      </c>
    </row>
    <row r="561" spans="1:3">
      <c r="A561">
        <v>21.450475040000001</v>
      </c>
      <c r="B561">
        <v>84.375</v>
      </c>
      <c r="C561">
        <v>0.21310298846959852</v>
      </c>
    </row>
    <row r="562" spans="1:3">
      <c r="A562">
        <v>23.315730729999999</v>
      </c>
      <c r="B562">
        <v>84.375</v>
      </c>
      <c r="C562">
        <v>0.37606057899526618</v>
      </c>
    </row>
    <row r="563" spans="1:3">
      <c r="A563">
        <v>25.180985580000002</v>
      </c>
      <c r="B563">
        <v>84.375</v>
      </c>
      <c r="C563">
        <v>0.5464813157817775</v>
      </c>
    </row>
    <row r="564" spans="1:3">
      <c r="A564">
        <v>27.046239499999999</v>
      </c>
      <c r="B564">
        <v>84.375</v>
      </c>
      <c r="C564">
        <v>0.21797330015677385</v>
      </c>
    </row>
    <row r="565" spans="1:3">
      <c r="A565">
        <v>28.911492370000001</v>
      </c>
      <c r="B565">
        <v>84.375</v>
      </c>
      <c r="C565">
        <v>1.248387096774194E-2</v>
      </c>
    </row>
    <row r="566" spans="1:3">
      <c r="A566">
        <v>30.776744059999999</v>
      </c>
      <c r="B566">
        <v>84.375</v>
      </c>
      <c r="C566">
        <v>7.4516129032258091E-3</v>
      </c>
    </row>
    <row r="567" spans="1:3">
      <c r="A567">
        <v>32.641994439999998</v>
      </c>
      <c r="B567">
        <v>84.375</v>
      </c>
      <c r="C567">
        <v>0.17415684523092306</v>
      </c>
    </row>
    <row r="568" spans="1:3">
      <c r="A568">
        <v>34.507243340000002</v>
      </c>
      <c r="B568">
        <v>84.375</v>
      </c>
      <c r="C568">
        <v>0.14857406146991484</v>
      </c>
    </row>
    <row r="569" spans="1:3">
      <c r="A569">
        <v>36.372490589999998</v>
      </c>
      <c r="B569">
        <v>84.375</v>
      </c>
      <c r="C569">
        <v>0.11488793295788857</v>
      </c>
    </row>
    <row r="570" spans="1:3">
      <c r="A570">
        <v>38.237735989999997</v>
      </c>
      <c r="B570">
        <v>84.375</v>
      </c>
      <c r="C570">
        <v>0.12515592012747587</v>
      </c>
    </row>
    <row r="571" spans="1:3">
      <c r="A571">
        <v>5</v>
      </c>
      <c r="B571">
        <v>86.25</v>
      </c>
      <c r="C571">
        <v>0.22030884318062163</v>
      </c>
    </row>
    <row r="572" spans="1:3">
      <c r="A572">
        <v>6.5284094000000001</v>
      </c>
      <c r="B572">
        <v>86.25</v>
      </c>
      <c r="C572">
        <v>0.21643382821392307</v>
      </c>
    </row>
    <row r="573" spans="1:3">
      <c r="A573">
        <v>8.3936689100000006</v>
      </c>
      <c r="B573">
        <v>86.25</v>
      </c>
      <c r="C573">
        <v>0.21314962669671655</v>
      </c>
    </row>
    <row r="574" spans="1:3">
      <c r="A574">
        <v>10.258928170000001</v>
      </c>
      <c r="B574">
        <v>86.25</v>
      </c>
      <c r="C574">
        <v>0.20442146945472761</v>
      </c>
    </row>
    <row r="575" spans="1:3">
      <c r="A575">
        <v>12.12418712</v>
      </c>
      <c r="B575">
        <v>86.25</v>
      </c>
      <c r="C575">
        <v>0.21845966429655725</v>
      </c>
    </row>
    <row r="576" spans="1:3">
      <c r="A576">
        <v>13.98944571</v>
      </c>
      <c r="B576">
        <v>86.25</v>
      </c>
      <c r="C576">
        <v>0.24962313225457569</v>
      </c>
    </row>
    <row r="577" spans="1:3">
      <c r="A577">
        <v>15.85470387</v>
      </c>
      <c r="B577">
        <v>86.25</v>
      </c>
      <c r="C577">
        <v>0.28705931218596048</v>
      </c>
    </row>
    <row r="578" spans="1:3">
      <c r="A578">
        <v>17.719961529999999</v>
      </c>
      <c r="B578">
        <v>86.25</v>
      </c>
      <c r="C578">
        <v>0.34221095025102666</v>
      </c>
    </row>
    <row r="579" spans="1:3">
      <c r="A579">
        <v>19.585218609999998</v>
      </c>
      <c r="B579">
        <v>86.25</v>
      </c>
      <c r="C579">
        <v>0.37691049954293177</v>
      </c>
    </row>
    <row r="580" spans="1:3">
      <c r="A580">
        <v>21.450475040000001</v>
      </c>
      <c r="B580">
        <v>86.25</v>
      </c>
      <c r="C580">
        <v>0.36957259056140485</v>
      </c>
    </row>
    <row r="581" spans="1:3">
      <c r="A581">
        <v>23.315730729999999</v>
      </c>
      <c r="B581">
        <v>86.25</v>
      </c>
      <c r="C581">
        <v>0.5167315046942641</v>
      </c>
    </row>
    <row r="582" spans="1:3">
      <c r="A582">
        <v>25.180985580000002</v>
      </c>
      <c r="B582">
        <v>86.25</v>
      </c>
      <c r="C582">
        <v>0.55304150382582384</v>
      </c>
    </row>
    <row r="583" spans="1:3">
      <c r="A583">
        <v>27.046239499999999</v>
      </c>
      <c r="B583">
        <v>86.25</v>
      </c>
      <c r="C583">
        <v>0.16337839433852419</v>
      </c>
    </row>
    <row r="584" spans="1:3">
      <c r="A584">
        <v>28.911492370000001</v>
      </c>
      <c r="B584">
        <v>86.25</v>
      </c>
      <c r="C584">
        <v>7.5161290322580676E-3</v>
      </c>
    </row>
    <row r="585" spans="1:3">
      <c r="A585">
        <v>30.776744059999999</v>
      </c>
      <c r="B585">
        <v>86.25</v>
      </c>
      <c r="C585">
        <v>5.8321681338670127E-2</v>
      </c>
    </row>
    <row r="586" spans="1:3">
      <c r="A586">
        <v>32.641994439999998</v>
      </c>
      <c r="B586">
        <v>86.25</v>
      </c>
      <c r="C586">
        <v>0.1722836136793976</v>
      </c>
    </row>
    <row r="587" spans="1:3">
      <c r="A587">
        <v>34.507243340000002</v>
      </c>
      <c r="B587">
        <v>86.25</v>
      </c>
      <c r="C587">
        <v>0.16283960647937754</v>
      </c>
    </row>
    <row r="588" spans="1:3">
      <c r="A588">
        <v>36.372490589999998</v>
      </c>
      <c r="B588">
        <v>86.25</v>
      </c>
      <c r="C588">
        <v>0.11352752571912229</v>
      </c>
    </row>
    <row r="589" spans="1:3">
      <c r="A589">
        <v>38.237735989999997</v>
      </c>
      <c r="B589">
        <v>86.25</v>
      </c>
      <c r="C589">
        <v>0.10916636637513917</v>
      </c>
    </row>
    <row r="590" spans="1:3">
      <c r="A590">
        <v>5</v>
      </c>
      <c r="B590">
        <v>88.125</v>
      </c>
      <c r="C590">
        <v>0.21467810520350492</v>
      </c>
    </row>
    <row r="591" spans="1:3">
      <c r="A591">
        <v>6.5284094000000001</v>
      </c>
      <c r="B591">
        <v>88.125</v>
      </c>
      <c r="C591">
        <v>0.21771415336662769</v>
      </c>
    </row>
    <row r="592" spans="1:3">
      <c r="A592">
        <v>8.3936689100000006</v>
      </c>
      <c r="B592">
        <v>88.125</v>
      </c>
      <c r="C592">
        <v>0.2081494451841944</v>
      </c>
    </row>
    <row r="593" spans="1:3">
      <c r="A593">
        <v>10.258928170000001</v>
      </c>
      <c r="B593">
        <v>88.125</v>
      </c>
      <c r="C593">
        <v>0.22668639475340865</v>
      </c>
    </row>
    <row r="594" spans="1:3">
      <c r="A594">
        <v>12.12418712</v>
      </c>
      <c r="B594">
        <v>88.125</v>
      </c>
      <c r="C594">
        <v>0.20494768004448832</v>
      </c>
    </row>
    <row r="595" spans="1:3">
      <c r="A595">
        <v>13.98944571</v>
      </c>
      <c r="B595">
        <v>88.125</v>
      </c>
      <c r="C595">
        <v>0.21251451064822369</v>
      </c>
    </row>
    <row r="596" spans="1:3">
      <c r="A596">
        <v>15.85470387</v>
      </c>
      <c r="B596">
        <v>88.125</v>
      </c>
      <c r="C596">
        <v>0.25638904674432977</v>
      </c>
    </row>
    <row r="597" spans="1:3">
      <c r="A597">
        <v>17.719961529999999</v>
      </c>
      <c r="B597">
        <v>88.125</v>
      </c>
      <c r="C597">
        <v>0.33953312767011906</v>
      </c>
    </row>
    <row r="598" spans="1:3">
      <c r="A598">
        <v>19.585218609999998</v>
      </c>
      <c r="B598">
        <v>88.125</v>
      </c>
      <c r="C598">
        <v>0.42658624876096979</v>
      </c>
    </row>
    <row r="599" spans="1:3">
      <c r="A599">
        <v>21.450475040000001</v>
      </c>
      <c r="B599">
        <v>88.125</v>
      </c>
      <c r="C599">
        <v>0.54061707243685064</v>
      </c>
    </row>
    <row r="600" spans="1:3">
      <c r="A600">
        <v>23.315730729999999</v>
      </c>
      <c r="B600">
        <v>88.125</v>
      </c>
      <c r="C600">
        <v>0.63438239362719828</v>
      </c>
    </row>
    <row r="601" spans="1:3">
      <c r="A601">
        <v>25.180985580000002</v>
      </c>
      <c r="B601">
        <v>88.125</v>
      </c>
      <c r="C601">
        <v>0.52155638466930776</v>
      </c>
    </row>
    <row r="602" spans="1:3">
      <c r="A602">
        <v>27.046239499999999</v>
      </c>
      <c r="B602">
        <v>88.125</v>
      </c>
      <c r="C602">
        <v>0.13223473365506611</v>
      </c>
    </row>
    <row r="603" spans="1:3">
      <c r="A603">
        <v>28.911492370000001</v>
      </c>
      <c r="B603">
        <v>88.125</v>
      </c>
      <c r="C603">
        <v>6.5483870967741956E-3</v>
      </c>
    </row>
    <row r="604" spans="1:3">
      <c r="A604">
        <v>30.776744059999999</v>
      </c>
      <c r="B604">
        <v>88.125</v>
      </c>
      <c r="C604">
        <v>5.9032258064516145E-3</v>
      </c>
    </row>
    <row r="605" spans="1:3">
      <c r="A605">
        <v>32.641994439999998</v>
      </c>
      <c r="B605">
        <v>88.125</v>
      </c>
      <c r="C605">
        <v>0.13339213063303368</v>
      </c>
    </row>
    <row r="606" spans="1:3">
      <c r="A606">
        <v>34.507243340000002</v>
      </c>
      <c r="B606">
        <v>88.125</v>
      </c>
      <c r="C606">
        <v>0.19612670689508296</v>
      </c>
    </row>
    <row r="607" spans="1:3">
      <c r="A607">
        <v>36.372490589999998</v>
      </c>
      <c r="B607">
        <v>88.125</v>
      </c>
      <c r="C607">
        <v>0.15972734202962366</v>
      </c>
    </row>
    <row r="608" spans="1:3">
      <c r="A608">
        <v>38.237735989999997</v>
      </c>
      <c r="B608">
        <v>88.125</v>
      </c>
      <c r="C608">
        <v>0.15645149104785722</v>
      </c>
    </row>
    <row r="609" spans="1:3">
      <c r="A609">
        <v>5</v>
      </c>
      <c r="B609">
        <v>90</v>
      </c>
      <c r="C609">
        <v>0.22545874446505146</v>
      </c>
    </row>
    <row r="610" spans="1:3">
      <c r="A610">
        <v>6.5284094000000001</v>
      </c>
      <c r="B610">
        <v>90</v>
      </c>
      <c r="C610">
        <v>0.24205738766606066</v>
      </c>
    </row>
    <row r="611" spans="1:3">
      <c r="A611">
        <v>8.3936689100000006</v>
      </c>
      <c r="B611">
        <v>90</v>
      </c>
      <c r="C611">
        <v>0.21146898432391867</v>
      </c>
    </row>
    <row r="612" spans="1:3">
      <c r="A612">
        <v>10.258928170000001</v>
      </c>
      <c r="B612">
        <v>90</v>
      </c>
      <c r="C612">
        <v>0.21471988795420474</v>
      </c>
    </row>
    <row r="613" spans="1:3">
      <c r="A613">
        <v>12.12418712</v>
      </c>
      <c r="B613">
        <v>90</v>
      </c>
      <c r="C613">
        <v>0.19998322357734222</v>
      </c>
    </row>
    <row r="614" spans="1:3">
      <c r="A614">
        <v>13.98944571</v>
      </c>
      <c r="B614">
        <v>90</v>
      </c>
      <c r="C614">
        <v>0.18874876215135769</v>
      </c>
    </row>
    <row r="615" spans="1:3">
      <c r="A615">
        <v>15.85470387</v>
      </c>
      <c r="B615">
        <v>90</v>
      </c>
      <c r="C615">
        <v>0.21841605560992916</v>
      </c>
    </row>
    <row r="616" spans="1:3">
      <c r="A616">
        <v>17.719961529999999</v>
      </c>
      <c r="B616">
        <v>90</v>
      </c>
      <c r="C616">
        <v>0.26426160800151299</v>
      </c>
    </row>
    <row r="617" spans="1:3">
      <c r="A617">
        <v>19.585218609999998</v>
      </c>
      <c r="B617">
        <v>90</v>
      </c>
      <c r="C617">
        <v>0.31211616437572254</v>
      </c>
    </row>
    <row r="618" spans="1:3">
      <c r="A618">
        <v>21.450475040000001</v>
      </c>
      <c r="B618">
        <v>90</v>
      </c>
      <c r="C618">
        <v>0.36336390859972789</v>
      </c>
    </row>
    <row r="619" spans="1:3">
      <c r="A619">
        <v>23.315730729999999</v>
      </c>
      <c r="B619">
        <v>90</v>
      </c>
      <c r="C619">
        <v>0.44440801138272168</v>
      </c>
    </row>
    <row r="620" spans="1:3">
      <c r="A620">
        <v>25.180985580000002</v>
      </c>
      <c r="B620">
        <v>90</v>
      </c>
      <c r="C620">
        <v>0.40636753631999728</v>
      </c>
    </row>
    <row r="621" spans="1:3">
      <c r="A621">
        <v>27.046239499999999</v>
      </c>
      <c r="B621">
        <v>90</v>
      </c>
      <c r="C621">
        <v>0.14138881683380855</v>
      </c>
    </row>
    <row r="622" spans="1:3">
      <c r="A622">
        <v>28.911492370000001</v>
      </c>
      <c r="B622">
        <v>90</v>
      </c>
      <c r="C622">
        <v>8.9032258064516128E-3</v>
      </c>
    </row>
    <row r="623" spans="1:3">
      <c r="A623">
        <v>30.776744059999999</v>
      </c>
      <c r="B623">
        <v>90</v>
      </c>
      <c r="C623">
        <v>6.161290322580646E-3</v>
      </c>
    </row>
    <row r="624" spans="1:3">
      <c r="A624">
        <v>32.641994439999998</v>
      </c>
      <c r="B624">
        <v>90</v>
      </c>
      <c r="C624">
        <v>0.16112618042207194</v>
      </c>
    </row>
    <row r="625" spans="1:3">
      <c r="A625">
        <v>34.507243340000002</v>
      </c>
      <c r="B625">
        <v>90</v>
      </c>
      <c r="C625">
        <v>0.19193395657729923</v>
      </c>
    </row>
    <row r="626" spans="1:3">
      <c r="A626">
        <v>36.372490589999998</v>
      </c>
      <c r="B626">
        <v>90</v>
      </c>
      <c r="C626">
        <v>0.19057266041913307</v>
      </c>
    </row>
    <row r="627" spans="1:3">
      <c r="A627">
        <v>38.237735989999997</v>
      </c>
      <c r="B627">
        <v>90</v>
      </c>
      <c r="C627">
        <v>0.19559549191460782</v>
      </c>
    </row>
    <row r="628" spans="1:3">
      <c r="A628">
        <v>5</v>
      </c>
      <c r="B628">
        <v>91.875</v>
      </c>
      <c r="C628">
        <v>0.21069992456620479</v>
      </c>
    </row>
    <row r="629" spans="1:3">
      <c r="A629">
        <v>6.5284094000000001</v>
      </c>
      <c r="B629">
        <v>91.875</v>
      </c>
      <c r="C629">
        <v>0.22634301639998869</v>
      </c>
    </row>
    <row r="630" spans="1:3">
      <c r="A630">
        <v>8.3936689100000006</v>
      </c>
      <c r="B630">
        <v>91.875</v>
      </c>
      <c r="C630">
        <v>0.21758115286185906</v>
      </c>
    </row>
    <row r="631" spans="1:3">
      <c r="A631">
        <v>10.258928170000001</v>
      </c>
      <c r="B631">
        <v>91.875</v>
      </c>
      <c r="C631">
        <v>0.20110496993855861</v>
      </c>
    </row>
    <row r="632" spans="1:3">
      <c r="A632">
        <v>12.12418712</v>
      </c>
      <c r="B632">
        <v>91.875</v>
      </c>
      <c r="C632">
        <v>0.19662454949402683</v>
      </c>
    </row>
    <row r="633" spans="1:3">
      <c r="A633">
        <v>13.98944571</v>
      </c>
      <c r="B633">
        <v>91.875</v>
      </c>
      <c r="C633">
        <v>0.17744074823316125</v>
      </c>
    </row>
    <row r="634" spans="1:3">
      <c r="A634">
        <v>15.85470387</v>
      </c>
      <c r="B634">
        <v>91.875</v>
      </c>
      <c r="C634">
        <v>0.16833532848490301</v>
      </c>
    </row>
    <row r="635" spans="1:3">
      <c r="A635">
        <v>17.719961529999999</v>
      </c>
      <c r="B635">
        <v>91.875</v>
      </c>
      <c r="C635">
        <v>0.14918558742267329</v>
      </c>
    </row>
    <row r="636" spans="1:3">
      <c r="A636">
        <v>19.585218609999998</v>
      </c>
      <c r="B636">
        <v>91.875</v>
      </c>
      <c r="C636">
        <v>0.12493122452480643</v>
      </c>
    </row>
    <row r="637" spans="1:3">
      <c r="A637">
        <v>21.450475040000001</v>
      </c>
      <c r="B637">
        <v>91.875</v>
      </c>
      <c r="C637">
        <v>0.14750838416140233</v>
      </c>
    </row>
    <row r="638" spans="1:3">
      <c r="A638">
        <v>23.315730729999999</v>
      </c>
      <c r="B638">
        <v>91.875</v>
      </c>
      <c r="C638">
        <v>0.22482361040554322</v>
      </c>
    </row>
    <row r="639" spans="1:3">
      <c r="A639">
        <v>25.180985580000002</v>
      </c>
      <c r="B639">
        <v>91.875</v>
      </c>
      <c r="C639">
        <v>0.29787662197388853</v>
      </c>
    </row>
    <row r="640" spans="1:3">
      <c r="A640">
        <v>27.046239499999999</v>
      </c>
      <c r="B640">
        <v>91.875</v>
      </c>
      <c r="C640">
        <v>0.2059883788399525</v>
      </c>
    </row>
    <row r="641" spans="1:3">
      <c r="A641">
        <v>28.911492370000001</v>
      </c>
      <c r="B641">
        <v>91.875</v>
      </c>
      <c r="C641">
        <v>1.8548387096774199E-2</v>
      </c>
    </row>
    <row r="642" spans="1:3">
      <c r="A642">
        <v>30.776744059999999</v>
      </c>
      <c r="B642">
        <v>91.875</v>
      </c>
      <c r="C642">
        <v>7.5483870967741947E-3</v>
      </c>
    </row>
    <row r="643" spans="1:3">
      <c r="A643">
        <v>32.641994439999998</v>
      </c>
      <c r="B643">
        <v>91.875</v>
      </c>
      <c r="C643">
        <v>0.12122228703011756</v>
      </c>
    </row>
    <row r="644" spans="1:3">
      <c r="A644">
        <v>34.507243340000002</v>
      </c>
      <c r="B644">
        <v>91.875</v>
      </c>
      <c r="C644">
        <v>0.20260738510103654</v>
      </c>
    </row>
    <row r="645" spans="1:3">
      <c r="A645">
        <v>36.372490589999998</v>
      </c>
      <c r="B645">
        <v>91.875</v>
      </c>
      <c r="C645">
        <v>0.22545692180666835</v>
      </c>
    </row>
    <row r="646" spans="1:3">
      <c r="A646">
        <v>38.237735989999997</v>
      </c>
      <c r="B646">
        <v>91.875</v>
      </c>
      <c r="C646">
        <v>0.22289355884229253</v>
      </c>
    </row>
    <row r="647" spans="1:3">
      <c r="A647">
        <v>5</v>
      </c>
      <c r="B647">
        <v>93.75</v>
      </c>
      <c r="C647">
        <v>0.19595254881168328</v>
      </c>
    </row>
    <row r="648" spans="1:3">
      <c r="A648">
        <v>6.5284094000000001</v>
      </c>
      <c r="B648">
        <v>93.75</v>
      </c>
      <c r="C648">
        <v>0.20925318501254114</v>
      </c>
    </row>
    <row r="649" spans="1:3">
      <c r="A649">
        <v>8.3936689100000006</v>
      </c>
      <c r="B649">
        <v>93.75</v>
      </c>
      <c r="C649">
        <v>0.22556664430280815</v>
      </c>
    </row>
    <row r="650" spans="1:3">
      <c r="A650">
        <v>10.258928170000001</v>
      </c>
      <c r="B650">
        <v>93.75</v>
      </c>
      <c r="C650">
        <v>0.22013143404490834</v>
      </c>
    </row>
    <row r="651" spans="1:3">
      <c r="A651">
        <v>12.12418712</v>
      </c>
      <c r="B651">
        <v>93.75</v>
      </c>
      <c r="C651">
        <v>0.22623887912373827</v>
      </c>
    </row>
    <row r="652" spans="1:3">
      <c r="A652">
        <v>13.98944571</v>
      </c>
      <c r="B652">
        <v>93.75</v>
      </c>
      <c r="C652">
        <v>0.19903698365774902</v>
      </c>
    </row>
    <row r="653" spans="1:3">
      <c r="A653">
        <v>15.85470387</v>
      </c>
      <c r="B653">
        <v>93.75</v>
      </c>
      <c r="C653">
        <v>0.13459734349408697</v>
      </c>
    </row>
    <row r="654" spans="1:3">
      <c r="A654">
        <v>17.719961529999999</v>
      </c>
      <c r="B654">
        <v>93.75</v>
      </c>
      <c r="C654">
        <v>6.4332230805305077E-2</v>
      </c>
    </row>
    <row r="655" spans="1:3">
      <c r="A655">
        <v>19.585218609999998</v>
      </c>
      <c r="B655">
        <v>93.75</v>
      </c>
      <c r="C655">
        <v>1.2487266590641991E-2</v>
      </c>
    </row>
    <row r="656" spans="1:3">
      <c r="A656">
        <v>21.450475040000001</v>
      </c>
      <c r="B656">
        <v>93.75</v>
      </c>
      <c r="C656">
        <v>5.6031208637503147E-2</v>
      </c>
    </row>
    <row r="657" spans="1:3">
      <c r="A657">
        <v>23.315730729999999</v>
      </c>
      <c r="B657">
        <v>93.75</v>
      </c>
      <c r="C657">
        <v>0.17476087910143154</v>
      </c>
    </row>
    <row r="658" spans="1:3">
      <c r="A658">
        <v>25.180985580000002</v>
      </c>
      <c r="B658">
        <v>93.75</v>
      </c>
      <c r="C658">
        <v>0.28568360855263353</v>
      </c>
    </row>
    <row r="659" spans="1:3">
      <c r="A659">
        <v>27.046239499999999</v>
      </c>
      <c r="B659">
        <v>93.75</v>
      </c>
      <c r="C659">
        <v>0.31511898691046958</v>
      </c>
    </row>
    <row r="660" spans="1:3">
      <c r="A660">
        <v>28.911492370000001</v>
      </c>
      <c r="B660">
        <v>93.75</v>
      </c>
      <c r="C660">
        <v>9.6792649094028835E-2</v>
      </c>
    </row>
    <row r="661" spans="1:3">
      <c r="A661">
        <v>30.776744059999999</v>
      </c>
      <c r="B661">
        <v>93.75</v>
      </c>
      <c r="C661">
        <v>2.0051637346122569E-2</v>
      </c>
    </row>
    <row r="662" spans="1:3">
      <c r="A662">
        <v>32.641994439999998</v>
      </c>
      <c r="B662">
        <v>93.75</v>
      </c>
      <c r="C662">
        <v>0.10390452896278563</v>
      </c>
    </row>
    <row r="663" spans="1:3">
      <c r="A663">
        <v>34.507243340000002</v>
      </c>
      <c r="B663">
        <v>93.75</v>
      </c>
      <c r="C663">
        <v>0.1878609144212573</v>
      </c>
    </row>
    <row r="664" spans="1:3">
      <c r="A664">
        <v>36.372490589999998</v>
      </c>
      <c r="B664">
        <v>93.75</v>
      </c>
      <c r="C664">
        <v>0.22436323590127794</v>
      </c>
    </row>
    <row r="665" spans="1:3">
      <c r="A665">
        <v>38.237735989999997</v>
      </c>
      <c r="B665">
        <v>93.75</v>
      </c>
      <c r="C665">
        <v>0.19794981505806059</v>
      </c>
    </row>
    <row r="666" spans="1:3">
      <c r="A666">
        <v>5</v>
      </c>
      <c r="B666">
        <v>95.625</v>
      </c>
      <c r="C666">
        <v>0.2012100675091287</v>
      </c>
    </row>
    <row r="667" spans="1:3">
      <c r="A667">
        <v>6.5284094000000001</v>
      </c>
      <c r="B667">
        <v>95.625</v>
      </c>
      <c r="C667">
        <v>0.21158084764179361</v>
      </c>
    </row>
    <row r="668" spans="1:3">
      <c r="A668">
        <v>8.3936689100000006</v>
      </c>
      <c r="B668">
        <v>95.625</v>
      </c>
      <c r="C668">
        <v>0.22105047868277605</v>
      </c>
    </row>
    <row r="669" spans="1:3">
      <c r="A669">
        <v>10.258928170000001</v>
      </c>
      <c r="B669">
        <v>95.625</v>
      </c>
      <c r="C669">
        <v>0.20901872897066215</v>
      </c>
    </row>
    <row r="670" spans="1:3">
      <c r="A670">
        <v>12.12418712</v>
      </c>
      <c r="B670">
        <v>95.625</v>
      </c>
      <c r="C670">
        <v>0.20708475992847517</v>
      </c>
    </row>
    <row r="671" spans="1:3">
      <c r="A671">
        <v>13.98944571</v>
      </c>
      <c r="B671">
        <v>95.625</v>
      </c>
      <c r="C671">
        <v>0.17847232556933187</v>
      </c>
    </row>
    <row r="672" spans="1:3">
      <c r="A672">
        <v>15.85470387</v>
      </c>
      <c r="B672">
        <v>95.625</v>
      </c>
      <c r="C672">
        <v>0.1113946902135723</v>
      </c>
    </row>
    <row r="673" spans="1:3">
      <c r="A673">
        <v>17.719961529999999</v>
      </c>
      <c r="B673">
        <v>95.625</v>
      </c>
      <c r="C673">
        <v>5.0309595350337327E-2</v>
      </c>
    </row>
    <row r="674" spans="1:3">
      <c r="A674">
        <v>19.585218609999998</v>
      </c>
      <c r="B674">
        <v>95.625</v>
      </c>
      <c r="C674">
        <v>2.6801360594333426E-2</v>
      </c>
    </row>
    <row r="675" spans="1:3">
      <c r="A675">
        <v>21.450475040000001</v>
      </c>
      <c r="B675">
        <v>95.625</v>
      </c>
      <c r="C675">
        <v>6.4077097995077728E-2</v>
      </c>
    </row>
    <row r="676" spans="1:3">
      <c r="A676">
        <v>23.315730729999999</v>
      </c>
      <c r="B676">
        <v>95.625</v>
      </c>
      <c r="C676">
        <v>0.15579405144005093</v>
      </c>
    </row>
    <row r="677" spans="1:3">
      <c r="A677">
        <v>25.180985580000002</v>
      </c>
      <c r="B677">
        <v>95.625</v>
      </c>
      <c r="C677">
        <v>0.22923397571645271</v>
      </c>
    </row>
    <row r="678" spans="1:3">
      <c r="A678">
        <v>27.046239499999999</v>
      </c>
      <c r="B678">
        <v>95.625</v>
      </c>
      <c r="C678">
        <v>0.23266381535621924</v>
      </c>
    </row>
    <row r="679" spans="1:3">
      <c r="A679">
        <v>28.911492370000001</v>
      </c>
      <c r="B679">
        <v>95.625</v>
      </c>
      <c r="C679">
        <v>8.9382129017926359E-2</v>
      </c>
    </row>
    <row r="680" spans="1:3">
      <c r="A680">
        <v>30.776744059999999</v>
      </c>
      <c r="B680">
        <v>95.625</v>
      </c>
      <c r="C680">
        <v>5.6201157973707581E-3</v>
      </c>
    </row>
    <row r="681" spans="1:3">
      <c r="A681">
        <v>32.641994439999998</v>
      </c>
      <c r="B681">
        <v>95.625</v>
      </c>
      <c r="C681">
        <v>8.8335509897431524E-2</v>
      </c>
    </row>
    <row r="682" spans="1:3">
      <c r="A682">
        <v>34.507243340000002</v>
      </c>
      <c r="B682">
        <v>95.625</v>
      </c>
      <c r="C682">
        <v>0.1640877051171816</v>
      </c>
    </row>
    <row r="683" spans="1:3">
      <c r="A683">
        <v>36.372490589999998</v>
      </c>
      <c r="B683">
        <v>95.625</v>
      </c>
      <c r="C683">
        <v>0.21488692181151944</v>
      </c>
    </row>
    <row r="684" spans="1:3">
      <c r="A684">
        <v>38.237735989999997</v>
      </c>
      <c r="B684">
        <v>95.625</v>
      </c>
      <c r="C684">
        <v>0.19154260156342415</v>
      </c>
    </row>
    <row r="685" spans="1:3">
      <c r="A685">
        <v>5</v>
      </c>
      <c r="B685">
        <v>97.5</v>
      </c>
      <c r="C685">
        <v>0.21522183816340681</v>
      </c>
    </row>
    <row r="686" spans="1:3">
      <c r="A686">
        <v>6.5284094000000001</v>
      </c>
      <c r="B686">
        <v>97.5</v>
      </c>
      <c r="C686">
        <v>0.21809075214596885</v>
      </c>
    </row>
    <row r="687" spans="1:3">
      <c r="A687">
        <v>8.3936689100000006</v>
      </c>
      <c r="B687">
        <v>97.5</v>
      </c>
      <c r="C687">
        <v>0.20364116250012185</v>
      </c>
    </row>
    <row r="688" spans="1:3">
      <c r="A688">
        <v>10.258928170000001</v>
      </c>
      <c r="B688">
        <v>97.5</v>
      </c>
      <c r="C688">
        <v>0.18959191755826577</v>
      </c>
    </row>
    <row r="689" spans="1:3">
      <c r="A689">
        <v>12.12418712</v>
      </c>
      <c r="B689">
        <v>97.5</v>
      </c>
      <c r="C689">
        <v>0.205848835675606</v>
      </c>
    </row>
    <row r="690" spans="1:3">
      <c r="A690">
        <v>13.98944571</v>
      </c>
      <c r="B690">
        <v>97.5</v>
      </c>
      <c r="C690">
        <v>0.1811941348464593</v>
      </c>
    </row>
    <row r="691" spans="1:3">
      <c r="A691">
        <v>15.85470387</v>
      </c>
      <c r="B691">
        <v>97.5</v>
      </c>
      <c r="C691">
        <v>0.12373447253852499</v>
      </c>
    </row>
    <row r="692" spans="1:3">
      <c r="A692">
        <v>17.719961529999999</v>
      </c>
      <c r="B692">
        <v>97.5</v>
      </c>
      <c r="C692">
        <v>7.295461549186788E-2</v>
      </c>
    </row>
    <row r="693" spans="1:3">
      <c r="A693">
        <v>19.585218609999998</v>
      </c>
      <c r="B693">
        <v>97.5</v>
      </c>
      <c r="C693">
        <v>4.6011561823815314E-2</v>
      </c>
    </row>
    <row r="694" spans="1:3">
      <c r="A694">
        <v>21.450475040000001</v>
      </c>
      <c r="B694">
        <v>97.5</v>
      </c>
      <c r="C694">
        <v>6.0421982590861595E-2</v>
      </c>
    </row>
    <row r="695" spans="1:3">
      <c r="A695">
        <v>23.315730729999999</v>
      </c>
      <c r="B695">
        <v>97.5</v>
      </c>
      <c r="C695">
        <v>9.1893570071164471E-2</v>
      </c>
    </row>
    <row r="696" spans="1:3">
      <c r="A696">
        <v>25.180985580000002</v>
      </c>
      <c r="B696">
        <v>97.5</v>
      </c>
      <c r="C696">
        <v>0.11251691075593653</v>
      </c>
    </row>
    <row r="697" spans="1:3">
      <c r="A697">
        <v>27.046239499999999</v>
      </c>
      <c r="B697">
        <v>97.5</v>
      </c>
      <c r="C697">
        <v>7.9504916114551322E-2</v>
      </c>
    </row>
    <row r="698" spans="1:3">
      <c r="A698">
        <v>28.911492370000001</v>
      </c>
      <c r="B698">
        <v>97.5</v>
      </c>
      <c r="C698">
        <v>2.4101353816502885E-2</v>
      </c>
    </row>
    <row r="699" spans="1:3">
      <c r="A699">
        <v>30.776744059999999</v>
      </c>
      <c r="B699">
        <v>97.5</v>
      </c>
      <c r="C699">
        <v>3.1709677419354848E-2</v>
      </c>
    </row>
    <row r="700" spans="1:3">
      <c r="A700">
        <v>32.641994439999998</v>
      </c>
      <c r="B700">
        <v>97.5</v>
      </c>
      <c r="C700">
        <v>7.1373155830199875E-2</v>
      </c>
    </row>
    <row r="701" spans="1:3">
      <c r="A701">
        <v>34.507243340000002</v>
      </c>
      <c r="B701">
        <v>97.5</v>
      </c>
      <c r="C701">
        <v>0.14960647327173435</v>
      </c>
    </row>
    <row r="702" spans="1:3">
      <c r="A702">
        <v>36.372490589999998</v>
      </c>
      <c r="B702">
        <v>97.5</v>
      </c>
      <c r="C702">
        <v>0.19432026187454488</v>
      </c>
    </row>
    <row r="703" spans="1:3">
      <c r="A703">
        <v>38.237735989999997</v>
      </c>
      <c r="B703">
        <v>97.5</v>
      </c>
      <c r="C703">
        <v>0.17971822707177451</v>
      </c>
    </row>
    <row r="704" spans="1:3">
      <c r="A704">
        <v>5</v>
      </c>
      <c r="B704">
        <v>99.375</v>
      </c>
      <c r="C704">
        <v>0.17067128478360982</v>
      </c>
    </row>
    <row r="705" spans="1:3">
      <c r="A705">
        <v>6.5284094000000001</v>
      </c>
      <c r="B705">
        <v>99.375</v>
      </c>
      <c r="C705">
        <v>0.21450054761483747</v>
      </c>
    </row>
    <row r="706" spans="1:3">
      <c r="A706">
        <v>8.3936689100000006</v>
      </c>
      <c r="B706">
        <v>99.375</v>
      </c>
      <c r="C706">
        <v>0.20116317251662397</v>
      </c>
    </row>
    <row r="707" spans="1:3">
      <c r="A707">
        <v>10.258928170000001</v>
      </c>
      <c r="B707">
        <v>99.375</v>
      </c>
      <c r="C707">
        <v>0.17846067835939944</v>
      </c>
    </row>
    <row r="708" spans="1:3">
      <c r="A708">
        <v>12.12418712</v>
      </c>
      <c r="B708">
        <v>99.375</v>
      </c>
      <c r="C708">
        <v>0.19194714333842525</v>
      </c>
    </row>
    <row r="709" spans="1:3">
      <c r="A709">
        <v>13.98944571</v>
      </c>
      <c r="B709">
        <v>99.375</v>
      </c>
      <c r="C709">
        <v>0.18413084250157027</v>
      </c>
    </row>
    <row r="710" spans="1:3">
      <c r="A710">
        <v>15.85470387</v>
      </c>
      <c r="B710">
        <v>99.375</v>
      </c>
      <c r="C710">
        <v>0.13327718292989063</v>
      </c>
    </row>
    <row r="711" spans="1:3">
      <c r="A711">
        <v>17.719961529999999</v>
      </c>
      <c r="B711">
        <v>99.375</v>
      </c>
      <c r="C711">
        <v>0.10696408654173571</v>
      </c>
    </row>
    <row r="712" spans="1:3">
      <c r="A712">
        <v>19.585218609999998</v>
      </c>
      <c r="B712">
        <v>99.375</v>
      </c>
      <c r="C712">
        <v>7.7309281357092433E-2</v>
      </c>
    </row>
    <row r="713" spans="1:3">
      <c r="A713">
        <v>21.450475040000001</v>
      </c>
      <c r="B713">
        <v>99.375</v>
      </c>
      <c r="C713">
        <v>5.6025684947760224E-2</v>
      </c>
    </row>
    <row r="714" spans="1:3">
      <c r="A714">
        <v>23.315730729999999</v>
      </c>
      <c r="B714">
        <v>99.375</v>
      </c>
      <c r="C714">
        <v>5.737285118301419E-2</v>
      </c>
    </row>
    <row r="715" spans="1:3">
      <c r="A715">
        <v>25.180985580000002</v>
      </c>
      <c r="B715">
        <v>99.375</v>
      </c>
      <c r="C715">
        <v>4.4825784517689558E-2</v>
      </c>
    </row>
    <row r="716" spans="1:3">
      <c r="A716">
        <v>27.046239499999999</v>
      </c>
      <c r="B716">
        <v>99.375</v>
      </c>
      <c r="C716">
        <v>2.6230427758678978E-2</v>
      </c>
    </row>
    <row r="717" spans="1:3">
      <c r="A717">
        <v>28.911492370000001</v>
      </c>
      <c r="B717">
        <v>99.375</v>
      </c>
      <c r="C717">
        <v>1.3330382786591818E-2</v>
      </c>
    </row>
    <row r="718" spans="1:3">
      <c r="A718">
        <v>30.776744059999999</v>
      </c>
      <c r="B718">
        <v>99.375</v>
      </c>
      <c r="C718">
        <v>4.5928484298847876E-3</v>
      </c>
    </row>
    <row r="719" spans="1:3">
      <c r="A719">
        <v>32.641994439999998</v>
      </c>
      <c r="B719">
        <v>99.375</v>
      </c>
      <c r="C719">
        <v>6.56964737863662E-2</v>
      </c>
    </row>
    <row r="720" spans="1:3">
      <c r="A720">
        <v>34.507243340000002</v>
      </c>
      <c r="B720">
        <v>99.375</v>
      </c>
      <c r="C720">
        <v>0.15458661867331955</v>
      </c>
    </row>
    <row r="721" spans="1:3">
      <c r="A721">
        <v>36.372490589999998</v>
      </c>
      <c r="B721">
        <v>99.375</v>
      </c>
      <c r="C721">
        <v>0.17746168893580894</v>
      </c>
    </row>
    <row r="722" spans="1:3">
      <c r="A722">
        <v>38.237735989999997</v>
      </c>
      <c r="B722">
        <v>99.375</v>
      </c>
      <c r="C722">
        <v>0.17595948289096794</v>
      </c>
    </row>
    <row r="723" spans="1:3">
      <c r="A723">
        <v>5</v>
      </c>
      <c r="B723">
        <v>101.25</v>
      </c>
      <c r="C723">
        <v>0.2313828476164865</v>
      </c>
    </row>
    <row r="724" spans="1:3">
      <c r="A724">
        <v>6.5284094000000001</v>
      </c>
      <c r="B724">
        <v>101.25</v>
      </c>
      <c r="C724">
        <v>0.24043179045018606</v>
      </c>
    </row>
    <row r="725" spans="1:3">
      <c r="A725">
        <v>8.3936689100000006</v>
      </c>
      <c r="B725">
        <v>101.25</v>
      </c>
      <c r="C725">
        <v>0.22679240872078471</v>
      </c>
    </row>
    <row r="726" spans="1:3">
      <c r="A726">
        <v>10.258928170000001</v>
      </c>
      <c r="B726">
        <v>101.25</v>
      </c>
      <c r="C726">
        <v>0.23065447011196039</v>
      </c>
    </row>
    <row r="727" spans="1:3">
      <c r="A727">
        <v>12.12418712</v>
      </c>
      <c r="B727">
        <v>101.25</v>
      </c>
      <c r="C727">
        <v>0.20765919604547359</v>
      </c>
    </row>
    <row r="728" spans="1:3">
      <c r="A728">
        <v>13.98944571</v>
      </c>
      <c r="B728">
        <v>101.25</v>
      </c>
      <c r="C728">
        <v>0.21886082130924051</v>
      </c>
    </row>
    <row r="729" spans="1:3">
      <c r="A729">
        <v>15.85470387</v>
      </c>
      <c r="B729">
        <v>101.25</v>
      </c>
      <c r="C729">
        <v>0.16471323291451798</v>
      </c>
    </row>
    <row r="730" spans="1:3">
      <c r="A730">
        <v>17.719961529999999</v>
      </c>
      <c r="B730">
        <v>101.25</v>
      </c>
      <c r="C730">
        <v>0.11619691415847422</v>
      </c>
    </row>
    <row r="731" spans="1:3">
      <c r="A731">
        <v>19.585218609999998</v>
      </c>
      <c r="B731">
        <v>101.25</v>
      </c>
      <c r="C731">
        <v>7.4275288116688445E-2</v>
      </c>
    </row>
    <row r="732" spans="1:3">
      <c r="A732">
        <v>21.450475040000001</v>
      </c>
      <c r="B732">
        <v>101.25</v>
      </c>
      <c r="C732">
        <v>6.496309612739691E-2</v>
      </c>
    </row>
    <row r="733" spans="1:3">
      <c r="A733">
        <v>23.315730729999999</v>
      </c>
      <c r="B733">
        <v>101.25</v>
      </c>
      <c r="C733">
        <v>7.2870486133246148E-2</v>
      </c>
    </row>
    <row r="734" spans="1:3">
      <c r="A734">
        <v>25.180985580000002</v>
      </c>
      <c r="B734">
        <v>101.25</v>
      </c>
      <c r="C734">
        <v>6.6187135598704039E-2</v>
      </c>
    </row>
    <row r="735" spans="1:3">
      <c r="A735">
        <v>27.046239499999999</v>
      </c>
      <c r="B735">
        <v>101.25</v>
      </c>
      <c r="C735">
        <v>6.2257102194738859E-2</v>
      </c>
    </row>
    <row r="736" spans="1:3">
      <c r="A736">
        <v>28.911492370000001</v>
      </c>
      <c r="B736">
        <v>101.25</v>
      </c>
      <c r="C736">
        <v>4.316383916506715E-2</v>
      </c>
    </row>
    <row r="737" spans="1:3">
      <c r="A737">
        <v>30.776744059999999</v>
      </c>
      <c r="B737">
        <v>101.25</v>
      </c>
      <c r="C737">
        <v>3.527827570324131E-2</v>
      </c>
    </row>
    <row r="738" spans="1:3">
      <c r="A738">
        <v>32.641994439999998</v>
      </c>
      <c r="B738">
        <v>101.25</v>
      </c>
      <c r="C738">
        <v>5.9519328616219565E-2</v>
      </c>
    </row>
    <row r="739" spans="1:3">
      <c r="A739">
        <v>34.507243340000002</v>
      </c>
      <c r="B739">
        <v>101.25</v>
      </c>
      <c r="C739">
        <v>0.15819176890892708</v>
      </c>
    </row>
    <row r="740" spans="1:3">
      <c r="A740">
        <v>36.372490589999998</v>
      </c>
      <c r="B740">
        <v>101.25</v>
      </c>
      <c r="C740">
        <v>0.18699621757595214</v>
      </c>
    </row>
    <row r="741" spans="1:3">
      <c r="A741">
        <v>38.237735989999997</v>
      </c>
      <c r="B741">
        <v>101.25</v>
      </c>
      <c r="C741">
        <v>0.21068434365681374</v>
      </c>
    </row>
    <row r="742" spans="1:3">
      <c r="A742">
        <v>5</v>
      </c>
      <c r="B742">
        <v>103.125</v>
      </c>
      <c r="C742">
        <v>0.22104501103534385</v>
      </c>
    </row>
    <row r="743" spans="1:3">
      <c r="A743">
        <v>6.5284094000000001</v>
      </c>
      <c r="B743">
        <v>103.125</v>
      </c>
      <c r="C743">
        <v>0.2370823111677581</v>
      </c>
    </row>
    <row r="744" spans="1:3">
      <c r="A744">
        <v>8.3936689100000006</v>
      </c>
      <c r="B744">
        <v>103.125</v>
      </c>
      <c r="C744">
        <v>0.24298112892784457</v>
      </c>
    </row>
    <row r="745" spans="1:3">
      <c r="A745">
        <v>10.258928170000001</v>
      </c>
      <c r="B745">
        <v>103.125</v>
      </c>
      <c r="C745">
        <v>0.23093783266182558</v>
      </c>
    </row>
    <row r="746" spans="1:3">
      <c r="A746">
        <v>12.12418712</v>
      </c>
      <c r="B746">
        <v>103.125</v>
      </c>
      <c r="C746">
        <v>0.17965559719932425</v>
      </c>
    </row>
    <row r="747" spans="1:3">
      <c r="A747">
        <v>13.98944571</v>
      </c>
      <c r="B747">
        <v>103.125</v>
      </c>
      <c r="C747">
        <v>0.14322105502420868</v>
      </c>
    </row>
    <row r="748" spans="1:3">
      <c r="A748">
        <v>15.85470387</v>
      </c>
      <c r="B748">
        <v>103.125</v>
      </c>
      <c r="C748">
        <v>0.1086391231128625</v>
      </c>
    </row>
    <row r="749" spans="1:3">
      <c r="A749">
        <v>17.719961529999999</v>
      </c>
      <c r="B749">
        <v>103.125</v>
      </c>
      <c r="C749">
        <v>0.10479401948581032</v>
      </c>
    </row>
    <row r="750" spans="1:3">
      <c r="A750">
        <v>19.585218609999998</v>
      </c>
      <c r="B750">
        <v>103.125</v>
      </c>
      <c r="C750">
        <v>0.12587526269394181</v>
      </c>
    </row>
    <row r="751" spans="1:3">
      <c r="A751">
        <v>21.450475040000001</v>
      </c>
      <c r="B751">
        <v>103.125</v>
      </c>
      <c r="C751">
        <v>0.1373255292597314</v>
      </c>
    </row>
    <row r="752" spans="1:3">
      <c r="A752">
        <v>23.315730729999999</v>
      </c>
      <c r="B752">
        <v>103.125</v>
      </c>
      <c r="C752">
        <v>0.147375761065763</v>
      </c>
    </row>
    <row r="753" spans="1:3">
      <c r="A753">
        <v>25.180985580000002</v>
      </c>
      <c r="B753">
        <v>103.125</v>
      </c>
      <c r="C753">
        <v>0.15783233308080941</v>
      </c>
    </row>
    <row r="754" spans="1:3">
      <c r="A754">
        <v>27.046239499999999</v>
      </c>
      <c r="B754">
        <v>103.125</v>
      </c>
      <c r="C754">
        <v>0.17976519760151005</v>
      </c>
    </row>
    <row r="755" spans="1:3">
      <c r="A755">
        <v>28.911492370000001</v>
      </c>
      <c r="B755">
        <v>103.125</v>
      </c>
      <c r="C755">
        <v>0.26649462303480365</v>
      </c>
    </row>
    <row r="756" spans="1:3">
      <c r="A756">
        <v>30.776744059999999</v>
      </c>
      <c r="B756">
        <v>103.125</v>
      </c>
      <c r="C756">
        <v>0.30361685472896321</v>
      </c>
    </row>
    <row r="757" spans="1:3">
      <c r="A757">
        <v>32.641994439999998</v>
      </c>
      <c r="B757">
        <v>103.125</v>
      </c>
      <c r="C757">
        <v>0.16256742622409182</v>
      </c>
    </row>
    <row r="758" spans="1:3">
      <c r="A758">
        <v>34.507243340000002</v>
      </c>
      <c r="B758">
        <v>103.125</v>
      </c>
      <c r="C758">
        <v>0.17854078767813314</v>
      </c>
    </row>
    <row r="759" spans="1:3">
      <c r="A759">
        <v>36.372490589999998</v>
      </c>
      <c r="B759">
        <v>103.125</v>
      </c>
      <c r="C759">
        <v>0.19037687133543779</v>
      </c>
    </row>
    <row r="760" spans="1:3">
      <c r="A760">
        <v>38.237735989999997</v>
      </c>
      <c r="B760">
        <v>103.125</v>
      </c>
      <c r="C760">
        <v>0.20443791451565801</v>
      </c>
    </row>
    <row r="761" spans="1:3">
      <c r="A761">
        <v>5</v>
      </c>
      <c r="B761">
        <v>105</v>
      </c>
      <c r="C761">
        <v>0.2384639711219522</v>
      </c>
    </row>
    <row r="762" spans="1:3">
      <c r="A762">
        <v>6.5284094000000001</v>
      </c>
      <c r="B762">
        <v>105</v>
      </c>
      <c r="C762">
        <v>0.29042634544201756</v>
      </c>
    </row>
    <row r="763" spans="1:3">
      <c r="A763">
        <v>8.3936689100000006</v>
      </c>
      <c r="B763">
        <v>105</v>
      </c>
      <c r="C763">
        <v>0.25099605276996706</v>
      </c>
    </row>
    <row r="764" spans="1:3">
      <c r="A764">
        <v>10.258928170000001</v>
      </c>
      <c r="B764">
        <v>105</v>
      </c>
      <c r="C764">
        <v>0.22689385814854471</v>
      </c>
    </row>
    <row r="765" spans="1:3">
      <c r="A765">
        <v>12.12418712</v>
      </c>
      <c r="B765">
        <v>105</v>
      </c>
      <c r="C765">
        <v>0.14949178612296499</v>
      </c>
    </row>
    <row r="766" spans="1:3">
      <c r="A766">
        <v>13.98944571</v>
      </c>
      <c r="B766">
        <v>105</v>
      </c>
      <c r="C766">
        <v>0.10246769242133241</v>
      </c>
    </row>
    <row r="767" spans="1:3">
      <c r="A767">
        <v>15.85470387</v>
      </c>
      <c r="B767">
        <v>105</v>
      </c>
      <c r="C767">
        <v>0.10727504097818355</v>
      </c>
    </row>
    <row r="768" spans="1:3">
      <c r="A768">
        <v>17.719961529999999</v>
      </c>
      <c r="B768">
        <v>105</v>
      </c>
      <c r="C768">
        <v>0.14058727655968772</v>
      </c>
    </row>
    <row r="769" spans="1:3">
      <c r="A769">
        <v>19.585218609999998</v>
      </c>
      <c r="B769">
        <v>105</v>
      </c>
      <c r="C769">
        <v>0.22743309448857918</v>
      </c>
    </row>
    <row r="770" spans="1:3">
      <c r="A770">
        <v>21.450475040000001</v>
      </c>
      <c r="B770">
        <v>105</v>
      </c>
      <c r="C770">
        <v>0.29135253759866109</v>
      </c>
    </row>
    <row r="771" spans="1:3">
      <c r="A771">
        <v>23.315730729999999</v>
      </c>
      <c r="B771">
        <v>105</v>
      </c>
      <c r="C771">
        <v>0.24539508251401015</v>
      </c>
    </row>
    <row r="772" spans="1:3">
      <c r="A772">
        <v>25.180985580000002</v>
      </c>
      <c r="B772">
        <v>105</v>
      </c>
      <c r="C772">
        <v>0.25086905436597329</v>
      </c>
    </row>
    <row r="773" spans="1:3">
      <c r="A773">
        <v>27.046239499999999</v>
      </c>
      <c r="B773">
        <v>105</v>
      </c>
      <c r="C773">
        <v>0.39738678711548719</v>
      </c>
    </row>
    <row r="774" spans="1:3">
      <c r="A774">
        <v>28.911492370000001</v>
      </c>
      <c r="B774">
        <v>105</v>
      </c>
      <c r="C774">
        <v>0.69034510199876986</v>
      </c>
    </row>
    <row r="775" spans="1:3">
      <c r="A775">
        <v>30.776744059999999</v>
      </c>
      <c r="B775">
        <v>105</v>
      </c>
      <c r="C775">
        <v>0.59545823563716671</v>
      </c>
    </row>
    <row r="776" spans="1:3">
      <c r="A776">
        <v>32.641994439999998</v>
      </c>
      <c r="B776">
        <v>105</v>
      </c>
      <c r="C776">
        <v>0.36842116369342748</v>
      </c>
    </row>
    <row r="777" spans="1:3">
      <c r="A777">
        <v>34.507243340000002</v>
      </c>
      <c r="B777">
        <v>105</v>
      </c>
      <c r="C777">
        <v>0.26295197974841378</v>
      </c>
    </row>
    <row r="778" spans="1:3">
      <c r="A778">
        <v>36.372490589999998</v>
      </c>
      <c r="B778">
        <v>105</v>
      </c>
      <c r="C778">
        <v>0.24690988822686591</v>
      </c>
    </row>
    <row r="779" spans="1:3">
      <c r="A779">
        <v>38.237735989999997</v>
      </c>
      <c r="B779">
        <v>105</v>
      </c>
      <c r="C779">
        <v>0.23247067943582811</v>
      </c>
    </row>
    <row r="780" spans="1:3">
      <c r="A780">
        <v>5</v>
      </c>
      <c r="B780">
        <v>106.875</v>
      </c>
      <c r="C780">
        <v>0.224059994162424</v>
      </c>
    </row>
    <row r="781" spans="1:3">
      <c r="A781">
        <v>6.5284094000000001</v>
      </c>
      <c r="B781">
        <v>106.875</v>
      </c>
      <c r="C781">
        <v>0.29055522769873654</v>
      </c>
    </row>
    <row r="782" spans="1:3">
      <c r="A782">
        <v>8.3936689100000006</v>
      </c>
      <c r="B782">
        <v>106.875</v>
      </c>
      <c r="C782">
        <v>0.25555455245250464</v>
      </c>
    </row>
    <row r="783" spans="1:3">
      <c r="A783">
        <v>10.258928170000001</v>
      </c>
      <c r="B783">
        <v>106.875</v>
      </c>
      <c r="C783">
        <v>0.19533594075568728</v>
      </c>
    </row>
    <row r="784" spans="1:3">
      <c r="A784">
        <v>12.12418712</v>
      </c>
      <c r="B784">
        <v>106.875</v>
      </c>
      <c r="C784">
        <v>0.14465269847126191</v>
      </c>
    </row>
    <row r="785" spans="1:3">
      <c r="A785">
        <v>13.98944571</v>
      </c>
      <c r="B785">
        <v>106.875</v>
      </c>
      <c r="C785">
        <v>0.117456156836062</v>
      </c>
    </row>
    <row r="786" spans="1:3">
      <c r="A786">
        <v>15.85470387</v>
      </c>
      <c r="B786">
        <v>106.875</v>
      </c>
      <c r="C786">
        <v>0.15653435316220221</v>
      </c>
    </row>
    <row r="787" spans="1:3">
      <c r="A787">
        <v>17.719961529999999</v>
      </c>
      <c r="B787">
        <v>106.875</v>
      </c>
      <c r="C787">
        <v>0.24218009537664262</v>
      </c>
    </row>
    <row r="788" spans="1:3">
      <c r="A788">
        <v>19.585218609999998</v>
      </c>
      <c r="B788">
        <v>106.875</v>
      </c>
      <c r="C788">
        <v>0.32667309175897286</v>
      </c>
    </row>
    <row r="789" spans="1:3">
      <c r="A789">
        <v>21.450475040000001</v>
      </c>
      <c r="B789">
        <v>106.875</v>
      </c>
      <c r="C789">
        <v>0.42559572126032447</v>
      </c>
    </row>
    <row r="790" spans="1:3">
      <c r="A790">
        <v>23.315730729999999</v>
      </c>
      <c r="B790">
        <v>106.875</v>
      </c>
      <c r="C790">
        <v>0.46061653560617233</v>
      </c>
    </row>
    <row r="791" spans="1:3">
      <c r="A791">
        <v>25.180985580000002</v>
      </c>
      <c r="B791">
        <v>106.875</v>
      </c>
      <c r="C791">
        <v>0.38716769726757116</v>
      </c>
    </row>
    <row r="792" spans="1:3">
      <c r="A792">
        <v>27.046239499999999</v>
      </c>
      <c r="B792">
        <v>106.875</v>
      </c>
      <c r="C792">
        <v>0.48112283616332635</v>
      </c>
    </row>
    <row r="793" spans="1:3">
      <c r="A793">
        <v>28.911492370000001</v>
      </c>
      <c r="B793">
        <v>106.875</v>
      </c>
      <c r="C793">
        <v>0.68375428653614179</v>
      </c>
    </row>
    <row r="794" spans="1:3">
      <c r="A794">
        <v>30.776744059999999</v>
      </c>
      <c r="B794">
        <v>106.875</v>
      </c>
      <c r="C794">
        <v>0.45769877763202782</v>
      </c>
    </row>
    <row r="795" spans="1:3">
      <c r="A795">
        <v>32.641994439999998</v>
      </c>
      <c r="B795">
        <v>106.875</v>
      </c>
      <c r="C795">
        <v>0.34164278466397041</v>
      </c>
    </row>
    <row r="796" spans="1:3">
      <c r="A796">
        <v>34.507243340000002</v>
      </c>
      <c r="B796">
        <v>106.875</v>
      </c>
      <c r="C796">
        <v>0.38520999955638163</v>
      </c>
    </row>
    <row r="797" spans="1:3">
      <c r="A797">
        <v>36.372490589999998</v>
      </c>
      <c r="B797">
        <v>106.875</v>
      </c>
      <c r="C797">
        <v>0.30901341382787734</v>
      </c>
    </row>
    <row r="798" spans="1:3">
      <c r="A798">
        <v>38.237735989999997</v>
      </c>
      <c r="B798">
        <v>106.875</v>
      </c>
      <c r="C798">
        <v>0.2377781691130228</v>
      </c>
    </row>
    <row r="799" spans="1:3">
      <c r="A799">
        <v>5</v>
      </c>
      <c r="B799">
        <v>108.75</v>
      </c>
      <c r="C799">
        <v>0.21801578117527715</v>
      </c>
    </row>
    <row r="800" spans="1:3">
      <c r="A800">
        <v>6.5284094000000001</v>
      </c>
      <c r="B800">
        <v>108.75</v>
      </c>
      <c r="C800">
        <v>0.25170166805131933</v>
      </c>
    </row>
    <row r="801" spans="1:3">
      <c r="A801">
        <v>8.3936689100000006</v>
      </c>
      <c r="B801">
        <v>108.75</v>
      </c>
      <c r="C801">
        <v>0.26114902971002985</v>
      </c>
    </row>
    <row r="802" spans="1:3">
      <c r="A802">
        <v>10.258928170000001</v>
      </c>
      <c r="B802">
        <v>108.75</v>
      </c>
      <c r="C802">
        <v>0.21095800360923103</v>
      </c>
    </row>
    <row r="803" spans="1:3">
      <c r="A803">
        <v>12.12418712</v>
      </c>
      <c r="B803">
        <v>108.75</v>
      </c>
      <c r="C803">
        <v>0.15108005053528156</v>
      </c>
    </row>
    <row r="804" spans="1:3">
      <c r="A804">
        <v>13.98944571</v>
      </c>
      <c r="B804">
        <v>108.75</v>
      </c>
      <c r="C804">
        <v>0.15214946882932165</v>
      </c>
    </row>
    <row r="805" spans="1:3">
      <c r="A805">
        <v>15.85470387</v>
      </c>
      <c r="B805">
        <v>108.75</v>
      </c>
      <c r="C805">
        <v>0.20267825364768716</v>
      </c>
    </row>
    <row r="806" spans="1:3">
      <c r="A806">
        <v>17.719961529999999</v>
      </c>
      <c r="B806">
        <v>108.75</v>
      </c>
      <c r="C806">
        <v>0.25986623995233943</v>
      </c>
    </row>
    <row r="807" spans="1:3">
      <c r="A807">
        <v>19.585218609999998</v>
      </c>
      <c r="B807">
        <v>108.75</v>
      </c>
      <c r="C807">
        <v>0.30292681767952756</v>
      </c>
    </row>
    <row r="808" spans="1:3">
      <c r="A808">
        <v>21.450475040000001</v>
      </c>
      <c r="B808">
        <v>108.75</v>
      </c>
      <c r="C808">
        <v>0.4273013845603405</v>
      </c>
    </row>
    <row r="809" spans="1:3">
      <c r="A809">
        <v>23.315730729999999</v>
      </c>
      <c r="B809">
        <v>108.75</v>
      </c>
      <c r="C809">
        <v>0.56876209574861614</v>
      </c>
    </row>
    <row r="810" spans="1:3">
      <c r="A810">
        <v>25.180985580000002</v>
      </c>
      <c r="B810">
        <v>108.75</v>
      </c>
      <c r="C810">
        <v>0.62137202672850522</v>
      </c>
    </row>
    <row r="811" spans="1:3">
      <c r="A811">
        <v>27.046239499999999</v>
      </c>
      <c r="B811">
        <v>108.75</v>
      </c>
      <c r="C811">
        <v>0.57305956851552409</v>
      </c>
    </row>
    <row r="812" spans="1:3">
      <c r="A812">
        <v>28.911492370000001</v>
      </c>
      <c r="B812">
        <v>108.75</v>
      </c>
      <c r="C812">
        <v>0.53483822990013008</v>
      </c>
    </row>
    <row r="813" spans="1:3">
      <c r="A813">
        <v>30.776744059999999</v>
      </c>
      <c r="B813">
        <v>108.75</v>
      </c>
      <c r="C813">
        <v>0.44875542521938372</v>
      </c>
    </row>
    <row r="814" spans="1:3">
      <c r="A814">
        <v>32.641994439999998</v>
      </c>
      <c r="B814">
        <v>108.75</v>
      </c>
      <c r="C814">
        <v>0.35608545719884027</v>
      </c>
    </row>
    <row r="815" spans="1:3">
      <c r="A815">
        <v>34.507243340000002</v>
      </c>
      <c r="B815">
        <v>108.75</v>
      </c>
      <c r="C815">
        <v>0.39951143291007785</v>
      </c>
    </row>
    <row r="816" spans="1:3">
      <c r="A816">
        <v>36.372490589999998</v>
      </c>
      <c r="B816">
        <v>108.75</v>
      </c>
      <c r="C816">
        <v>0.24099179597868775</v>
      </c>
    </row>
    <row r="817" spans="1:3">
      <c r="A817">
        <v>38.237735989999997</v>
      </c>
      <c r="B817">
        <v>108.75</v>
      </c>
      <c r="C817">
        <v>0.16639801956502853</v>
      </c>
    </row>
    <row r="818" spans="1:3">
      <c r="A818">
        <v>5</v>
      </c>
      <c r="B818">
        <v>110.625</v>
      </c>
      <c r="C818">
        <v>0.1917232643262296</v>
      </c>
    </row>
    <row r="819" spans="1:3">
      <c r="A819">
        <v>6.5284094000000001</v>
      </c>
      <c r="B819">
        <v>110.625</v>
      </c>
      <c r="C819">
        <v>0.1829383226976018</v>
      </c>
    </row>
    <row r="820" spans="1:3">
      <c r="A820">
        <v>8.3936689100000006</v>
      </c>
      <c r="B820">
        <v>110.625</v>
      </c>
      <c r="C820">
        <v>0.21019491509765073</v>
      </c>
    </row>
    <row r="821" spans="1:3">
      <c r="A821">
        <v>10.258928170000001</v>
      </c>
      <c r="B821">
        <v>110.625</v>
      </c>
      <c r="C821">
        <v>0.22625823216546015</v>
      </c>
    </row>
    <row r="822" spans="1:3">
      <c r="A822">
        <v>12.12418712</v>
      </c>
      <c r="B822">
        <v>110.625</v>
      </c>
      <c r="C822">
        <v>0.21770478803374882</v>
      </c>
    </row>
    <row r="823" spans="1:3">
      <c r="A823">
        <v>13.98944571</v>
      </c>
      <c r="B823">
        <v>110.625</v>
      </c>
      <c r="C823">
        <v>0.20853083713437623</v>
      </c>
    </row>
    <row r="824" spans="1:3">
      <c r="A824">
        <v>15.85470387</v>
      </c>
      <c r="B824">
        <v>110.625</v>
      </c>
      <c r="C824">
        <v>0.20964885288288107</v>
      </c>
    </row>
    <row r="825" spans="1:3">
      <c r="A825">
        <v>17.719961529999999</v>
      </c>
      <c r="B825">
        <v>110.625</v>
      </c>
      <c r="C825">
        <v>0.25357342079258627</v>
      </c>
    </row>
    <row r="826" spans="1:3">
      <c r="A826">
        <v>19.585218609999998</v>
      </c>
      <c r="B826">
        <v>110.625</v>
      </c>
      <c r="C826">
        <v>0.28480824701733004</v>
      </c>
    </row>
    <row r="827" spans="1:3">
      <c r="A827">
        <v>21.450475040000001</v>
      </c>
      <c r="B827">
        <v>110.625</v>
      </c>
      <c r="C827">
        <v>0.40774135823292573</v>
      </c>
    </row>
    <row r="828" spans="1:3">
      <c r="A828">
        <v>23.315730729999999</v>
      </c>
      <c r="B828">
        <v>110.625</v>
      </c>
      <c r="C828">
        <v>0.49798790800612913</v>
      </c>
    </row>
    <row r="829" spans="1:3">
      <c r="A829">
        <v>25.180985580000002</v>
      </c>
      <c r="B829">
        <v>110.625</v>
      </c>
      <c r="C829">
        <v>0.61929228585944862</v>
      </c>
    </row>
    <row r="830" spans="1:3">
      <c r="A830">
        <v>27.046239499999999</v>
      </c>
      <c r="B830">
        <v>110.625</v>
      </c>
      <c r="C830">
        <v>0.65344232183436946</v>
      </c>
    </row>
    <row r="831" spans="1:3">
      <c r="A831">
        <v>28.911492370000001</v>
      </c>
      <c r="B831">
        <v>110.625</v>
      </c>
      <c r="C831">
        <v>0.52524566490818403</v>
      </c>
    </row>
    <row r="832" spans="1:3">
      <c r="A832">
        <v>30.776744059999999</v>
      </c>
      <c r="B832">
        <v>110.625</v>
      </c>
      <c r="C832">
        <v>0.46695597272663514</v>
      </c>
    </row>
    <row r="833" spans="1:3">
      <c r="A833">
        <v>32.641994439999998</v>
      </c>
      <c r="B833">
        <v>110.625</v>
      </c>
      <c r="C833">
        <v>0.43899717734179211</v>
      </c>
    </row>
    <row r="834" spans="1:3">
      <c r="A834">
        <v>34.507243340000002</v>
      </c>
      <c r="B834">
        <v>110.625</v>
      </c>
      <c r="C834">
        <v>0.38558535094723978</v>
      </c>
    </row>
    <row r="835" spans="1:3">
      <c r="A835">
        <v>36.372490589999998</v>
      </c>
      <c r="B835">
        <v>110.625</v>
      </c>
      <c r="C835">
        <v>0.22736446791090206</v>
      </c>
    </row>
    <row r="836" spans="1:3">
      <c r="A836">
        <v>38.237735989999997</v>
      </c>
      <c r="B836">
        <v>110.625</v>
      </c>
      <c r="C836">
        <v>0.13245280919368302</v>
      </c>
    </row>
    <row r="837" spans="1:3">
      <c r="A837">
        <v>5</v>
      </c>
      <c r="B837">
        <v>112.5</v>
      </c>
      <c r="C837">
        <v>0.19540594964584712</v>
      </c>
    </row>
    <row r="838" spans="1:3">
      <c r="A838">
        <v>6.5284094000000001</v>
      </c>
      <c r="B838">
        <v>112.5</v>
      </c>
      <c r="C838">
        <v>0.16361490626229983</v>
      </c>
    </row>
    <row r="839" spans="1:3">
      <c r="A839">
        <v>8.3936689100000006</v>
      </c>
      <c r="B839">
        <v>112.5</v>
      </c>
      <c r="C839">
        <v>0.15189071500979101</v>
      </c>
    </row>
    <row r="840" spans="1:3">
      <c r="A840">
        <v>10.258928170000001</v>
      </c>
      <c r="B840">
        <v>112.5</v>
      </c>
      <c r="C840">
        <v>0.17446554650963866</v>
      </c>
    </row>
    <row r="841" spans="1:3">
      <c r="A841">
        <v>12.12418712</v>
      </c>
      <c r="B841">
        <v>112.5</v>
      </c>
      <c r="C841">
        <v>0.17706213823765213</v>
      </c>
    </row>
    <row r="842" spans="1:3">
      <c r="A842">
        <v>13.98944571</v>
      </c>
      <c r="B842">
        <v>112.5</v>
      </c>
      <c r="C842">
        <v>0.19351337539624874</v>
      </c>
    </row>
    <row r="843" spans="1:3">
      <c r="A843">
        <v>15.85470387</v>
      </c>
      <c r="B843">
        <v>112.5</v>
      </c>
      <c r="C843">
        <v>0.18850497432802862</v>
      </c>
    </row>
    <row r="844" spans="1:3">
      <c r="A844">
        <v>17.719961529999999</v>
      </c>
      <c r="B844">
        <v>112.5</v>
      </c>
      <c r="C844">
        <v>0.2330732537074045</v>
      </c>
    </row>
    <row r="845" spans="1:3">
      <c r="A845">
        <v>19.585218609999998</v>
      </c>
      <c r="B845">
        <v>112.5</v>
      </c>
      <c r="C845">
        <v>0.33078091999718373</v>
      </c>
    </row>
    <row r="846" spans="1:3">
      <c r="A846">
        <v>21.450475040000001</v>
      </c>
      <c r="B846">
        <v>112.5</v>
      </c>
      <c r="C846">
        <v>0.34959289947840749</v>
      </c>
    </row>
    <row r="847" spans="1:3">
      <c r="A847">
        <v>23.315730729999999</v>
      </c>
      <c r="B847">
        <v>112.5</v>
      </c>
      <c r="C847">
        <v>0.40431843212648322</v>
      </c>
    </row>
    <row r="848" spans="1:3">
      <c r="A848">
        <v>25.180985580000002</v>
      </c>
      <c r="B848">
        <v>112.5</v>
      </c>
      <c r="C848">
        <v>0.47929091494502107</v>
      </c>
    </row>
    <row r="849" spans="1:3">
      <c r="A849">
        <v>27.046239499999999</v>
      </c>
      <c r="B849">
        <v>112.5</v>
      </c>
      <c r="C849">
        <v>0.61888997137472646</v>
      </c>
    </row>
    <row r="850" spans="1:3">
      <c r="A850">
        <v>28.911492370000001</v>
      </c>
      <c r="B850">
        <v>112.5</v>
      </c>
      <c r="C850">
        <v>0.5745252255727552</v>
      </c>
    </row>
    <row r="851" spans="1:3">
      <c r="A851">
        <v>30.776744059999999</v>
      </c>
      <c r="B851">
        <v>112.5</v>
      </c>
      <c r="C851">
        <v>0.53315264633590476</v>
      </c>
    </row>
    <row r="852" spans="1:3">
      <c r="A852">
        <v>32.641994439999998</v>
      </c>
      <c r="B852">
        <v>112.5</v>
      </c>
      <c r="C852">
        <v>0.46459108883728595</v>
      </c>
    </row>
    <row r="853" spans="1:3">
      <c r="A853">
        <v>34.507243340000002</v>
      </c>
      <c r="B853">
        <v>112.5</v>
      </c>
      <c r="C853">
        <v>0.40292003282697691</v>
      </c>
    </row>
    <row r="854" spans="1:3">
      <c r="A854">
        <v>36.372490589999998</v>
      </c>
      <c r="B854">
        <v>112.5</v>
      </c>
      <c r="C854">
        <v>0.30411465502504481</v>
      </c>
    </row>
    <row r="855" spans="1:3">
      <c r="A855">
        <v>38.237735989999997</v>
      </c>
      <c r="B855">
        <v>112.5</v>
      </c>
      <c r="C855">
        <v>0.19186732764361319</v>
      </c>
    </row>
    <row r="856" spans="1:3">
      <c r="A856">
        <v>5</v>
      </c>
      <c r="B856">
        <v>114.375</v>
      </c>
      <c r="C856">
        <v>0.18452384803254537</v>
      </c>
    </row>
    <row r="857" spans="1:3">
      <c r="A857">
        <v>6.5284094000000001</v>
      </c>
      <c r="B857">
        <v>114.375</v>
      </c>
      <c r="C857">
        <v>0.16893463337304626</v>
      </c>
    </row>
    <row r="858" spans="1:3">
      <c r="A858">
        <v>8.3936689100000006</v>
      </c>
      <c r="B858">
        <v>114.375</v>
      </c>
      <c r="C858">
        <v>0.15554047974685309</v>
      </c>
    </row>
    <row r="859" spans="1:3">
      <c r="A859">
        <v>10.258928170000001</v>
      </c>
      <c r="B859">
        <v>114.375</v>
      </c>
      <c r="C859">
        <v>0.15890397053878971</v>
      </c>
    </row>
    <row r="860" spans="1:3">
      <c r="A860">
        <v>12.12418712</v>
      </c>
      <c r="B860">
        <v>114.375</v>
      </c>
      <c r="C860">
        <v>0.17203826254648255</v>
      </c>
    </row>
    <row r="861" spans="1:3">
      <c r="A861">
        <v>13.98944571</v>
      </c>
      <c r="B861">
        <v>114.375</v>
      </c>
      <c r="C861">
        <v>0.1730797812139713</v>
      </c>
    </row>
    <row r="862" spans="1:3">
      <c r="A862">
        <v>15.85470387</v>
      </c>
      <c r="B862">
        <v>114.375</v>
      </c>
      <c r="C862">
        <v>0.1764690789607439</v>
      </c>
    </row>
    <row r="863" spans="1:3">
      <c r="A863">
        <v>17.719961529999999</v>
      </c>
      <c r="B863">
        <v>114.375</v>
      </c>
      <c r="C863">
        <v>0.21970471209981485</v>
      </c>
    </row>
    <row r="864" spans="1:3">
      <c r="A864">
        <v>19.585218609999998</v>
      </c>
      <c r="B864">
        <v>114.375</v>
      </c>
      <c r="C864">
        <v>0.29715409157270667</v>
      </c>
    </row>
    <row r="865" spans="1:3">
      <c r="A865">
        <v>21.450475040000001</v>
      </c>
      <c r="B865">
        <v>114.375</v>
      </c>
      <c r="C865">
        <v>0.33543261955998205</v>
      </c>
    </row>
    <row r="866" spans="1:3">
      <c r="A866">
        <v>23.315730729999999</v>
      </c>
      <c r="B866">
        <v>114.375</v>
      </c>
      <c r="C866">
        <v>0.43897933502703473</v>
      </c>
    </row>
    <row r="867" spans="1:3">
      <c r="A867">
        <v>25.180985580000002</v>
      </c>
      <c r="B867">
        <v>114.375</v>
      </c>
      <c r="C867">
        <v>0.46496866335508918</v>
      </c>
    </row>
    <row r="868" spans="1:3">
      <c r="A868">
        <v>27.046239499999999</v>
      </c>
      <c r="B868">
        <v>114.375</v>
      </c>
      <c r="C868">
        <v>0.57785082095609253</v>
      </c>
    </row>
    <row r="869" spans="1:3">
      <c r="A869">
        <v>28.911492370000001</v>
      </c>
      <c r="B869">
        <v>114.375</v>
      </c>
      <c r="C869">
        <v>0.58083315506633115</v>
      </c>
    </row>
    <row r="870" spans="1:3">
      <c r="A870">
        <v>30.776744059999999</v>
      </c>
      <c r="B870">
        <v>114.375</v>
      </c>
      <c r="C870">
        <v>0.54496255746962696</v>
      </c>
    </row>
    <row r="871" spans="1:3">
      <c r="A871">
        <v>32.641994439999998</v>
      </c>
      <c r="B871">
        <v>114.375</v>
      </c>
      <c r="C871">
        <v>0.50015427349229657</v>
      </c>
    </row>
    <row r="872" spans="1:3">
      <c r="A872">
        <v>34.507243340000002</v>
      </c>
      <c r="B872">
        <v>114.375</v>
      </c>
      <c r="C872">
        <v>0.4913939158009753</v>
      </c>
    </row>
    <row r="873" spans="1:3">
      <c r="A873">
        <v>36.372490589999998</v>
      </c>
      <c r="B873">
        <v>114.375</v>
      </c>
      <c r="C873">
        <v>0.5016985406615877</v>
      </c>
    </row>
    <row r="874" spans="1:3">
      <c r="A874">
        <v>38.237735989999997</v>
      </c>
      <c r="B874">
        <v>114.375</v>
      </c>
      <c r="C874">
        <v>0.41317883975707526</v>
      </c>
    </row>
    <row r="875" spans="1:3">
      <c r="A875">
        <v>5</v>
      </c>
      <c r="B875">
        <v>116.25</v>
      </c>
      <c r="C875">
        <v>0.20107680083236845</v>
      </c>
    </row>
    <row r="876" spans="1:3">
      <c r="A876">
        <v>6.5284094000000001</v>
      </c>
      <c r="B876">
        <v>116.25</v>
      </c>
      <c r="C876">
        <v>0.16787641405486425</v>
      </c>
    </row>
    <row r="877" spans="1:3">
      <c r="A877">
        <v>8.3936689100000006</v>
      </c>
      <c r="B877">
        <v>116.25</v>
      </c>
      <c r="C877">
        <v>0.17230017383490498</v>
      </c>
    </row>
    <row r="878" spans="1:3">
      <c r="A878">
        <v>10.258928170000001</v>
      </c>
      <c r="B878">
        <v>116.25</v>
      </c>
      <c r="C878">
        <v>0.1512659407853823</v>
      </c>
    </row>
    <row r="879" spans="1:3">
      <c r="A879">
        <v>12.12418712</v>
      </c>
      <c r="B879">
        <v>116.25</v>
      </c>
      <c r="C879">
        <v>0.1642015657497051</v>
      </c>
    </row>
    <row r="880" spans="1:3">
      <c r="A880">
        <v>13.98944571</v>
      </c>
      <c r="B880">
        <v>116.25</v>
      </c>
      <c r="C880">
        <v>0.14677561652772045</v>
      </c>
    </row>
    <row r="881" spans="1:3">
      <c r="A881">
        <v>15.85470387</v>
      </c>
      <c r="B881">
        <v>116.25</v>
      </c>
      <c r="C881">
        <v>0.15249155066191408</v>
      </c>
    </row>
    <row r="882" spans="1:3">
      <c r="A882">
        <v>17.719961529999999</v>
      </c>
      <c r="B882">
        <v>116.25</v>
      </c>
      <c r="C882">
        <v>0.19316284752514679</v>
      </c>
    </row>
    <row r="883" spans="1:3">
      <c r="A883">
        <v>19.585218609999998</v>
      </c>
      <c r="B883">
        <v>116.25</v>
      </c>
      <c r="C883">
        <v>0.26053708076515486</v>
      </c>
    </row>
    <row r="884" spans="1:3">
      <c r="A884">
        <v>21.450475040000001</v>
      </c>
      <c r="B884">
        <v>116.25</v>
      </c>
      <c r="C884">
        <v>0.32464177395366095</v>
      </c>
    </row>
    <row r="885" spans="1:3">
      <c r="A885">
        <v>23.315730729999999</v>
      </c>
      <c r="B885">
        <v>116.25</v>
      </c>
      <c r="C885">
        <v>0.37072396268456254</v>
      </c>
    </row>
    <row r="886" spans="1:3">
      <c r="A886">
        <v>25.180985580000002</v>
      </c>
      <c r="B886">
        <v>116.25</v>
      </c>
      <c r="C886">
        <v>0.41102042057543947</v>
      </c>
    </row>
    <row r="887" spans="1:3">
      <c r="A887">
        <v>27.046239499999999</v>
      </c>
      <c r="B887">
        <v>116.25</v>
      </c>
      <c r="C887">
        <v>0.48242961145765162</v>
      </c>
    </row>
    <row r="888" spans="1:3">
      <c r="A888">
        <v>28.911492370000001</v>
      </c>
      <c r="B888">
        <v>116.25</v>
      </c>
      <c r="C888">
        <v>0.49053223933315782</v>
      </c>
    </row>
    <row r="889" spans="1:3">
      <c r="A889">
        <v>30.776744059999999</v>
      </c>
      <c r="B889">
        <v>116.25</v>
      </c>
      <c r="C889">
        <v>0.49561032074657485</v>
      </c>
    </row>
    <row r="890" spans="1:3">
      <c r="A890">
        <v>32.641994439999998</v>
      </c>
      <c r="B890">
        <v>116.25</v>
      </c>
      <c r="C890">
        <v>0.52413317607466514</v>
      </c>
    </row>
    <row r="891" spans="1:3">
      <c r="A891">
        <v>34.507243340000002</v>
      </c>
      <c r="B891">
        <v>116.25</v>
      </c>
      <c r="C891">
        <v>0.61197910896297403</v>
      </c>
    </row>
    <row r="892" spans="1:3">
      <c r="A892">
        <v>36.372490589999998</v>
      </c>
      <c r="B892">
        <v>116.25</v>
      </c>
      <c r="C892">
        <v>0.68488353698276971</v>
      </c>
    </row>
    <row r="893" spans="1:3">
      <c r="A893">
        <v>38.237735989999997</v>
      </c>
      <c r="B893">
        <v>116.25</v>
      </c>
      <c r="C893">
        <v>0.71952941130106396</v>
      </c>
    </row>
    <row r="894" spans="1:3">
      <c r="A894">
        <v>5</v>
      </c>
      <c r="B894">
        <v>118.125</v>
      </c>
      <c r="C894">
        <v>0.17216743611529875</v>
      </c>
    </row>
    <row r="895" spans="1:3">
      <c r="A895">
        <v>6.5284094000000001</v>
      </c>
      <c r="B895">
        <v>118.125</v>
      </c>
      <c r="C895">
        <v>0.14716404553550794</v>
      </c>
    </row>
    <row r="896" spans="1:3">
      <c r="A896">
        <v>8.3936689100000006</v>
      </c>
      <c r="B896">
        <v>118.125</v>
      </c>
      <c r="C896">
        <v>0.16020202256466054</v>
      </c>
    </row>
    <row r="897" spans="1:6">
      <c r="A897">
        <v>10.258928170000001</v>
      </c>
      <c r="B897">
        <v>118.125</v>
      </c>
      <c r="C897">
        <v>0.12128021551882735</v>
      </c>
    </row>
    <row r="898" spans="1:6">
      <c r="A898">
        <v>12.12418712</v>
      </c>
      <c r="B898">
        <v>118.125</v>
      </c>
      <c r="C898">
        <v>0.1100252761734514</v>
      </c>
    </row>
    <row r="899" spans="1:6">
      <c r="A899">
        <v>13.98944571</v>
      </c>
      <c r="B899">
        <v>118.125</v>
      </c>
      <c r="C899">
        <v>9.7401274953971134E-2</v>
      </c>
    </row>
    <row r="900" spans="1:6">
      <c r="A900">
        <v>15.85470387</v>
      </c>
      <c r="B900">
        <v>118.125</v>
      </c>
      <c r="C900">
        <v>0.11087057178590444</v>
      </c>
    </row>
    <row r="901" spans="1:6">
      <c r="A901">
        <v>17.719961529999999</v>
      </c>
      <c r="B901">
        <v>118.125</v>
      </c>
      <c r="C901">
        <v>0.14709067967233871</v>
      </c>
      <c r="F901">
        <f>AVERAGE($C$556, $C$557, $C$604, $C$605)</f>
        <v>0.16394474619016311</v>
      </c>
    </row>
    <row r="902" spans="1:6">
      <c r="A902">
        <v>19.585218609999998</v>
      </c>
      <c r="B902">
        <v>118.125</v>
      </c>
      <c r="C902">
        <v>0.2416271509529862</v>
      </c>
    </row>
    <row r="903" spans="1:6">
      <c r="A903">
        <v>21.450475040000001</v>
      </c>
      <c r="B903">
        <v>118.125</v>
      </c>
      <c r="C903">
        <v>0.30216237063223506</v>
      </c>
    </row>
    <row r="904" spans="1:6">
      <c r="A904">
        <v>23.315730729999999</v>
      </c>
      <c r="B904">
        <v>118.125</v>
      </c>
      <c r="C904">
        <v>0.36088912062763934</v>
      </c>
    </row>
    <row r="905" spans="1:6">
      <c r="A905">
        <v>25.180985580000002</v>
      </c>
      <c r="B905">
        <v>118.125</v>
      </c>
      <c r="C905">
        <v>0.38796072870250559</v>
      </c>
    </row>
    <row r="906" spans="1:6">
      <c r="A906">
        <v>27.046239499999999</v>
      </c>
      <c r="B906">
        <v>118.125</v>
      </c>
      <c r="C906">
        <v>0.40226437058167147</v>
      </c>
    </row>
    <row r="907" spans="1:6">
      <c r="A907">
        <v>28.911492370000001</v>
      </c>
      <c r="B907">
        <v>118.125</v>
      </c>
      <c r="C907">
        <v>0.41055880181235732</v>
      </c>
    </row>
    <row r="908" spans="1:6">
      <c r="A908">
        <v>30.776744059999999</v>
      </c>
      <c r="B908">
        <v>118.125</v>
      </c>
      <c r="C908">
        <v>0.45248039801184925</v>
      </c>
    </row>
    <row r="909" spans="1:6">
      <c r="A909">
        <v>32.641994439999998</v>
      </c>
      <c r="B909">
        <v>118.125</v>
      </c>
      <c r="C909">
        <v>0.51145313455821562</v>
      </c>
    </row>
    <row r="910" spans="1:6">
      <c r="A910">
        <v>34.507243340000002</v>
      </c>
      <c r="B910">
        <v>118.125</v>
      </c>
      <c r="C910">
        <v>0.71208736760267766</v>
      </c>
    </row>
    <row r="911" spans="1:6">
      <c r="A911">
        <v>36.372490589999998</v>
      </c>
      <c r="B911">
        <v>118.125</v>
      </c>
      <c r="C911">
        <v>0.82968461891276202</v>
      </c>
    </row>
    <row r="912" spans="1:6">
      <c r="A912">
        <v>38.237735989999997</v>
      </c>
      <c r="B912">
        <v>118.125</v>
      </c>
      <c r="C912">
        <v>0.85043662098836426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12"/>
  <sheetViews>
    <sheetView topLeftCell="A888" workbookViewId="0">
      <selection activeCell="H903" sqref="H903"/>
    </sheetView>
  </sheetViews>
  <sheetFormatPr defaultRowHeight="15"/>
  <sheetData>
    <row r="1" spans="1:3">
      <c r="A1">
        <v>5</v>
      </c>
      <c r="B1">
        <v>30</v>
      </c>
      <c r="C1">
        <v>7.5903225806451619E-2</v>
      </c>
    </row>
    <row r="2" spans="1:3">
      <c r="A2">
        <v>6.5284094000000001</v>
      </c>
      <c r="B2">
        <v>30</v>
      </c>
      <c r="C2">
        <v>7.6548387096774195E-2</v>
      </c>
    </row>
    <row r="3" spans="1:3">
      <c r="A3">
        <v>8.3936689100000006</v>
      </c>
      <c r="B3">
        <v>30</v>
      </c>
      <c r="C3">
        <v>0.10806451612903227</v>
      </c>
    </row>
    <row r="4" spans="1:3">
      <c r="A4">
        <v>10.258928170000001</v>
      </c>
      <c r="B4">
        <v>30</v>
      </c>
      <c r="C4">
        <v>0.15696774193548391</v>
      </c>
    </row>
    <row r="5" spans="1:3">
      <c r="A5">
        <v>12.12418712</v>
      </c>
      <c r="B5">
        <v>30</v>
      </c>
      <c r="C5">
        <v>0.17506451612903223</v>
      </c>
    </row>
    <row r="6" spans="1:3">
      <c r="A6">
        <v>13.98944571</v>
      </c>
      <c r="B6">
        <v>30</v>
      </c>
      <c r="C6">
        <v>0.16396774193548388</v>
      </c>
    </row>
    <row r="7" spans="1:3">
      <c r="A7">
        <v>15.85470387</v>
      </c>
      <c r="B7">
        <v>30</v>
      </c>
      <c r="C7">
        <v>0.14974193548387096</v>
      </c>
    </row>
    <row r="8" spans="1:3">
      <c r="A8">
        <v>17.719961529999999</v>
      </c>
      <c r="B8">
        <v>30</v>
      </c>
      <c r="C8">
        <v>0.14258064516129029</v>
      </c>
    </row>
    <row r="9" spans="1:3">
      <c r="A9">
        <v>19.585218609999998</v>
      </c>
      <c r="B9">
        <v>30</v>
      </c>
      <c r="C9">
        <v>0.12938709677419355</v>
      </c>
    </row>
    <row r="10" spans="1:3">
      <c r="A10">
        <v>21.450475040000001</v>
      </c>
      <c r="B10">
        <v>30</v>
      </c>
      <c r="C10">
        <v>0.11241935483870966</v>
      </c>
    </row>
    <row r="11" spans="1:3">
      <c r="A11">
        <v>23.315730729999999</v>
      </c>
      <c r="B11">
        <v>30</v>
      </c>
      <c r="C11">
        <v>0.11293548387096776</v>
      </c>
    </row>
    <row r="12" spans="1:3">
      <c r="A12">
        <v>25.180985580000002</v>
      </c>
      <c r="B12">
        <v>30</v>
      </c>
      <c r="C12">
        <v>0.11116129032258067</v>
      </c>
    </row>
    <row r="13" spans="1:3">
      <c r="A13">
        <v>27.046239499999999</v>
      </c>
      <c r="B13">
        <v>30</v>
      </c>
      <c r="C13">
        <v>9.645161290322582E-2</v>
      </c>
    </row>
    <row r="14" spans="1:3">
      <c r="A14">
        <v>28.911492370000001</v>
      </c>
      <c r="B14">
        <v>30</v>
      </c>
      <c r="C14">
        <v>0.10412903225806451</v>
      </c>
    </row>
    <row r="15" spans="1:3">
      <c r="A15">
        <v>30.776744059999999</v>
      </c>
      <c r="B15">
        <v>30</v>
      </c>
      <c r="C15">
        <v>0.12616129032258067</v>
      </c>
    </row>
    <row r="16" spans="1:3">
      <c r="A16">
        <v>32.641994439999998</v>
      </c>
      <c r="B16">
        <v>30</v>
      </c>
      <c r="C16">
        <v>0.14758064516129027</v>
      </c>
    </row>
    <row r="17" spans="1:3">
      <c r="A17">
        <v>34.507243340000002</v>
      </c>
      <c r="B17">
        <v>30</v>
      </c>
      <c r="C17">
        <v>0.15996774193548385</v>
      </c>
    </row>
    <row r="18" spans="1:3">
      <c r="A18">
        <v>36.372490589999998</v>
      </c>
      <c r="B18">
        <v>30</v>
      </c>
      <c r="C18">
        <v>8.654838709677419E-2</v>
      </c>
    </row>
    <row r="19" spans="1:3">
      <c r="A19">
        <v>38.237735989999997</v>
      </c>
      <c r="B19">
        <v>30</v>
      </c>
      <c r="C19">
        <v>0.1160967741935484</v>
      </c>
    </row>
    <row r="20" spans="1:3">
      <c r="A20">
        <v>5</v>
      </c>
      <c r="B20">
        <v>31.875</v>
      </c>
      <c r="C20">
        <v>7.9967741935483852E-2</v>
      </c>
    </row>
    <row r="21" spans="1:3">
      <c r="A21">
        <v>6.5284094000000001</v>
      </c>
      <c r="B21">
        <v>31.875</v>
      </c>
      <c r="C21">
        <v>7.2709677419354815E-2</v>
      </c>
    </row>
    <row r="22" spans="1:3">
      <c r="A22">
        <v>8.3936689100000006</v>
      </c>
      <c r="B22">
        <v>31.875</v>
      </c>
      <c r="C22">
        <v>0.10245161290322584</v>
      </c>
    </row>
    <row r="23" spans="1:3">
      <c r="A23">
        <v>10.258928170000001</v>
      </c>
      <c r="B23">
        <v>31.875</v>
      </c>
      <c r="C23">
        <v>0.14345161290322583</v>
      </c>
    </row>
    <row r="24" spans="1:3">
      <c r="A24">
        <v>12.12418712</v>
      </c>
      <c r="B24">
        <v>31.875</v>
      </c>
      <c r="C24">
        <v>0.14732258064516132</v>
      </c>
    </row>
    <row r="25" spans="1:3">
      <c r="A25">
        <v>13.98944571</v>
      </c>
      <c r="B25">
        <v>31.875</v>
      </c>
      <c r="C25">
        <v>0.13748387096774192</v>
      </c>
    </row>
    <row r="26" spans="1:3">
      <c r="A26">
        <v>15.85470387</v>
      </c>
      <c r="B26">
        <v>31.875</v>
      </c>
      <c r="C26">
        <v>0.11696774193548388</v>
      </c>
    </row>
    <row r="27" spans="1:3">
      <c r="A27">
        <v>17.719961529999999</v>
      </c>
      <c r="B27">
        <v>31.875</v>
      </c>
      <c r="C27">
        <v>9.9290322580645157E-2</v>
      </c>
    </row>
    <row r="28" spans="1:3">
      <c r="A28">
        <v>19.585218609999998</v>
      </c>
      <c r="B28">
        <v>31.875</v>
      </c>
      <c r="C28">
        <v>9.4354838709677424E-2</v>
      </c>
    </row>
    <row r="29" spans="1:3">
      <c r="A29">
        <v>21.450475040000001</v>
      </c>
      <c r="B29">
        <v>31.875</v>
      </c>
      <c r="C29">
        <v>0.10245161290322581</v>
      </c>
    </row>
    <row r="30" spans="1:3">
      <c r="A30">
        <v>23.315730729999999</v>
      </c>
      <c r="B30">
        <v>31.875</v>
      </c>
      <c r="C30">
        <v>0.11506451612903222</v>
      </c>
    </row>
    <row r="31" spans="1:3">
      <c r="A31">
        <v>25.180985580000002</v>
      </c>
      <c r="B31">
        <v>31.875</v>
      </c>
      <c r="C31">
        <v>0.11529032258064516</v>
      </c>
    </row>
    <row r="32" spans="1:3">
      <c r="A32">
        <v>27.046239499999999</v>
      </c>
      <c r="B32">
        <v>31.875</v>
      </c>
      <c r="C32">
        <v>0.10483870967741939</v>
      </c>
    </row>
    <row r="33" spans="1:3">
      <c r="A33">
        <v>28.911492370000001</v>
      </c>
      <c r="B33">
        <v>31.875</v>
      </c>
      <c r="C33">
        <v>0.10483870967741934</v>
      </c>
    </row>
    <row r="34" spans="1:3">
      <c r="A34">
        <v>30.776744059999999</v>
      </c>
      <c r="B34">
        <v>31.875</v>
      </c>
      <c r="C34">
        <v>0.12800000000000003</v>
      </c>
    </row>
    <row r="35" spans="1:3">
      <c r="A35">
        <v>32.641994439999998</v>
      </c>
      <c r="B35">
        <v>31.875</v>
      </c>
      <c r="C35">
        <v>0.13922580645161289</v>
      </c>
    </row>
    <row r="36" spans="1:3">
      <c r="A36">
        <v>34.507243340000002</v>
      </c>
      <c r="B36">
        <v>31.875</v>
      </c>
      <c r="C36">
        <v>0.151</v>
      </c>
    </row>
    <row r="37" spans="1:3">
      <c r="A37">
        <v>36.372490589999998</v>
      </c>
      <c r="B37">
        <v>31.875</v>
      </c>
      <c r="C37">
        <v>7.641935483870968E-2</v>
      </c>
    </row>
    <row r="38" spans="1:3">
      <c r="A38">
        <v>38.237735989999997</v>
      </c>
      <c r="B38">
        <v>31.875</v>
      </c>
      <c r="C38">
        <v>0.1025161290322581</v>
      </c>
    </row>
    <row r="39" spans="1:3">
      <c r="A39">
        <v>5</v>
      </c>
      <c r="B39">
        <v>33.75</v>
      </c>
      <c r="C39">
        <v>7.6806451612903198E-2</v>
      </c>
    </row>
    <row r="40" spans="1:3">
      <c r="A40">
        <v>6.5284094000000001</v>
      </c>
      <c r="B40">
        <v>33.75</v>
      </c>
      <c r="C40">
        <v>6.745161290322578E-2</v>
      </c>
    </row>
    <row r="41" spans="1:3">
      <c r="A41">
        <v>8.3936689100000006</v>
      </c>
      <c r="B41">
        <v>33.75</v>
      </c>
      <c r="C41">
        <v>8.9967741935483875E-2</v>
      </c>
    </row>
    <row r="42" spans="1:3">
      <c r="A42">
        <v>10.258928170000001</v>
      </c>
      <c r="B42">
        <v>33.75</v>
      </c>
      <c r="C42">
        <v>0.12609677419354837</v>
      </c>
    </row>
    <row r="43" spans="1:3">
      <c r="A43">
        <v>12.12418712</v>
      </c>
      <c r="B43">
        <v>33.75</v>
      </c>
      <c r="C43">
        <v>0.13793548387096774</v>
      </c>
    </row>
    <row r="44" spans="1:3">
      <c r="A44">
        <v>13.98944571</v>
      </c>
      <c r="B44">
        <v>33.75</v>
      </c>
      <c r="C44">
        <v>0.13106451612903225</v>
      </c>
    </row>
    <row r="45" spans="1:3">
      <c r="A45">
        <v>15.85470387</v>
      </c>
      <c r="B45">
        <v>33.75</v>
      </c>
      <c r="C45">
        <v>0.11361290322580646</v>
      </c>
    </row>
    <row r="46" spans="1:3">
      <c r="A46">
        <v>17.719961529999999</v>
      </c>
      <c r="B46">
        <v>33.75</v>
      </c>
      <c r="C46">
        <v>9.1870967741935469E-2</v>
      </c>
    </row>
    <row r="47" spans="1:3">
      <c r="A47">
        <v>19.585218609999998</v>
      </c>
      <c r="B47">
        <v>33.75</v>
      </c>
      <c r="C47">
        <v>8.0967741935483867E-2</v>
      </c>
    </row>
    <row r="48" spans="1:3">
      <c r="A48">
        <v>21.450475040000001</v>
      </c>
      <c r="B48">
        <v>33.75</v>
      </c>
      <c r="C48">
        <v>9.4129032258064529E-2</v>
      </c>
    </row>
    <row r="49" spans="1:3">
      <c r="A49">
        <v>23.315730729999999</v>
      </c>
      <c r="B49">
        <v>33.75</v>
      </c>
      <c r="C49">
        <v>0.10583870967741936</v>
      </c>
    </row>
    <row r="50" spans="1:3">
      <c r="A50">
        <v>25.180985580000002</v>
      </c>
      <c r="B50">
        <v>33.75</v>
      </c>
      <c r="C50">
        <v>0.1094516129032258</v>
      </c>
    </row>
    <row r="51" spans="1:3">
      <c r="A51">
        <v>27.046239499999999</v>
      </c>
      <c r="B51">
        <v>33.75</v>
      </c>
      <c r="C51">
        <v>0.1006774193548387</v>
      </c>
    </row>
    <row r="52" spans="1:3">
      <c r="A52">
        <v>28.911492370000001</v>
      </c>
      <c r="B52">
        <v>33.75</v>
      </c>
      <c r="C52">
        <v>9.8838709677419367E-2</v>
      </c>
    </row>
    <row r="53" spans="1:3">
      <c r="A53">
        <v>30.776744059999999</v>
      </c>
      <c r="B53">
        <v>33.75</v>
      </c>
      <c r="C53">
        <v>0.11519354838709681</v>
      </c>
    </row>
    <row r="54" spans="1:3">
      <c r="A54">
        <v>32.641994439999998</v>
      </c>
      <c r="B54">
        <v>33.75</v>
      </c>
      <c r="C54">
        <v>0.12116129032258065</v>
      </c>
    </row>
    <row r="55" spans="1:3">
      <c r="A55">
        <v>34.507243340000002</v>
      </c>
      <c r="B55">
        <v>33.75</v>
      </c>
      <c r="C55">
        <v>0.12751612903225806</v>
      </c>
    </row>
    <row r="56" spans="1:3">
      <c r="A56">
        <v>36.372490589999998</v>
      </c>
      <c r="B56">
        <v>33.75</v>
      </c>
      <c r="C56">
        <v>0.11035483870967741</v>
      </c>
    </row>
    <row r="57" spans="1:3">
      <c r="A57">
        <v>38.237735989999997</v>
      </c>
      <c r="B57">
        <v>33.75</v>
      </c>
      <c r="C57">
        <v>0.11632258064516128</v>
      </c>
    </row>
    <row r="58" spans="1:3">
      <c r="A58">
        <v>5</v>
      </c>
      <c r="B58">
        <v>35.625</v>
      </c>
      <c r="C58">
        <v>0.1033446088701179</v>
      </c>
    </row>
    <row r="59" spans="1:3">
      <c r="A59">
        <v>6.5284094000000001</v>
      </c>
      <c r="B59">
        <v>35.625</v>
      </c>
      <c r="C59">
        <v>0.14516369509514906</v>
      </c>
    </row>
    <row r="60" spans="1:3">
      <c r="A60">
        <v>8.3936689100000006</v>
      </c>
      <c r="B60">
        <v>35.625</v>
      </c>
      <c r="C60">
        <v>0.22216673540571358</v>
      </c>
    </row>
    <row r="61" spans="1:3">
      <c r="A61">
        <v>10.258928170000001</v>
      </c>
      <c r="B61">
        <v>35.625</v>
      </c>
      <c r="C61">
        <v>0.36278816191411617</v>
      </c>
    </row>
    <row r="62" spans="1:3">
      <c r="A62">
        <v>12.12418712</v>
      </c>
      <c r="B62">
        <v>35.625</v>
      </c>
      <c r="C62">
        <v>0.48567961381232638</v>
      </c>
    </row>
    <row r="63" spans="1:3">
      <c r="A63">
        <v>13.98944571</v>
      </c>
      <c r="B63">
        <v>35.625</v>
      </c>
      <c r="C63">
        <v>0.43104859309062604</v>
      </c>
    </row>
    <row r="64" spans="1:3">
      <c r="A64">
        <v>15.85470387</v>
      </c>
      <c r="B64">
        <v>35.625</v>
      </c>
      <c r="C64">
        <v>0.38350736061473933</v>
      </c>
    </row>
    <row r="65" spans="1:3">
      <c r="A65">
        <v>17.719961529999999</v>
      </c>
      <c r="B65">
        <v>35.625</v>
      </c>
      <c r="C65">
        <v>0.35952674454231126</v>
      </c>
    </row>
    <row r="66" spans="1:3">
      <c r="A66">
        <v>19.585218609999998</v>
      </c>
      <c r="B66">
        <v>35.625</v>
      </c>
      <c r="C66">
        <v>0.34383449655087084</v>
      </c>
    </row>
    <row r="67" spans="1:3">
      <c r="A67">
        <v>21.450475040000001</v>
      </c>
      <c r="B67">
        <v>35.625</v>
      </c>
      <c r="C67">
        <v>0.3108847793997464</v>
      </c>
    </row>
    <row r="68" spans="1:3">
      <c r="A68">
        <v>23.315730729999999</v>
      </c>
      <c r="B68">
        <v>35.625</v>
      </c>
      <c r="C68">
        <v>0.22709506021541692</v>
      </c>
    </row>
    <row r="69" spans="1:3">
      <c r="A69">
        <v>25.180985580000002</v>
      </c>
      <c r="B69">
        <v>35.625</v>
      </c>
      <c r="C69">
        <v>0.2644671495203792</v>
      </c>
    </row>
    <row r="70" spans="1:3">
      <c r="A70">
        <v>27.046239499999999</v>
      </c>
      <c r="B70">
        <v>35.625</v>
      </c>
      <c r="C70">
        <v>0.21278704377492341</v>
      </c>
    </row>
    <row r="71" spans="1:3">
      <c r="A71">
        <v>28.911492370000001</v>
      </c>
      <c r="B71">
        <v>35.625</v>
      </c>
      <c r="C71">
        <v>0.29354101961399415</v>
      </c>
    </row>
    <row r="72" spans="1:3">
      <c r="A72">
        <v>30.776744059999999</v>
      </c>
      <c r="B72">
        <v>35.625</v>
      </c>
      <c r="C72">
        <v>0.34875373581038144</v>
      </c>
    </row>
    <row r="73" spans="1:3">
      <c r="A73">
        <v>32.641994439999998</v>
      </c>
      <c r="B73">
        <v>35.625</v>
      </c>
      <c r="C73">
        <v>0.47879844240112307</v>
      </c>
    </row>
    <row r="74" spans="1:3">
      <c r="A74">
        <v>34.507243340000002</v>
      </c>
      <c r="B74">
        <v>35.625</v>
      </c>
      <c r="C74">
        <v>0.31800930345016898</v>
      </c>
    </row>
    <row r="75" spans="1:3">
      <c r="A75">
        <v>36.372490589999998</v>
      </c>
      <c r="B75">
        <v>35.625</v>
      </c>
      <c r="C75">
        <v>0.24965188480491093</v>
      </c>
    </row>
    <row r="76" spans="1:3">
      <c r="A76">
        <v>38.237735989999997</v>
      </c>
      <c r="B76">
        <v>35.625</v>
      </c>
      <c r="C76">
        <v>0.2091434452765773</v>
      </c>
    </row>
    <row r="77" spans="1:3">
      <c r="A77">
        <v>5</v>
      </c>
      <c r="B77">
        <v>37.5</v>
      </c>
      <c r="C77">
        <v>0.2117238430065698</v>
      </c>
    </row>
    <row r="78" spans="1:3">
      <c r="A78">
        <v>6.5284094000000001</v>
      </c>
      <c r="B78">
        <v>37.5</v>
      </c>
      <c r="C78">
        <v>0.25438858478367915</v>
      </c>
    </row>
    <row r="79" spans="1:3">
      <c r="A79">
        <v>8.3936689100000006</v>
      </c>
      <c r="B79">
        <v>37.5</v>
      </c>
      <c r="C79">
        <v>0.33594349887645597</v>
      </c>
    </row>
    <row r="80" spans="1:3">
      <c r="A80">
        <v>10.258928170000001</v>
      </c>
      <c r="B80">
        <v>37.5</v>
      </c>
      <c r="C80">
        <v>0.47351057483354403</v>
      </c>
    </row>
    <row r="81" spans="1:3">
      <c r="A81">
        <v>12.12418712</v>
      </c>
      <c r="B81">
        <v>37.5</v>
      </c>
      <c r="C81">
        <v>0.57506694988766827</v>
      </c>
    </row>
    <row r="82" spans="1:3">
      <c r="A82">
        <v>13.98944571</v>
      </c>
      <c r="B82">
        <v>37.5</v>
      </c>
      <c r="C82">
        <v>0.4263114316515158</v>
      </c>
    </row>
    <row r="83" spans="1:3">
      <c r="A83">
        <v>15.85470387</v>
      </c>
      <c r="B83">
        <v>37.5</v>
      </c>
      <c r="C83">
        <v>0.38852741599884544</v>
      </c>
    </row>
    <row r="84" spans="1:3">
      <c r="A84">
        <v>17.719961529999999</v>
      </c>
      <c r="B84">
        <v>37.5</v>
      </c>
      <c r="C84">
        <v>0.40034877398655155</v>
      </c>
    </row>
    <row r="85" spans="1:3">
      <c r="A85">
        <v>19.585218609999998</v>
      </c>
      <c r="B85">
        <v>37.5</v>
      </c>
      <c r="C85">
        <v>0.42827041825477574</v>
      </c>
    </row>
    <row r="86" spans="1:3">
      <c r="A86">
        <v>21.450475040000001</v>
      </c>
      <c r="B86">
        <v>37.5</v>
      </c>
      <c r="C86">
        <v>0.38246469930314381</v>
      </c>
    </row>
    <row r="87" spans="1:3">
      <c r="A87">
        <v>23.315730729999999</v>
      </c>
      <c r="B87">
        <v>37.5</v>
      </c>
      <c r="C87">
        <v>0.26232519604197624</v>
      </c>
    </row>
    <row r="88" spans="1:3">
      <c r="A88">
        <v>25.180985580000002</v>
      </c>
      <c r="B88">
        <v>37.5</v>
      </c>
      <c r="C88">
        <v>0.24904407458457084</v>
      </c>
    </row>
    <row r="89" spans="1:3">
      <c r="A89">
        <v>27.046239499999999</v>
      </c>
      <c r="B89">
        <v>37.5</v>
      </c>
      <c r="C89">
        <v>0.2052386739930164</v>
      </c>
    </row>
    <row r="90" spans="1:3">
      <c r="A90">
        <v>28.911492370000001</v>
      </c>
      <c r="B90">
        <v>37.5</v>
      </c>
      <c r="C90">
        <v>0.31992755502728321</v>
      </c>
    </row>
    <row r="91" spans="1:3">
      <c r="A91">
        <v>30.776744059999999</v>
      </c>
      <c r="B91">
        <v>37.5</v>
      </c>
      <c r="C91">
        <v>0.36422345689484403</v>
      </c>
    </row>
    <row r="92" spans="1:3">
      <c r="A92">
        <v>32.641994439999998</v>
      </c>
      <c r="B92">
        <v>37.5</v>
      </c>
      <c r="C92">
        <v>0.47232113427867084</v>
      </c>
    </row>
    <row r="93" spans="1:3">
      <c r="A93">
        <v>34.507243340000002</v>
      </c>
      <c r="B93">
        <v>37.5</v>
      </c>
      <c r="C93">
        <v>0.31084958789679085</v>
      </c>
    </row>
    <row r="94" spans="1:3">
      <c r="A94">
        <v>36.372490589999998</v>
      </c>
      <c r="B94">
        <v>37.5</v>
      </c>
      <c r="C94">
        <v>0.21002643673330085</v>
      </c>
    </row>
    <row r="95" spans="1:3">
      <c r="A95">
        <v>38.237735989999997</v>
      </c>
      <c r="B95">
        <v>37.5</v>
      </c>
      <c r="C95">
        <v>0.15302229219774877</v>
      </c>
    </row>
    <row r="96" spans="1:3">
      <c r="A96">
        <v>5</v>
      </c>
      <c r="B96">
        <v>39.375</v>
      </c>
      <c r="C96">
        <v>0.21501665058057601</v>
      </c>
    </row>
    <row r="97" spans="1:3">
      <c r="A97">
        <v>6.5284094000000001</v>
      </c>
      <c r="B97">
        <v>39.375</v>
      </c>
      <c r="C97">
        <v>0.22979047936885644</v>
      </c>
    </row>
    <row r="98" spans="1:3">
      <c r="A98">
        <v>8.3936689100000006</v>
      </c>
      <c r="B98">
        <v>39.375</v>
      </c>
      <c r="C98">
        <v>0.28937761664000833</v>
      </c>
    </row>
    <row r="99" spans="1:3">
      <c r="A99">
        <v>10.258928170000001</v>
      </c>
      <c r="B99">
        <v>39.375</v>
      </c>
      <c r="C99">
        <v>0.40856822254887631</v>
      </c>
    </row>
    <row r="100" spans="1:3">
      <c r="A100">
        <v>12.12418712</v>
      </c>
      <c r="B100">
        <v>39.375</v>
      </c>
      <c r="C100">
        <v>0.447221784659383</v>
      </c>
    </row>
    <row r="101" spans="1:3">
      <c r="A101">
        <v>13.98944571</v>
      </c>
      <c r="B101">
        <v>39.375</v>
      </c>
      <c r="C101">
        <v>0.37681190653649427</v>
      </c>
    </row>
    <row r="102" spans="1:3">
      <c r="A102">
        <v>15.85470387</v>
      </c>
      <c r="B102">
        <v>39.375</v>
      </c>
      <c r="C102">
        <v>0.35957703150247189</v>
      </c>
    </row>
    <row r="103" spans="1:3">
      <c r="A103">
        <v>17.719961529999999</v>
      </c>
      <c r="B103">
        <v>39.375</v>
      </c>
      <c r="C103">
        <v>0.38117203650180598</v>
      </c>
    </row>
    <row r="104" spans="1:3">
      <c r="A104">
        <v>19.585218609999998</v>
      </c>
      <c r="B104">
        <v>39.375</v>
      </c>
      <c r="C104">
        <v>0.38187800858641474</v>
      </c>
    </row>
    <row r="105" spans="1:3">
      <c r="A105">
        <v>21.450475040000001</v>
      </c>
      <c r="B105">
        <v>39.375</v>
      </c>
      <c r="C105">
        <v>0.3214826018561629</v>
      </c>
    </row>
    <row r="106" spans="1:3">
      <c r="A106">
        <v>23.315730729999999</v>
      </c>
      <c r="B106">
        <v>39.375</v>
      </c>
      <c r="C106">
        <v>0.17702124261092284</v>
      </c>
    </row>
    <row r="107" spans="1:3">
      <c r="A107">
        <v>25.180985580000002</v>
      </c>
      <c r="B107">
        <v>39.375</v>
      </c>
      <c r="C107">
        <v>0.24113542392960216</v>
      </c>
    </row>
    <row r="108" spans="1:3">
      <c r="A108">
        <v>27.046239499999999</v>
      </c>
      <c r="B108">
        <v>39.375</v>
      </c>
      <c r="C108">
        <v>0.35820162017999463</v>
      </c>
    </row>
    <row r="109" spans="1:3">
      <c r="A109">
        <v>28.911492370000001</v>
      </c>
      <c r="B109">
        <v>39.375</v>
      </c>
      <c r="C109">
        <v>0.40004880726655945</v>
      </c>
    </row>
    <row r="110" spans="1:3">
      <c r="A110">
        <v>30.776744059999999</v>
      </c>
      <c r="B110">
        <v>39.375</v>
      </c>
      <c r="C110">
        <v>0.49787958284199252</v>
      </c>
    </row>
    <row r="111" spans="1:3">
      <c r="A111">
        <v>32.641994439999998</v>
      </c>
      <c r="B111">
        <v>39.375</v>
      </c>
      <c r="C111">
        <v>0.45385745364383889</v>
      </c>
    </row>
    <row r="112" spans="1:3">
      <c r="A112">
        <v>34.507243340000002</v>
      </c>
      <c r="B112">
        <v>39.375</v>
      </c>
      <c r="C112">
        <v>0.35763435811275146</v>
      </c>
    </row>
    <row r="113" spans="1:3">
      <c r="A113">
        <v>36.372490589999998</v>
      </c>
      <c r="B113">
        <v>39.375</v>
      </c>
      <c r="C113">
        <v>0.28901735470339596</v>
      </c>
    </row>
    <row r="114" spans="1:3">
      <c r="A114">
        <v>38.237735989999997</v>
      </c>
      <c r="B114">
        <v>39.375</v>
      </c>
      <c r="C114">
        <v>0.22612590445185993</v>
      </c>
    </row>
    <row r="115" spans="1:3">
      <c r="A115">
        <v>5</v>
      </c>
      <c r="B115">
        <v>41.25</v>
      </c>
      <c r="C115">
        <v>0.16295606509488117</v>
      </c>
    </row>
    <row r="116" spans="1:3">
      <c r="A116">
        <v>6.5284094000000001</v>
      </c>
      <c r="B116">
        <v>41.25</v>
      </c>
      <c r="C116">
        <v>0.19577766826309459</v>
      </c>
    </row>
    <row r="117" spans="1:3">
      <c r="A117">
        <v>8.3936689100000006</v>
      </c>
      <c r="B117">
        <v>41.25</v>
      </c>
      <c r="C117">
        <v>0.24383583170254325</v>
      </c>
    </row>
    <row r="118" spans="1:3">
      <c r="A118">
        <v>10.258928170000001</v>
      </c>
      <c r="B118">
        <v>41.25</v>
      </c>
      <c r="C118">
        <v>0.32375080100021808</v>
      </c>
    </row>
    <row r="119" spans="1:3">
      <c r="A119">
        <v>12.12418712</v>
      </c>
      <c r="B119">
        <v>41.25</v>
      </c>
      <c r="C119">
        <v>0.37218339463047789</v>
      </c>
    </row>
    <row r="120" spans="1:3">
      <c r="A120">
        <v>13.98944571</v>
      </c>
      <c r="B120">
        <v>41.25</v>
      </c>
      <c r="C120">
        <v>0.36055430468743899</v>
      </c>
    </row>
    <row r="121" spans="1:3">
      <c r="A121">
        <v>15.85470387</v>
      </c>
      <c r="B121">
        <v>41.25</v>
      </c>
      <c r="C121">
        <v>0.36419501742902988</v>
      </c>
    </row>
    <row r="122" spans="1:3">
      <c r="A122">
        <v>17.719961529999999</v>
      </c>
      <c r="B122">
        <v>41.25</v>
      </c>
      <c r="C122">
        <v>0.34241651432667841</v>
      </c>
    </row>
    <row r="123" spans="1:3">
      <c r="A123">
        <v>19.585218609999998</v>
      </c>
      <c r="B123">
        <v>41.25</v>
      </c>
      <c r="C123">
        <v>0.28418797564065879</v>
      </c>
    </row>
    <row r="124" spans="1:3">
      <c r="A124">
        <v>21.450475040000001</v>
      </c>
      <c r="B124">
        <v>41.25</v>
      </c>
      <c r="C124">
        <v>0.20678363424064689</v>
      </c>
    </row>
    <row r="125" spans="1:3">
      <c r="A125">
        <v>23.315730729999999</v>
      </c>
      <c r="B125">
        <v>41.25</v>
      </c>
      <c r="C125">
        <v>0.10330185984293463</v>
      </c>
    </row>
    <row r="126" spans="1:3">
      <c r="A126">
        <v>25.180985580000002</v>
      </c>
      <c r="B126">
        <v>41.25</v>
      </c>
      <c r="C126">
        <v>0.3211036545424773</v>
      </c>
    </row>
    <row r="127" spans="1:3">
      <c r="A127">
        <v>27.046239499999999</v>
      </c>
      <c r="B127">
        <v>41.25</v>
      </c>
      <c r="C127">
        <v>0.40971406587515519</v>
      </c>
    </row>
    <row r="128" spans="1:3">
      <c r="A128">
        <v>28.911492370000001</v>
      </c>
      <c r="B128">
        <v>41.25</v>
      </c>
      <c r="C128">
        <v>0.56761745690840826</v>
      </c>
    </row>
    <row r="129" spans="1:3">
      <c r="A129">
        <v>30.776744059999999</v>
      </c>
      <c r="B129">
        <v>41.25</v>
      </c>
      <c r="C129">
        <v>0.55252500690393636</v>
      </c>
    </row>
    <row r="130" spans="1:3">
      <c r="A130">
        <v>32.641994439999998</v>
      </c>
      <c r="B130">
        <v>41.25</v>
      </c>
      <c r="C130">
        <v>0.50368425083778379</v>
      </c>
    </row>
    <row r="131" spans="1:3">
      <c r="A131">
        <v>34.507243340000002</v>
      </c>
      <c r="B131">
        <v>41.25</v>
      </c>
      <c r="C131">
        <v>0.41056357980989977</v>
      </c>
    </row>
    <row r="132" spans="1:3">
      <c r="A132">
        <v>36.372490589999998</v>
      </c>
      <c r="B132">
        <v>41.25</v>
      </c>
      <c r="C132">
        <v>0.30908801070626346</v>
      </c>
    </row>
    <row r="133" spans="1:3">
      <c r="A133">
        <v>38.237735989999997</v>
      </c>
      <c r="B133">
        <v>41.25</v>
      </c>
      <c r="C133">
        <v>0.25271359860954712</v>
      </c>
    </row>
    <row r="134" spans="1:3">
      <c r="A134">
        <v>5</v>
      </c>
      <c r="B134">
        <v>43.125</v>
      </c>
      <c r="C134">
        <v>0.13397854878579468</v>
      </c>
    </row>
    <row r="135" spans="1:3">
      <c r="A135">
        <v>6.5284094000000001</v>
      </c>
      <c r="B135">
        <v>43.125</v>
      </c>
      <c r="C135">
        <v>0.17870346703384837</v>
      </c>
    </row>
    <row r="136" spans="1:3">
      <c r="A136">
        <v>8.3936689100000006</v>
      </c>
      <c r="B136">
        <v>43.125</v>
      </c>
      <c r="C136">
        <v>0.20884510866896588</v>
      </c>
    </row>
    <row r="137" spans="1:3">
      <c r="A137">
        <v>10.258928170000001</v>
      </c>
      <c r="B137">
        <v>43.125</v>
      </c>
      <c r="C137">
        <v>0.27834211756507965</v>
      </c>
    </row>
    <row r="138" spans="1:3">
      <c r="A138">
        <v>12.12418712</v>
      </c>
      <c r="B138">
        <v>43.125</v>
      </c>
      <c r="C138">
        <v>0.3303292269725</v>
      </c>
    </row>
    <row r="139" spans="1:3">
      <c r="A139">
        <v>13.98944571</v>
      </c>
      <c r="B139">
        <v>43.125</v>
      </c>
      <c r="C139">
        <v>0.33634064599838126</v>
      </c>
    </row>
    <row r="140" spans="1:3">
      <c r="A140">
        <v>15.85470387</v>
      </c>
      <c r="B140">
        <v>43.125</v>
      </c>
      <c r="C140">
        <v>0.30413835624306063</v>
      </c>
    </row>
    <row r="141" spans="1:3">
      <c r="A141">
        <v>17.719961529999999</v>
      </c>
      <c r="B141">
        <v>43.125</v>
      </c>
      <c r="C141">
        <v>0.21785249977339699</v>
      </c>
    </row>
    <row r="142" spans="1:3">
      <c r="A142">
        <v>19.585218609999998</v>
      </c>
      <c r="B142">
        <v>43.125</v>
      </c>
      <c r="C142">
        <v>0.14670974458996436</v>
      </c>
    </row>
    <row r="143" spans="1:3">
      <c r="A143">
        <v>21.450475040000001</v>
      </c>
      <c r="B143">
        <v>43.125</v>
      </c>
      <c r="C143">
        <v>9.4683009275124269E-2</v>
      </c>
    </row>
    <row r="144" spans="1:3">
      <c r="A144">
        <v>23.315730729999999</v>
      </c>
      <c r="B144">
        <v>43.125</v>
      </c>
      <c r="C144">
        <v>0.17897565898435963</v>
      </c>
    </row>
    <row r="145" spans="1:3">
      <c r="A145">
        <v>25.180985580000002</v>
      </c>
      <c r="B145">
        <v>43.125</v>
      </c>
      <c r="C145">
        <v>0.35060021363757937</v>
      </c>
    </row>
    <row r="146" spans="1:3">
      <c r="A146">
        <v>27.046239499999999</v>
      </c>
      <c r="B146">
        <v>43.125</v>
      </c>
      <c r="C146">
        <v>0.47295470301699261</v>
      </c>
    </row>
    <row r="147" spans="1:3">
      <c r="A147">
        <v>28.911492370000001</v>
      </c>
      <c r="B147">
        <v>43.125</v>
      </c>
      <c r="C147">
        <v>0.55225105141347441</v>
      </c>
    </row>
    <row r="148" spans="1:3">
      <c r="A148">
        <v>30.776744059999999</v>
      </c>
      <c r="B148">
        <v>43.125</v>
      </c>
      <c r="C148">
        <v>0.54658421364139453</v>
      </c>
    </row>
    <row r="149" spans="1:3">
      <c r="A149">
        <v>32.641994439999998</v>
      </c>
      <c r="B149">
        <v>43.125</v>
      </c>
      <c r="C149">
        <v>0.5032966578696455</v>
      </c>
    </row>
    <row r="150" spans="1:3">
      <c r="A150">
        <v>34.507243340000002</v>
      </c>
      <c r="B150">
        <v>43.125</v>
      </c>
      <c r="C150">
        <v>0.39625214192021141</v>
      </c>
    </row>
    <row r="151" spans="1:3">
      <c r="A151">
        <v>36.372490589999998</v>
      </c>
      <c r="B151">
        <v>43.125</v>
      </c>
      <c r="C151">
        <v>0.28361619765425394</v>
      </c>
    </row>
    <row r="152" spans="1:3">
      <c r="A152">
        <v>38.237735989999997</v>
      </c>
      <c r="B152">
        <v>43.125</v>
      </c>
      <c r="C152">
        <v>0.23255891201279658</v>
      </c>
    </row>
    <row r="153" spans="1:3">
      <c r="A153">
        <v>5</v>
      </c>
      <c r="B153">
        <v>45</v>
      </c>
      <c r="C153">
        <v>0.15866595662312355</v>
      </c>
    </row>
    <row r="154" spans="1:3">
      <c r="A154">
        <v>6.5284094000000001</v>
      </c>
      <c r="B154">
        <v>45</v>
      </c>
      <c r="C154">
        <v>0.20593457087739406</v>
      </c>
    </row>
    <row r="155" spans="1:3">
      <c r="A155">
        <v>8.3936689100000006</v>
      </c>
      <c r="B155">
        <v>45</v>
      </c>
      <c r="C155">
        <v>0.20686129382330426</v>
      </c>
    </row>
    <row r="156" spans="1:3">
      <c r="A156">
        <v>10.258928170000001</v>
      </c>
      <c r="B156">
        <v>45</v>
      </c>
      <c r="C156">
        <v>0.25008339715135303</v>
      </c>
    </row>
    <row r="157" spans="1:3">
      <c r="A157">
        <v>12.12418712</v>
      </c>
      <c r="B157">
        <v>45</v>
      </c>
      <c r="C157">
        <v>0.28398230518398293</v>
      </c>
    </row>
    <row r="158" spans="1:3">
      <c r="A158">
        <v>13.98944571</v>
      </c>
      <c r="B158">
        <v>45</v>
      </c>
      <c r="C158">
        <v>0.26596057604801443</v>
      </c>
    </row>
    <row r="159" spans="1:3">
      <c r="A159">
        <v>15.85470387</v>
      </c>
      <c r="B159">
        <v>45</v>
      </c>
      <c r="C159">
        <v>0.24612511841355944</v>
      </c>
    </row>
    <row r="160" spans="1:3">
      <c r="A160">
        <v>17.719961529999999</v>
      </c>
      <c r="B160">
        <v>45</v>
      </c>
      <c r="C160">
        <v>0.16824561008208533</v>
      </c>
    </row>
    <row r="161" spans="1:3">
      <c r="A161">
        <v>19.585218609999998</v>
      </c>
      <c r="B161">
        <v>45</v>
      </c>
      <c r="C161">
        <v>8.5577722433139616E-2</v>
      </c>
    </row>
    <row r="162" spans="1:3">
      <c r="A162">
        <v>21.450475040000001</v>
      </c>
      <c r="B162">
        <v>45</v>
      </c>
      <c r="C162">
        <v>0.19044234789047337</v>
      </c>
    </row>
    <row r="163" spans="1:3">
      <c r="A163">
        <v>23.315730729999999</v>
      </c>
      <c r="B163">
        <v>45</v>
      </c>
      <c r="C163">
        <v>0.30408712280981648</v>
      </c>
    </row>
    <row r="164" spans="1:3">
      <c r="A164">
        <v>25.180985580000002</v>
      </c>
      <c r="B164">
        <v>45</v>
      </c>
      <c r="C164">
        <v>0.33524140326864804</v>
      </c>
    </row>
    <row r="165" spans="1:3">
      <c r="A165">
        <v>27.046239499999999</v>
      </c>
      <c r="B165">
        <v>45</v>
      </c>
      <c r="C165">
        <v>0.41671847088419522</v>
      </c>
    </row>
    <row r="166" spans="1:3">
      <c r="A166">
        <v>28.911492370000001</v>
      </c>
      <c r="B166">
        <v>45</v>
      </c>
      <c r="C166">
        <v>0.49961836372326807</v>
      </c>
    </row>
    <row r="167" spans="1:3">
      <c r="A167">
        <v>30.776744059999999</v>
      </c>
      <c r="B167">
        <v>45</v>
      </c>
      <c r="C167">
        <v>0.51067738116680528</v>
      </c>
    </row>
    <row r="168" spans="1:3">
      <c r="A168">
        <v>32.641994439999998</v>
      </c>
      <c r="B168">
        <v>45</v>
      </c>
      <c r="C168">
        <v>0.46149658311513075</v>
      </c>
    </row>
    <row r="169" spans="1:3">
      <c r="A169">
        <v>34.507243340000002</v>
      </c>
      <c r="B169">
        <v>45</v>
      </c>
      <c r="C169">
        <v>0.35743554581060871</v>
      </c>
    </row>
    <row r="170" spans="1:3">
      <c r="A170">
        <v>36.372490589999998</v>
      </c>
      <c r="B170">
        <v>45</v>
      </c>
      <c r="C170">
        <v>0.26685614705384064</v>
      </c>
    </row>
    <row r="171" spans="1:3">
      <c r="A171">
        <v>38.237735989999997</v>
      </c>
      <c r="B171">
        <v>45</v>
      </c>
      <c r="C171">
        <v>0.22390763156345475</v>
      </c>
    </row>
    <row r="172" spans="1:3">
      <c r="A172">
        <v>5</v>
      </c>
      <c r="B172">
        <v>46.875</v>
      </c>
      <c r="C172">
        <v>0.18444405695347749</v>
      </c>
    </row>
    <row r="173" spans="1:3">
      <c r="A173">
        <v>6.5284094000000001</v>
      </c>
      <c r="B173">
        <v>46.875</v>
      </c>
      <c r="C173">
        <v>0.23894449187002334</v>
      </c>
    </row>
    <row r="174" spans="1:3">
      <c r="A174">
        <v>8.3936689100000006</v>
      </c>
      <c r="B174">
        <v>46.875</v>
      </c>
      <c r="C174">
        <v>0.23047284618190889</v>
      </c>
    </row>
    <row r="175" spans="1:3">
      <c r="A175">
        <v>10.258928170000001</v>
      </c>
      <c r="B175">
        <v>46.875</v>
      </c>
      <c r="C175">
        <v>0.23613657646600605</v>
      </c>
    </row>
    <row r="176" spans="1:3">
      <c r="A176">
        <v>12.12418712</v>
      </c>
      <c r="B176">
        <v>46.875</v>
      </c>
      <c r="C176">
        <v>0.25997230727113141</v>
      </c>
    </row>
    <row r="177" spans="1:3">
      <c r="A177">
        <v>13.98944571</v>
      </c>
      <c r="B177">
        <v>46.875</v>
      </c>
      <c r="C177">
        <v>0.25954786553141679</v>
      </c>
    </row>
    <row r="178" spans="1:3">
      <c r="A178">
        <v>15.85470387</v>
      </c>
      <c r="B178">
        <v>46.875</v>
      </c>
      <c r="C178">
        <v>0.25869311097068209</v>
      </c>
    </row>
    <row r="179" spans="1:3">
      <c r="A179">
        <v>17.719961529999999</v>
      </c>
      <c r="B179">
        <v>46.875</v>
      </c>
      <c r="C179">
        <v>0.18846364123542561</v>
      </c>
    </row>
    <row r="180" spans="1:3">
      <c r="A180">
        <v>19.585218609999998</v>
      </c>
      <c r="B180">
        <v>46.875</v>
      </c>
      <c r="C180">
        <v>0.1862739123928279</v>
      </c>
    </row>
    <row r="181" spans="1:3">
      <c r="A181">
        <v>21.450475040000001</v>
      </c>
      <c r="B181">
        <v>46.875</v>
      </c>
      <c r="C181">
        <v>0.25669723177436787</v>
      </c>
    </row>
    <row r="182" spans="1:3">
      <c r="A182">
        <v>23.315730729999999</v>
      </c>
      <c r="B182">
        <v>46.875</v>
      </c>
      <c r="C182">
        <v>0.2969433314433918</v>
      </c>
    </row>
    <row r="183" spans="1:3">
      <c r="A183">
        <v>25.180985580000002</v>
      </c>
      <c r="B183">
        <v>46.875</v>
      </c>
      <c r="C183">
        <v>0.30395054167548302</v>
      </c>
    </row>
    <row r="184" spans="1:3">
      <c r="A184">
        <v>27.046239499999999</v>
      </c>
      <c r="B184">
        <v>46.875</v>
      </c>
      <c r="C184">
        <v>0.37452079577649133</v>
      </c>
    </row>
    <row r="185" spans="1:3">
      <c r="A185">
        <v>28.911492370000001</v>
      </c>
      <c r="B185">
        <v>46.875</v>
      </c>
      <c r="C185">
        <v>0.46724714114461252</v>
      </c>
    </row>
    <row r="186" spans="1:3">
      <c r="A186">
        <v>30.776744059999999</v>
      </c>
      <c r="B186">
        <v>46.875</v>
      </c>
      <c r="C186">
        <v>0.46942765080482807</v>
      </c>
    </row>
    <row r="187" spans="1:3">
      <c r="A187">
        <v>32.641994439999998</v>
      </c>
      <c r="B187">
        <v>46.875</v>
      </c>
      <c r="C187">
        <v>0.40039917438425288</v>
      </c>
    </row>
    <row r="188" spans="1:3">
      <c r="A188">
        <v>34.507243340000002</v>
      </c>
      <c r="B188">
        <v>46.875</v>
      </c>
      <c r="C188">
        <v>0.3192289014921777</v>
      </c>
    </row>
    <row r="189" spans="1:3">
      <c r="A189">
        <v>36.372490589999998</v>
      </c>
      <c r="B189">
        <v>46.875</v>
      </c>
      <c r="C189">
        <v>0.27239415566789804</v>
      </c>
    </row>
    <row r="190" spans="1:3">
      <c r="A190">
        <v>38.237735989999997</v>
      </c>
      <c r="B190">
        <v>46.875</v>
      </c>
      <c r="C190">
        <v>0.24398159946394235</v>
      </c>
    </row>
    <row r="191" spans="1:3">
      <c r="A191">
        <v>5</v>
      </c>
      <c r="B191">
        <v>48.75</v>
      </c>
      <c r="C191">
        <v>0.1958233937139508</v>
      </c>
    </row>
    <row r="192" spans="1:3">
      <c r="A192">
        <v>6.5284094000000001</v>
      </c>
      <c r="B192">
        <v>48.75</v>
      </c>
      <c r="C192">
        <v>0.23544200369512494</v>
      </c>
    </row>
    <row r="193" spans="1:3">
      <c r="A193">
        <v>8.3936689100000006</v>
      </c>
      <c r="B193">
        <v>48.75</v>
      </c>
      <c r="C193">
        <v>0.23720644122139239</v>
      </c>
    </row>
    <row r="194" spans="1:3">
      <c r="A194">
        <v>10.258928170000001</v>
      </c>
      <c r="B194">
        <v>48.75</v>
      </c>
      <c r="C194">
        <v>0.23125596772885282</v>
      </c>
    </row>
    <row r="195" spans="1:3">
      <c r="A195">
        <v>12.12418712</v>
      </c>
      <c r="B195">
        <v>48.75</v>
      </c>
      <c r="C195">
        <v>0.23311462903160035</v>
      </c>
    </row>
    <row r="196" spans="1:3">
      <c r="A196">
        <v>13.98944571</v>
      </c>
      <c r="B196">
        <v>48.75</v>
      </c>
      <c r="C196">
        <v>0.25820901956197606</v>
      </c>
    </row>
    <row r="197" spans="1:3">
      <c r="A197">
        <v>15.85470387</v>
      </c>
      <c r="B197">
        <v>48.75</v>
      </c>
      <c r="C197">
        <v>0.21741070676266991</v>
      </c>
    </row>
    <row r="198" spans="1:3">
      <c r="A198">
        <v>17.719961529999999</v>
      </c>
      <c r="B198">
        <v>48.75</v>
      </c>
      <c r="C198">
        <v>0.18227156140267023</v>
      </c>
    </row>
    <row r="199" spans="1:3">
      <c r="A199">
        <v>19.585218609999998</v>
      </c>
      <c r="B199">
        <v>48.75</v>
      </c>
      <c r="C199">
        <v>0.23056296607922339</v>
      </c>
    </row>
    <row r="200" spans="1:3">
      <c r="A200">
        <v>21.450475040000001</v>
      </c>
      <c r="B200">
        <v>48.75</v>
      </c>
      <c r="C200">
        <v>0.25175904625855944</v>
      </c>
    </row>
    <row r="201" spans="1:3">
      <c r="A201">
        <v>23.315730729999999</v>
      </c>
      <c r="B201">
        <v>48.75</v>
      </c>
      <c r="C201">
        <v>0.26594636207696032</v>
      </c>
    </row>
    <row r="202" spans="1:3">
      <c r="A202">
        <v>25.180985580000002</v>
      </c>
      <c r="B202">
        <v>48.75</v>
      </c>
      <c r="C202">
        <v>0.28794694456838099</v>
      </c>
    </row>
    <row r="203" spans="1:3">
      <c r="A203">
        <v>27.046239499999999</v>
      </c>
      <c r="B203">
        <v>48.75</v>
      </c>
      <c r="C203">
        <v>0.33559655201794253</v>
      </c>
    </row>
    <row r="204" spans="1:3">
      <c r="A204">
        <v>28.911492370000001</v>
      </c>
      <c r="B204">
        <v>48.75</v>
      </c>
      <c r="C204">
        <v>0.38817145635122102</v>
      </c>
    </row>
    <row r="205" spans="1:3">
      <c r="A205">
        <v>30.776744059999999</v>
      </c>
      <c r="B205">
        <v>48.75</v>
      </c>
      <c r="C205">
        <v>0.37119173226272417</v>
      </c>
    </row>
    <row r="206" spans="1:3">
      <c r="A206">
        <v>32.641994439999998</v>
      </c>
      <c r="B206">
        <v>48.75</v>
      </c>
      <c r="C206">
        <v>0.30334286583988812</v>
      </c>
    </row>
    <row r="207" spans="1:3">
      <c r="A207">
        <v>34.507243340000002</v>
      </c>
      <c r="B207">
        <v>48.75</v>
      </c>
      <c r="C207">
        <v>0.27986228191185236</v>
      </c>
    </row>
    <row r="208" spans="1:3">
      <c r="A208">
        <v>36.372490589999998</v>
      </c>
      <c r="B208">
        <v>48.75</v>
      </c>
      <c r="C208">
        <v>0.24737086734346933</v>
      </c>
    </row>
    <row r="209" spans="1:3">
      <c r="A209">
        <v>38.237735989999997</v>
      </c>
      <c r="B209">
        <v>48.75</v>
      </c>
      <c r="C209">
        <v>0.29817061256044597</v>
      </c>
    </row>
    <row r="210" spans="1:3">
      <c r="A210">
        <v>5</v>
      </c>
      <c r="B210">
        <v>50.625</v>
      </c>
      <c r="C210">
        <v>0.17569944702228679</v>
      </c>
    </row>
    <row r="211" spans="1:3">
      <c r="A211">
        <v>6.5284094000000001</v>
      </c>
      <c r="B211">
        <v>50.625</v>
      </c>
      <c r="C211">
        <v>0.22203297770431485</v>
      </c>
    </row>
    <row r="212" spans="1:3">
      <c r="A212">
        <v>8.3936689100000006</v>
      </c>
      <c r="B212">
        <v>50.625</v>
      </c>
      <c r="C212">
        <v>0.23809141030883219</v>
      </c>
    </row>
    <row r="213" spans="1:3">
      <c r="A213">
        <v>10.258928170000001</v>
      </c>
      <c r="B213">
        <v>50.625</v>
      </c>
      <c r="C213">
        <v>0.22323153702143123</v>
      </c>
    </row>
    <row r="214" spans="1:3">
      <c r="A214">
        <v>12.12418712</v>
      </c>
      <c r="B214">
        <v>50.625</v>
      </c>
      <c r="C214">
        <v>0.22701234223669001</v>
      </c>
    </row>
    <row r="215" spans="1:3">
      <c r="A215">
        <v>13.98944571</v>
      </c>
      <c r="B215">
        <v>50.625</v>
      </c>
      <c r="C215">
        <v>0.22913218383830675</v>
      </c>
    </row>
    <row r="216" spans="1:3">
      <c r="A216">
        <v>15.85470387</v>
      </c>
      <c r="B216">
        <v>50.625</v>
      </c>
      <c r="C216">
        <v>0.19425882555879395</v>
      </c>
    </row>
    <row r="217" spans="1:3">
      <c r="A217">
        <v>17.719961529999999</v>
      </c>
      <c r="B217">
        <v>50.625</v>
      </c>
      <c r="C217">
        <v>0.15914769716933377</v>
      </c>
    </row>
    <row r="218" spans="1:3">
      <c r="A218">
        <v>19.585218609999998</v>
      </c>
      <c r="B218">
        <v>50.625</v>
      </c>
      <c r="C218">
        <v>0.26592544448612621</v>
      </c>
    </row>
    <row r="219" spans="1:3">
      <c r="A219">
        <v>21.450475040000001</v>
      </c>
      <c r="B219">
        <v>50.625</v>
      </c>
      <c r="C219">
        <v>0.24014146180082618</v>
      </c>
    </row>
    <row r="220" spans="1:3">
      <c r="A220">
        <v>23.315730729999999</v>
      </c>
      <c r="B220">
        <v>50.625</v>
      </c>
      <c r="C220">
        <v>0.26222316146654445</v>
      </c>
    </row>
    <row r="221" spans="1:3">
      <c r="A221">
        <v>25.180985580000002</v>
      </c>
      <c r="B221">
        <v>50.625</v>
      </c>
      <c r="C221">
        <v>0.2752256853508171</v>
      </c>
    </row>
    <row r="222" spans="1:3">
      <c r="A222">
        <v>27.046239499999999</v>
      </c>
      <c r="B222">
        <v>50.625</v>
      </c>
      <c r="C222">
        <v>0.30177311274942581</v>
      </c>
    </row>
    <row r="223" spans="1:3">
      <c r="A223">
        <v>28.911492370000001</v>
      </c>
      <c r="B223">
        <v>50.625</v>
      </c>
      <c r="C223">
        <v>0.31201337939869667</v>
      </c>
    </row>
    <row r="224" spans="1:3">
      <c r="A224">
        <v>30.776744059999999</v>
      </c>
      <c r="B224">
        <v>50.625</v>
      </c>
      <c r="C224">
        <v>0.28410642699632638</v>
      </c>
    </row>
    <row r="225" spans="1:3">
      <c r="A225">
        <v>32.641994439999998</v>
      </c>
      <c r="B225">
        <v>50.625</v>
      </c>
      <c r="C225">
        <v>0.23332175242001688</v>
      </c>
    </row>
    <row r="226" spans="1:3">
      <c r="A226">
        <v>34.507243340000002</v>
      </c>
      <c r="B226">
        <v>50.625</v>
      </c>
      <c r="C226">
        <v>0.21935366022656763</v>
      </c>
    </row>
    <row r="227" spans="1:3">
      <c r="A227">
        <v>36.372490589999998</v>
      </c>
      <c r="B227">
        <v>50.625</v>
      </c>
      <c r="C227">
        <v>0.26073925964227596</v>
      </c>
    </row>
    <row r="228" spans="1:3">
      <c r="A228">
        <v>38.237735989999997</v>
      </c>
      <c r="B228">
        <v>50.625</v>
      </c>
      <c r="C228">
        <v>0.3562045064749273</v>
      </c>
    </row>
    <row r="229" spans="1:3">
      <c r="A229">
        <v>5</v>
      </c>
      <c r="B229">
        <v>52.5</v>
      </c>
      <c r="C229">
        <v>0.16856913574546997</v>
      </c>
    </row>
    <row r="230" spans="1:3">
      <c r="A230">
        <v>6.5284094000000001</v>
      </c>
      <c r="B230">
        <v>52.5</v>
      </c>
      <c r="C230">
        <v>0.20634646917922492</v>
      </c>
    </row>
    <row r="231" spans="1:3">
      <c r="A231">
        <v>8.3936689100000006</v>
      </c>
      <c r="B231">
        <v>52.5</v>
      </c>
      <c r="C231">
        <v>0.24535685167858207</v>
      </c>
    </row>
    <row r="232" spans="1:3">
      <c r="A232">
        <v>10.258928170000001</v>
      </c>
      <c r="B232">
        <v>52.5</v>
      </c>
      <c r="C232">
        <v>0.23635270585303861</v>
      </c>
    </row>
    <row r="233" spans="1:3">
      <c r="A233">
        <v>12.12418712</v>
      </c>
      <c r="B233">
        <v>52.5</v>
      </c>
      <c r="C233">
        <v>0.23923404376489571</v>
      </c>
    </row>
    <row r="234" spans="1:3">
      <c r="A234">
        <v>13.98944571</v>
      </c>
      <c r="B234">
        <v>52.5</v>
      </c>
      <c r="C234">
        <v>0.21120330739064991</v>
      </c>
    </row>
    <row r="235" spans="1:3">
      <c r="A235">
        <v>15.85470387</v>
      </c>
      <c r="B235">
        <v>52.5</v>
      </c>
      <c r="C235">
        <v>0.16669912899190883</v>
      </c>
    </row>
    <row r="236" spans="1:3">
      <c r="A236">
        <v>17.719961529999999</v>
      </c>
      <c r="B236">
        <v>52.5</v>
      </c>
      <c r="C236">
        <v>0.13812468459086594</v>
      </c>
    </row>
    <row r="237" spans="1:3">
      <c r="A237">
        <v>19.585218609999998</v>
      </c>
      <c r="B237">
        <v>52.5</v>
      </c>
      <c r="C237">
        <v>0.21814641800486453</v>
      </c>
    </row>
    <row r="238" spans="1:3">
      <c r="A238">
        <v>21.450475040000001</v>
      </c>
      <c r="B238">
        <v>52.5</v>
      </c>
      <c r="C238">
        <v>0.26201642471712372</v>
      </c>
    </row>
    <row r="239" spans="1:3">
      <c r="A239">
        <v>23.315730729999999</v>
      </c>
      <c r="B239">
        <v>52.5</v>
      </c>
      <c r="C239">
        <v>0.27103141044409662</v>
      </c>
    </row>
    <row r="240" spans="1:3">
      <c r="A240">
        <v>25.180985580000002</v>
      </c>
      <c r="B240">
        <v>52.5</v>
      </c>
      <c r="C240">
        <v>0.28315344170869616</v>
      </c>
    </row>
    <row r="241" spans="1:3">
      <c r="A241">
        <v>27.046239499999999</v>
      </c>
      <c r="B241">
        <v>52.5</v>
      </c>
      <c r="C241">
        <v>0.2878965958107233</v>
      </c>
    </row>
    <row r="242" spans="1:3">
      <c r="A242">
        <v>28.911492370000001</v>
      </c>
      <c r="B242">
        <v>52.5</v>
      </c>
      <c r="C242">
        <v>0.27997560485918144</v>
      </c>
    </row>
    <row r="243" spans="1:3">
      <c r="A243">
        <v>30.776744059999999</v>
      </c>
      <c r="B243">
        <v>52.5</v>
      </c>
      <c r="C243">
        <v>0.24577110097223698</v>
      </c>
    </row>
    <row r="244" spans="1:3">
      <c r="A244">
        <v>32.641994439999998</v>
      </c>
      <c r="B244">
        <v>52.5</v>
      </c>
      <c r="C244">
        <v>0.18710031037493216</v>
      </c>
    </row>
    <row r="245" spans="1:3">
      <c r="A245">
        <v>34.507243340000002</v>
      </c>
      <c r="B245">
        <v>52.5</v>
      </c>
      <c r="C245">
        <v>0.20424950071808562</v>
      </c>
    </row>
    <row r="246" spans="1:3">
      <c r="A246">
        <v>36.372490589999998</v>
      </c>
      <c r="B246">
        <v>52.5</v>
      </c>
      <c r="C246">
        <v>0.19864786632920234</v>
      </c>
    </row>
    <row r="247" spans="1:3">
      <c r="A247">
        <v>38.237735989999997</v>
      </c>
      <c r="B247">
        <v>52.5</v>
      </c>
      <c r="C247">
        <v>0.16998747227605204</v>
      </c>
    </row>
    <row r="248" spans="1:3">
      <c r="A248">
        <v>5</v>
      </c>
      <c r="B248">
        <v>54.375</v>
      </c>
      <c r="C248">
        <v>0.15999623034459953</v>
      </c>
    </row>
    <row r="249" spans="1:3">
      <c r="A249">
        <v>6.5284094000000001</v>
      </c>
      <c r="B249">
        <v>54.375</v>
      </c>
      <c r="C249">
        <v>0.19616735061400453</v>
      </c>
    </row>
    <row r="250" spans="1:3">
      <c r="A250">
        <v>8.3936689100000006</v>
      </c>
      <c r="B250">
        <v>54.375</v>
      </c>
      <c r="C250">
        <v>0.2375194642943273</v>
      </c>
    </row>
    <row r="251" spans="1:3">
      <c r="A251">
        <v>10.258928170000001</v>
      </c>
      <c r="B251">
        <v>54.375</v>
      </c>
      <c r="C251">
        <v>0.25763415545555096</v>
      </c>
    </row>
    <row r="252" spans="1:3">
      <c r="A252">
        <v>12.12418712</v>
      </c>
      <c r="B252">
        <v>54.375</v>
      </c>
      <c r="C252">
        <v>0.25026364032490067</v>
      </c>
    </row>
    <row r="253" spans="1:3">
      <c r="A253">
        <v>13.98944571</v>
      </c>
      <c r="B253">
        <v>54.375</v>
      </c>
      <c r="C253">
        <v>0.21834057142285315</v>
      </c>
    </row>
    <row r="254" spans="1:3">
      <c r="A254">
        <v>15.85470387</v>
      </c>
      <c r="B254">
        <v>54.375</v>
      </c>
      <c r="C254">
        <v>0.18439899056748424</v>
      </c>
    </row>
    <row r="255" spans="1:3">
      <c r="A255">
        <v>17.719961529999999</v>
      </c>
      <c r="B255">
        <v>54.375</v>
      </c>
      <c r="C255">
        <v>0.19033552905389109</v>
      </c>
    </row>
    <row r="256" spans="1:3">
      <c r="A256">
        <v>19.585218609999998</v>
      </c>
      <c r="B256">
        <v>54.375</v>
      </c>
      <c r="C256">
        <v>0.25665900267622765</v>
      </c>
    </row>
    <row r="257" spans="1:3">
      <c r="A257">
        <v>21.450475040000001</v>
      </c>
      <c r="B257">
        <v>54.375</v>
      </c>
      <c r="C257">
        <v>0.27403014917858926</v>
      </c>
    </row>
    <row r="258" spans="1:3">
      <c r="A258">
        <v>23.315730729999999</v>
      </c>
      <c r="B258">
        <v>54.375</v>
      </c>
      <c r="C258">
        <v>0.30064661085875383</v>
      </c>
    </row>
    <row r="259" spans="1:3">
      <c r="A259">
        <v>25.180985580000002</v>
      </c>
      <c r="B259">
        <v>54.375</v>
      </c>
      <c r="C259">
        <v>0.30766303074356161</v>
      </c>
    </row>
    <row r="260" spans="1:3">
      <c r="A260">
        <v>27.046239499999999</v>
      </c>
      <c r="B260">
        <v>54.375</v>
      </c>
      <c r="C260">
        <v>0.30692884743863902</v>
      </c>
    </row>
    <row r="261" spans="1:3">
      <c r="A261">
        <v>28.911492370000001</v>
      </c>
      <c r="B261">
        <v>54.375</v>
      </c>
      <c r="C261">
        <v>0.3225693327252967</v>
      </c>
    </row>
    <row r="262" spans="1:3">
      <c r="A262">
        <v>30.776744059999999</v>
      </c>
      <c r="B262">
        <v>54.375</v>
      </c>
      <c r="C262">
        <v>0.25812027472870303</v>
      </c>
    </row>
    <row r="263" spans="1:3">
      <c r="A263">
        <v>32.641994439999998</v>
      </c>
      <c r="B263">
        <v>54.375</v>
      </c>
      <c r="C263">
        <v>0.21776902880174384</v>
      </c>
    </row>
    <row r="264" spans="1:3">
      <c r="A264">
        <v>34.507243340000002</v>
      </c>
      <c r="B264">
        <v>54.375</v>
      </c>
      <c r="C264">
        <v>0.21310203627370489</v>
      </c>
    </row>
    <row r="265" spans="1:3">
      <c r="A265">
        <v>36.372490589999998</v>
      </c>
      <c r="B265">
        <v>54.375</v>
      </c>
      <c r="C265">
        <v>0.22345439920486154</v>
      </c>
    </row>
    <row r="266" spans="1:3">
      <c r="A266">
        <v>38.237735989999997</v>
      </c>
      <c r="B266">
        <v>54.375</v>
      </c>
      <c r="C266">
        <v>0.22911284216468208</v>
      </c>
    </row>
    <row r="267" spans="1:3">
      <c r="A267">
        <v>5</v>
      </c>
      <c r="B267">
        <v>56.25</v>
      </c>
      <c r="C267">
        <v>0.16687681515291231</v>
      </c>
    </row>
    <row r="268" spans="1:3">
      <c r="A268">
        <v>6.5284094000000001</v>
      </c>
      <c r="B268">
        <v>56.25</v>
      </c>
      <c r="C268">
        <v>0.20175702797250444</v>
      </c>
    </row>
    <row r="269" spans="1:3">
      <c r="A269">
        <v>8.3936689100000006</v>
      </c>
      <c r="B269">
        <v>56.25</v>
      </c>
      <c r="C269">
        <v>0.24441488050004662</v>
      </c>
    </row>
    <row r="270" spans="1:3">
      <c r="A270">
        <v>10.258928170000001</v>
      </c>
      <c r="B270">
        <v>56.25</v>
      </c>
      <c r="C270">
        <v>0.26881878587151964</v>
      </c>
    </row>
    <row r="271" spans="1:3">
      <c r="A271">
        <v>12.12418712</v>
      </c>
      <c r="B271">
        <v>56.25</v>
      </c>
      <c r="C271">
        <v>0.25183585585997859</v>
      </c>
    </row>
    <row r="272" spans="1:3">
      <c r="A272">
        <v>13.98944571</v>
      </c>
      <c r="B272">
        <v>56.25</v>
      </c>
      <c r="C272">
        <v>0.22394019689975889</v>
      </c>
    </row>
    <row r="273" spans="1:3">
      <c r="A273">
        <v>15.85470387</v>
      </c>
      <c r="B273">
        <v>56.25</v>
      </c>
      <c r="C273">
        <v>0.20474234441783951</v>
      </c>
    </row>
    <row r="274" spans="1:3">
      <c r="A274">
        <v>17.719961529999999</v>
      </c>
      <c r="B274">
        <v>56.25</v>
      </c>
      <c r="C274">
        <v>0.20557369316282481</v>
      </c>
    </row>
    <row r="275" spans="1:3">
      <c r="A275">
        <v>19.585218609999998</v>
      </c>
      <c r="B275">
        <v>56.25</v>
      </c>
      <c r="C275">
        <v>0.25537364909946264</v>
      </c>
    </row>
    <row r="276" spans="1:3">
      <c r="A276">
        <v>21.450475040000001</v>
      </c>
      <c r="B276">
        <v>56.25</v>
      </c>
      <c r="C276">
        <v>0.27283081108227691</v>
      </c>
    </row>
    <row r="277" spans="1:3">
      <c r="A277">
        <v>23.315730729999999</v>
      </c>
      <c r="B277">
        <v>56.25</v>
      </c>
      <c r="C277">
        <v>0.30605583517991464</v>
      </c>
    </row>
    <row r="278" spans="1:3">
      <c r="A278">
        <v>25.180985580000002</v>
      </c>
      <c r="B278">
        <v>56.25</v>
      </c>
      <c r="C278">
        <v>0.32727461415878961</v>
      </c>
    </row>
    <row r="279" spans="1:3">
      <c r="A279">
        <v>27.046239499999999</v>
      </c>
      <c r="B279">
        <v>56.25</v>
      </c>
      <c r="C279">
        <v>0.32322242546199692</v>
      </c>
    </row>
    <row r="280" spans="1:3">
      <c r="A280">
        <v>28.911492370000001</v>
      </c>
      <c r="B280">
        <v>56.25</v>
      </c>
      <c r="C280">
        <v>0.3419227878261823</v>
      </c>
    </row>
    <row r="281" spans="1:3">
      <c r="A281">
        <v>30.776744059999999</v>
      </c>
      <c r="B281">
        <v>56.25</v>
      </c>
      <c r="C281">
        <v>0.33364921802850744</v>
      </c>
    </row>
    <row r="282" spans="1:3">
      <c r="A282">
        <v>32.641994439999998</v>
      </c>
      <c r="B282">
        <v>56.25</v>
      </c>
      <c r="C282">
        <v>0.29401633874858529</v>
      </c>
    </row>
    <row r="283" spans="1:3">
      <c r="A283">
        <v>34.507243340000002</v>
      </c>
      <c r="B283">
        <v>56.25</v>
      </c>
      <c r="C283">
        <v>0.31020633400974618</v>
      </c>
    </row>
    <row r="284" spans="1:3">
      <c r="A284">
        <v>36.372490589999998</v>
      </c>
      <c r="B284">
        <v>56.25</v>
      </c>
      <c r="C284">
        <v>0.27125712941887792</v>
      </c>
    </row>
    <row r="285" spans="1:3">
      <c r="A285">
        <v>38.237735989999997</v>
      </c>
      <c r="B285">
        <v>56.25</v>
      </c>
      <c r="C285">
        <v>0.28188762798245104</v>
      </c>
    </row>
    <row r="286" spans="1:3">
      <c r="A286">
        <v>5</v>
      </c>
      <c r="B286">
        <v>58.125</v>
      </c>
      <c r="C286">
        <v>0.16691654728981439</v>
      </c>
    </row>
    <row r="287" spans="1:3">
      <c r="A287">
        <v>6.5284094000000001</v>
      </c>
      <c r="B287">
        <v>58.125</v>
      </c>
      <c r="C287">
        <v>0.20431717844356997</v>
      </c>
    </row>
    <row r="288" spans="1:3">
      <c r="A288">
        <v>8.3936689100000006</v>
      </c>
      <c r="B288">
        <v>58.125</v>
      </c>
      <c r="C288">
        <v>0.24275693726727579</v>
      </c>
    </row>
    <row r="289" spans="1:3">
      <c r="A289">
        <v>10.258928170000001</v>
      </c>
      <c r="B289">
        <v>58.125</v>
      </c>
      <c r="C289">
        <v>0.27268616629826609</v>
      </c>
    </row>
    <row r="290" spans="1:3">
      <c r="A290">
        <v>12.12418712</v>
      </c>
      <c r="B290">
        <v>58.125</v>
      </c>
      <c r="C290">
        <v>0.25681231393932813</v>
      </c>
    </row>
    <row r="291" spans="1:3">
      <c r="A291">
        <v>13.98944571</v>
      </c>
      <c r="B291">
        <v>58.125</v>
      </c>
      <c r="C291">
        <v>0.22508371576172909</v>
      </c>
    </row>
    <row r="292" spans="1:3">
      <c r="A292">
        <v>15.85470387</v>
      </c>
      <c r="B292">
        <v>58.125</v>
      </c>
      <c r="C292">
        <v>0.20867663998723499</v>
      </c>
    </row>
    <row r="293" spans="1:3">
      <c r="A293">
        <v>17.719961529999999</v>
      </c>
      <c r="B293">
        <v>58.125</v>
      </c>
      <c r="C293">
        <v>0.19776250628994757</v>
      </c>
    </row>
    <row r="294" spans="1:3">
      <c r="A294">
        <v>19.585218609999998</v>
      </c>
      <c r="B294">
        <v>58.125</v>
      </c>
      <c r="C294">
        <v>0.23154869198032188</v>
      </c>
    </row>
    <row r="295" spans="1:3">
      <c r="A295">
        <v>21.450475040000001</v>
      </c>
      <c r="B295">
        <v>58.125</v>
      </c>
      <c r="C295">
        <v>0.25164735252492521</v>
      </c>
    </row>
    <row r="296" spans="1:3">
      <c r="A296">
        <v>23.315730729999999</v>
      </c>
      <c r="B296">
        <v>58.125</v>
      </c>
      <c r="C296">
        <v>0.29181169645982485</v>
      </c>
    </row>
    <row r="297" spans="1:3">
      <c r="A297">
        <v>25.180985580000002</v>
      </c>
      <c r="B297">
        <v>58.125</v>
      </c>
      <c r="C297">
        <v>0.31369379220510252</v>
      </c>
    </row>
    <row r="298" spans="1:3">
      <c r="A298">
        <v>27.046239499999999</v>
      </c>
      <c r="B298">
        <v>58.125</v>
      </c>
      <c r="C298">
        <v>0.31363871695798567</v>
      </c>
    </row>
    <row r="299" spans="1:3">
      <c r="A299">
        <v>28.911492370000001</v>
      </c>
      <c r="B299">
        <v>58.125</v>
      </c>
      <c r="C299">
        <v>0.33926600849930416</v>
      </c>
    </row>
    <row r="300" spans="1:3">
      <c r="A300">
        <v>30.776744059999999</v>
      </c>
      <c r="B300">
        <v>58.125</v>
      </c>
      <c r="C300">
        <v>0.35522308644145395</v>
      </c>
    </row>
    <row r="301" spans="1:3">
      <c r="A301">
        <v>32.641994439999998</v>
      </c>
      <c r="B301">
        <v>58.125</v>
      </c>
      <c r="C301">
        <v>0.3563852670527603</v>
      </c>
    </row>
    <row r="302" spans="1:3">
      <c r="A302">
        <v>34.507243340000002</v>
      </c>
      <c r="B302">
        <v>58.125</v>
      </c>
      <c r="C302">
        <v>0.360124553976437</v>
      </c>
    </row>
    <row r="303" spans="1:3">
      <c r="A303">
        <v>36.372490589999998</v>
      </c>
      <c r="B303">
        <v>58.125</v>
      </c>
      <c r="C303">
        <v>0.32635744911870213</v>
      </c>
    </row>
    <row r="304" spans="1:3">
      <c r="A304">
        <v>38.237735989999997</v>
      </c>
      <c r="B304">
        <v>58.125</v>
      </c>
      <c r="C304">
        <v>0.34504138672116225</v>
      </c>
    </row>
    <row r="305" spans="1:3">
      <c r="A305">
        <v>5</v>
      </c>
      <c r="B305">
        <v>60</v>
      </c>
      <c r="C305">
        <v>0.1629950930820781</v>
      </c>
    </row>
    <row r="306" spans="1:3">
      <c r="A306">
        <v>6.5284094000000001</v>
      </c>
      <c r="B306">
        <v>60</v>
      </c>
      <c r="C306">
        <v>0.20297002779752199</v>
      </c>
    </row>
    <row r="307" spans="1:3">
      <c r="A307">
        <v>8.3936689100000006</v>
      </c>
      <c r="B307">
        <v>60</v>
      </c>
      <c r="C307">
        <v>0.23563029815351028</v>
      </c>
    </row>
    <row r="308" spans="1:3">
      <c r="A308">
        <v>10.258928170000001</v>
      </c>
      <c r="B308">
        <v>60</v>
      </c>
      <c r="C308">
        <v>0.26294031073177554</v>
      </c>
    </row>
    <row r="309" spans="1:3">
      <c r="A309">
        <v>12.12418712</v>
      </c>
      <c r="B309">
        <v>60</v>
      </c>
      <c r="C309">
        <v>0.25198668651243794</v>
      </c>
    </row>
    <row r="310" spans="1:3">
      <c r="A310">
        <v>13.98944571</v>
      </c>
      <c r="B310">
        <v>60</v>
      </c>
      <c r="C310">
        <v>0.22355069153772758</v>
      </c>
    </row>
    <row r="311" spans="1:3">
      <c r="A311">
        <v>15.85470387</v>
      </c>
      <c r="B311">
        <v>60</v>
      </c>
      <c r="C311">
        <v>0.19455641611156876</v>
      </c>
    </row>
    <row r="312" spans="1:3">
      <c r="A312">
        <v>17.719961529999999</v>
      </c>
      <c r="B312">
        <v>60</v>
      </c>
      <c r="C312">
        <v>0.1871063934723074</v>
      </c>
    </row>
    <row r="313" spans="1:3">
      <c r="A313">
        <v>19.585218609999998</v>
      </c>
      <c r="B313">
        <v>60</v>
      </c>
      <c r="C313">
        <v>0.2096028020090272</v>
      </c>
    </row>
    <row r="314" spans="1:3">
      <c r="A314">
        <v>21.450475040000001</v>
      </c>
      <c r="B314">
        <v>60</v>
      </c>
      <c r="C314">
        <v>0.24304693893749735</v>
      </c>
    </row>
    <row r="315" spans="1:3">
      <c r="A315">
        <v>23.315730729999999</v>
      </c>
      <c r="B315">
        <v>60</v>
      </c>
      <c r="C315">
        <v>0.2893924594521205</v>
      </c>
    </row>
    <row r="316" spans="1:3">
      <c r="A316">
        <v>25.180985580000002</v>
      </c>
      <c r="B316">
        <v>60</v>
      </c>
      <c r="C316">
        <v>0.31447869487934704</v>
      </c>
    </row>
    <row r="317" spans="1:3">
      <c r="A317">
        <v>27.046239499999999</v>
      </c>
      <c r="B317">
        <v>60</v>
      </c>
      <c r="C317">
        <v>0.30741924012969313</v>
      </c>
    </row>
    <row r="318" spans="1:3">
      <c r="A318">
        <v>28.911492370000001</v>
      </c>
      <c r="B318">
        <v>60</v>
      </c>
      <c r="C318">
        <v>0.33179434358712256</v>
      </c>
    </row>
    <row r="319" spans="1:3">
      <c r="A319">
        <v>30.776744059999999</v>
      </c>
      <c r="B319">
        <v>60</v>
      </c>
      <c r="C319">
        <v>0.38556582567183806</v>
      </c>
    </row>
    <row r="320" spans="1:3">
      <c r="A320">
        <v>32.641994439999998</v>
      </c>
      <c r="B320">
        <v>60</v>
      </c>
      <c r="C320">
        <v>0.33660982988156024</v>
      </c>
    </row>
    <row r="321" spans="1:3">
      <c r="A321">
        <v>34.507243340000002</v>
      </c>
      <c r="B321">
        <v>60</v>
      </c>
      <c r="C321">
        <v>0.37024098032017394</v>
      </c>
    </row>
    <row r="322" spans="1:3">
      <c r="A322">
        <v>36.372490589999998</v>
      </c>
      <c r="B322">
        <v>60</v>
      </c>
      <c r="C322">
        <v>0.38620258714060174</v>
      </c>
    </row>
    <row r="323" spans="1:3">
      <c r="A323">
        <v>38.237735989999997</v>
      </c>
      <c r="B323">
        <v>60</v>
      </c>
      <c r="C323">
        <v>0.41378547334680416</v>
      </c>
    </row>
    <row r="324" spans="1:3">
      <c r="A324">
        <v>5</v>
      </c>
      <c r="B324">
        <v>61.875</v>
      </c>
      <c r="C324">
        <v>0.14493473216196009</v>
      </c>
    </row>
    <row r="325" spans="1:3">
      <c r="A325">
        <v>6.5284094000000001</v>
      </c>
      <c r="B325">
        <v>61.875</v>
      </c>
      <c r="C325">
        <v>0.18787471963005895</v>
      </c>
    </row>
    <row r="326" spans="1:3">
      <c r="A326">
        <v>8.3936689100000006</v>
      </c>
      <c r="B326">
        <v>61.875</v>
      </c>
      <c r="C326">
        <v>0.2185076450773723</v>
      </c>
    </row>
    <row r="327" spans="1:3">
      <c r="A327">
        <v>10.258928170000001</v>
      </c>
      <c r="B327">
        <v>61.875</v>
      </c>
      <c r="C327">
        <v>0.24664474868642788</v>
      </c>
    </row>
    <row r="328" spans="1:3">
      <c r="A328">
        <v>12.12418712</v>
      </c>
      <c r="B328">
        <v>61.875</v>
      </c>
      <c r="C328">
        <v>0.2575811466512069</v>
      </c>
    </row>
    <row r="329" spans="1:3">
      <c r="A329">
        <v>13.98944571</v>
      </c>
      <c r="B329">
        <v>61.875</v>
      </c>
      <c r="C329">
        <v>0.23378012387168215</v>
      </c>
    </row>
    <row r="330" spans="1:3">
      <c r="A330">
        <v>15.85470387</v>
      </c>
      <c r="B330">
        <v>61.875</v>
      </c>
      <c r="C330">
        <v>0.19322468367205506</v>
      </c>
    </row>
    <row r="331" spans="1:3">
      <c r="A331">
        <v>17.719961529999999</v>
      </c>
      <c r="B331">
        <v>61.875</v>
      </c>
      <c r="C331">
        <v>0.1825862785669827</v>
      </c>
    </row>
    <row r="332" spans="1:3">
      <c r="A332">
        <v>19.585218609999998</v>
      </c>
      <c r="B332">
        <v>61.875</v>
      </c>
      <c r="C332">
        <v>0.21122037770545563</v>
      </c>
    </row>
    <row r="333" spans="1:3">
      <c r="A333">
        <v>21.450475040000001</v>
      </c>
      <c r="B333">
        <v>61.875</v>
      </c>
      <c r="C333">
        <v>0.25480291519048665</v>
      </c>
    </row>
    <row r="334" spans="1:3">
      <c r="A334">
        <v>23.315730729999999</v>
      </c>
      <c r="B334">
        <v>61.875</v>
      </c>
      <c r="C334">
        <v>0.32051104879053682</v>
      </c>
    </row>
    <row r="335" spans="1:3">
      <c r="A335">
        <v>25.180985580000002</v>
      </c>
      <c r="B335">
        <v>61.875</v>
      </c>
      <c r="C335">
        <v>0.33652868920130363</v>
      </c>
    </row>
    <row r="336" spans="1:3">
      <c r="A336">
        <v>27.046239499999999</v>
      </c>
      <c r="B336">
        <v>61.875</v>
      </c>
      <c r="C336">
        <v>0.33737056502566332</v>
      </c>
    </row>
    <row r="337" spans="1:3">
      <c r="A337">
        <v>28.911492370000001</v>
      </c>
      <c r="B337">
        <v>61.875</v>
      </c>
      <c r="C337">
        <v>0.33486051039994841</v>
      </c>
    </row>
    <row r="338" spans="1:3">
      <c r="A338">
        <v>30.776744059999999</v>
      </c>
      <c r="B338">
        <v>61.875</v>
      </c>
      <c r="C338">
        <v>0.34192010227035186</v>
      </c>
    </row>
    <row r="339" spans="1:3">
      <c r="A339">
        <v>32.641994439999998</v>
      </c>
      <c r="B339">
        <v>61.875</v>
      </c>
      <c r="C339">
        <v>0.29353337044394356</v>
      </c>
    </row>
    <row r="340" spans="1:3">
      <c r="A340">
        <v>34.507243340000002</v>
      </c>
      <c r="B340">
        <v>61.875</v>
      </c>
      <c r="C340">
        <v>0.33462525678789623</v>
      </c>
    </row>
    <row r="341" spans="1:3">
      <c r="A341">
        <v>36.372490589999998</v>
      </c>
      <c r="B341">
        <v>61.875</v>
      </c>
      <c r="C341">
        <v>0.37642136364949386</v>
      </c>
    </row>
    <row r="342" spans="1:3">
      <c r="A342">
        <v>38.237735989999997</v>
      </c>
      <c r="B342">
        <v>61.875</v>
      </c>
      <c r="C342">
        <v>0.40014519426796508</v>
      </c>
    </row>
    <row r="343" spans="1:3">
      <c r="A343">
        <v>5</v>
      </c>
      <c r="B343">
        <v>63.75</v>
      </c>
      <c r="C343">
        <v>0.14087479334361469</v>
      </c>
    </row>
    <row r="344" spans="1:3">
      <c r="A344">
        <v>6.5284094000000001</v>
      </c>
      <c r="B344">
        <v>63.75</v>
      </c>
      <c r="C344">
        <v>0.17107511483445731</v>
      </c>
    </row>
    <row r="345" spans="1:3">
      <c r="A345">
        <v>8.3936689100000006</v>
      </c>
      <c r="B345">
        <v>63.75</v>
      </c>
      <c r="C345">
        <v>0.19237703337520948</v>
      </c>
    </row>
    <row r="346" spans="1:3">
      <c r="A346">
        <v>10.258928170000001</v>
      </c>
      <c r="B346">
        <v>63.75</v>
      </c>
      <c r="C346">
        <v>0.22956379498751397</v>
      </c>
    </row>
    <row r="347" spans="1:3">
      <c r="A347">
        <v>12.12418712</v>
      </c>
      <c r="B347">
        <v>63.75</v>
      </c>
      <c r="C347">
        <v>0.25437521046780243</v>
      </c>
    </row>
    <row r="348" spans="1:3">
      <c r="A348">
        <v>13.98944571</v>
      </c>
      <c r="B348">
        <v>63.75</v>
      </c>
      <c r="C348">
        <v>0.25004721250291428</v>
      </c>
    </row>
    <row r="349" spans="1:3">
      <c r="A349">
        <v>15.85470387</v>
      </c>
      <c r="B349">
        <v>63.75</v>
      </c>
      <c r="C349">
        <v>0.2065074267233373</v>
      </c>
    </row>
    <row r="350" spans="1:3">
      <c r="A350">
        <v>17.719961529999999</v>
      </c>
      <c r="B350">
        <v>63.75</v>
      </c>
      <c r="C350">
        <v>0.18544935182274286</v>
      </c>
    </row>
    <row r="351" spans="1:3">
      <c r="A351">
        <v>19.585218609999998</v>
      </c>
      <c r="B351">
        <v>63.75</v>
      </c>
      <c r="C351">
        <v>0.21711117749621739</v>
      </c>
    </row>
    <row r="352" spans="1:3">
      <c r="A352">
        <v>21.450475040000001</v>
      </c>
      <c r="B352">
        <v>63.75</v>
      </c>
      <c r="C352">
        <v>0.28236243971481956</v>
      </c>
    </row>
    <row r="353" spans="1:3">
      <c r="A353">
        <v>23.315730729999999</v>
      </c>
      <c r="B353">
        <v>63.75</v>
      </c>
      <c r="C353">
        <v>0.37007066400333344</v>
      </c>
    </row>
    <row r="354" spans="1:3">
      <c r="A354">
        <v>25.180985580000002</v>
      </c>
      <c r="B354">
        <v>63.75</v>
      </c>
      <c r="C354">
        <v>0.38284981985153432</v>
      </c>
    </row>
    <row r="355" spans="1:3">
      <c r="A355">
        <v>27.046239499999999</v>
      </c>
      <c r="B355">
        <v>63.75</v>
      </c>
      <c r="C355">
        <v>0.37009164850125514</v>
      </c>
    </row>
    <row r="356" spans="1:3">
      <c r="A356">
        <v>28.911492370000001</v>
      </c>
      <c r="B356">
        <v>63.75</v>
      </c>
      <c r="C356">
        <v>0.39571695164168086</v>
      </c>
    </row>
    <row r="357" spans="1:3">
      <c r="A357">
        <v>30.776744059999999</v>
      </c>
      <c r="B357">
        <v>63.75</v>
      </c>
      <c r="C357">
        <v>0.23886114886379611</v>
      </c>
    </row>
    <row r="358" spans="1:3">
      <c r="A358">
        <v>32.641994439999998</v>
      </c>
      <c r="B358">
        <v>63.75</v>
      </c>
      <c r="C358">
        <v>0.21401117968978114</v>
      </c>
    </row>
    <row r="359" spans="1:3">
      <c r="A359">
        <v>34.507243340000002</v>
      </c>
      <c r="B359">
        <v>63.75</v>
      </c>
      <c r="C359">
        <v>0.28982847741287393</v>
      </c>
    </row>
    <row r="360" spans="1:3">
      <c r="A360">
        <v>36.372490589999998</v>
      </c>
      <c r="B360">
        <v>63.75</v>
      </c>
      <c r="C360">
        <v>0.35206384490466425</v>
      </c>
    </row>
    <row r="361" spans="1:3">
      <c r="A361">
        <v>38.237735989999997</v>
      </c>
      <c r="B361">
        <v>63.75</v>
      </c>
      <c r="C361">
        <v>0.3846702409698749</v>
      </c>
    </row>
    <row r="362" spans="1:3">
      <c r="A362">
        <v>5</v>
      </c>
      <c r="B362">
        <v>65.625</v>
      </c>
      <c r="C362">
        <v>0.13126084477594596</v>
      </c>
    </row>
    <row r="363" spans="1:3">
      <c r="A363">
        <v>6.5284094000000001</v>
      </c>
      <c r="B363">
        <v>65.625</v>
      </c>
      <c r="C363">
        <v>0.16547388027019805</v>
      </c>
    </row>
    <row r="364" spans="1:3">
      <c r="A364">
        <v>8.3936689100000006</v>
      </c>
      <c r="B364">
        <v>65.625</v>
      </c>
      <c r="C364">
        <v>0.18894310662726402</v>
      </c>
    </row>
    <row r="365" spans="1:3">
      <c r="A365">
        <v>10.258928170000001</v>
      </c>
      <c r="B365">
        <v>65.625</v>
      </c>
      <c r="C365">
        <v>0.23529443826541371</v>
      </c>
    </row>
    <row r="366" spans="1:3">
      <c r="A366">
        <v>12.12418712</v>
      </c>
      <c r="B366">
        <v>65.625</v>
      </c>
      <c r="C366">
        <v>0.26152356673206162</v>
      </c>
    </row>
    <row r="367" spans="1:3">
      <c r="A367">
        <v>13.98944571</v>
      </c>
      <c r="B367">
        <v>65.625</v>
      </c>
      <c r="C367">
        <v>0.27035270440907633</v>
      </c>
    </row>
    <row r="368" spans="1:3">
      <c r="A368">
        <v>15.85470387</v>
      </c>
      <c r="B368">
        <v>65.625</v>
      </c>
      <c r="C368">
        <v>0.23038468609702828</v>
      </c>
    </row>
    <row r="369" spans="1:3">
      <c r="A369">
        <v>17.719961529999999</v>
      </c>
      <c r="B369">
        <v>65.625</v>
      </c>
      <c r="C369">
        <v>0.20296073507216689</v>
      </c>
    </row>
    <row r="370" spans="1:3">
      <c r="A370">
        <v>19.585218609999998</v>
      </c>
      <c r="B370">
        <v>65.625</v>
      </c>
      <c r="C370">
        <v>0.22554379460715882</v>
      </c>
    </row>
    <row r="371" spans="1:3">
      <c r="A371">
        <v>21.450475040000001</v>
      </c>
      <c r="B371">
        <v>65.625</v>
      </c>
      <c r="C371">
        <v>0.28914926423261056</v>
      </c>
    </row>
    <row r="372" spans="1:3">
      <c r="A372">
        <v>23.315730729999999</v>
      </c>
      <c r="B372">
        <v>65.625</v>
      </c>
      <c r="C372">
        <v>0.4104830903433242</v>
      </c>
    </row>
    <row r="373" spans="1:3">
      <c r="A373">
        <v>25.180985580000002</v>
      </c>
      <c r="B373">
        <v>65.625</v>
      </c>
      <c r="C373">
        <v>0.47508048458926377</v>
      </c>
    </row>
    <row r="374" spans="1:3">
      <c r="A374">
        <v>27.046239499999999</v>
      </c>
      <c r="B374">
        <v>65.625</v>
      </c>
      <c r="C374">
        <v>0.45907319922674517</v>
      </c>
    </row>
    <row r="375" spans="1:3">
      <c r="A375">
        <v>28.911492370000001</v>
      </c>
      <c r="B375">
        <v>65.625</v>
      </c>
      <c r="C375">
        <v>0.44717570976267096</v>
      </c>
    </row>
    <row r="376" spans="1:3">
      <c r="A376">
        <v>30.776744059999999</v>
      </c>
      <c r="B376">
        <v>65.625</v>
      </c>
      <c r="C376">
        <v>0.28509403332812749</v>
      </c>
    </row>
    <row r="377" spans="1:3">
      <c r="A377">
        <v>32.641994439999998</v>
      </c>
      <c r="B377">
        <v>65.625</v>
      </c>
      <c r="C377">
        <v>0.20129582811569768</v>
      </c>
    </row>
    <row r="378" spans="1:3">
      <c r="A378">
        <v>34.507243340000002</v>
      </c>
      <c r="B378">
        <v>65.625</v>
      </c>
      <c r="C378">
        <v>0.26215303883605806</v>
      </c>
    </row>
    <row r="379" spans="1:3">
      <c r="A379">
        <v>36.372490589999998</v>
      </c>
      <c r="B379">
        <v>65.625</v>
      </c>
      <c r="C379">
        <v>0.29992325805999515</v>
      </c>
    </row>
    <row r="380" spans="1:3">
      <c r="A380">
        <v>38.237735989999997</v>
      </c>
      <c r="B380">
        <v>65.625</v>
      </c>
      <c r="C380">
        <v>0.37990303303295692</v>
      </c>
    </row>
    <row r="381" spans="1:3">
      <c r="A381">
        <v>5</v>
      </c>
      <c r="B381">
        <v>67.5</v>
      </c>
      <c r="C381">
        <v>0.11596317964476829</v>
      </c>
    </row>
    <row r="382" spans="1:3">
      <c r="A382">
        <v>6.5284094000000001</v>
      </c>
      <c r="B382">
        <v>67.5</v>
      </c>
      <c r="C382">
        <v>0.1519793476197121</v>
      </c>
    </row>
    <row r="383" spans="1:3">
      <c r="A383">
        <v>8.3936689100000006</v>
      </c>
      <c r="B383">
        <v>67.5</v>
      </c>
      <c r="C383">
        <v>0.1937179185316126</v>
      </c>
    </row>
    <row r="384" spans="1:3">
      <c r="A384">
        <v>10.258928170000001</v>
      </c>
      <c r="B384">
        <v>67.5</v>
      </c>
      <c r="C384">
        <v>0.24098567171399082</v>
      </c>
    </row>
    <row r="385" spans="1:3">
      <c r="A385">
        <v>12.12418712</v>
      </c>
      <c r="B385">
        <v>67.5</v>
      </c>
      <c r="C385">
        <v>0.27885907117450115</v>
      </c>
    </row>
    <row r="386" spans="1:3">
      <c r="A386">
        <v>13.98944571</v>
      </c>
      <c r="B386">
        <v>67.5</v>
      </c>
      <c r="C386">
        <v>0.31427611702266611</v>
      </c>
    </row>
    <row r="387" spans="1:3">
      <c r="A387">
        <v>15.85470387</v>
      </c>
      <c r="B387">
        <v>67.5</v>
      </c>
      <c r="C387">
        <v>0.28389015682850871</v>
      </c>
    </row>
    <row r="388" spans="1:3">
      <c r="A388">
        <v>17.719961529999999</v>
      </c>
      <c r="B388">
        <v>67.5</v>
      </c>
      <c r="C388">
        <v>0.24407275028441772</v>
      </c>
    </row>
    <row r="389" spans="1:3">
      <c r="A389">
        <v>19.585218609999998</v>
      </c>
      <c r="B389">
        <v>67.5</v>
      </c>
      <c r="C389">
        <v>0.2394912823926727</v>
      </c>
    </row>
    <row r="390" spans="1:3">
      <c r="A390">
        <v>21.450475040000001</v>
      </c>
      <c r="B390">
        <v>67.5</v>
      </c>
      <c r="C390">
        <v>0.28125239567928512</v>
      </c>
    </row>
    <row r="391" spans="1:3">
      <c r="A391">
        <v>23.315730729999999</v>
      </c>
      <c r="B391">
        <v>67.5</v>
      </c>
      <c r="C391">
        <v>0.39999144878631721</v>
      </c>
    </row>
    <row r="392" spans="1:3">
      <c r="A392">
        <v>25.180985580000002</v>
      </c>
      <c r="B392">
        <v>67.5</v>
      </c>
      <c r="C392">
        <v>0.50844624896873858</v>
      </c>
    </row>
    <row r="393" spans="1:3">
      <c r="A393">
        <v>27.046239499999999</v>
      </c>
      <c r="B393">
        <v>67.5</v>
      </c>
      <c r="C393">
        <v>0.60503511269835097</v>
      </c>
    </row>
    <row r="394" spans="1:3">
      <c r="A394">
        <v>28.911492370000001</v>
      </c>
      <c r="B394">
        <v>67.5</v>
      </c>
      <c r="C394">
        <v>0.55987354313957394</v>
      </c>
    </row>
    <row r="395" spans="1:3">
      <c r="A395">
        <v>30.776744059999999</v>
      </c>
      <c r="B395">
        <v>67.5</v>
      </c>
      <c r="C395">
        <v>0.42590807155072347</v>
      </c>
    </row>
    <row r="396" spans="1:3">
      <c r="A396">
        <v>32.641994439999998</v>
      </c>
      <c r="B396">
        <v>67.5</v>
      </c>
      <c r="C396">
        <v>0.31613251501535544</v>
      </c>
    </row>
    <row r="397" spans="1:3">
      <c r="A397">
        <v>34.507243340000002</v>
      </c>
      <c r="B397">
        <v>67.5</v>
      </c>
      <c r="C397">
        <v>0.27660698733331329</v>
      </c>
    </row>
    <row r="398" spans="1:3">
      <c r="A398">
        <v>36.372490589999998</v>
      </c>
      <c r="B398">
        <v>67.5</v>
      </c>
      <c r="C398">
        <v>0.28033947838595857</v>
      </c>
    </row>
    <row r="399" spans="1:3">
      <c r="A399">
        <v>38.237735989999997</v>
      </c>
      <c r="B399">
        <v>67.5</v>
      </c>
      <c r="C399">
        <v>0.33385989267869592</v>
      </c>
    </row>
    <row r="400" spans="1:3">
      <c r="A400">
        <v>5</v>
      </c>
      <c r="B400">
        <v>69.375</v>
      </c>
      <c r="C400">
        <v>0.12259009638219534</v>
      </c>
    </row>
    <row r="401" spans="1:3">
      <c r="A401">
        <v>6.5284094000000001</v>
      </c>
      <c r="B401">
        <v>69.375</v>
      </c>
      <c r="C401">
        <v>0.14813923981941768</v>
      </c>
    </row>
    <row r="402" spans="1:3">
      <c r="A402">
        <v>8.3936689100000006</v>
      </c>
      <c r="B402">
        <v>69.375</v>
      </c>
      <c r="C402">
        <v>0.1931820150678985</v>
      </c>
    </row>
    <row r="403" spans="1:3">
      <c r="A403">
        <v>10.258928170000001</v>
      </c>
      <c r="B403">
        <v>69.375</v>
      </c>
      <c r="C403">
        <v>0.2559541065436241</v>
      </c>
    </row>
    <row r="404" spans="1:3">
      <c r="A404">
        <v>12.12418712</v>
      </c>
      <c r="B404">
        <v>69.375</v>
      </c>
      <c r="C404">
        <v>0.31328675008853013</v>
      </c>
    </row>
    <row r="405" spans="1:3">
      <c r="A405">
        <v>13.98944571</v>
      </c>
      <c r="B405">
        <v>69.375</v>
      </c>
      <c r="C405">
        <v>0.36227282875538414</v>
      </c>
    </row>
    <row r="406" spans="1:3">
      <c r="A406">
        <v>15.85470387</v>
      </c>
      <c r="B406">
        <v>69.375</v>
      </c>
      <c r="C406">
        <v>0.35459415712618669</v>
      </c>
    </row>
    <row r="407" spans="1:3">
      <c r="A407">
        <v>17.719961529999999</v>
      </c>
      <c r="B407">
        <v>69.375</v>
      </c>
      <c r="C407">
        <v>0.31482521134312103</v>
      </c>
    </row>
    <row r="408" spans="1:3">
      <c r="A408">
        <v>19.585218609999998</v>
      </c>
      <c r="B408">
        <v>69.375</v>
      </c>
      <c r="C408">
        <v>0.27002985555104253</v>
      </c>
    </row>
    <row r="409" spans="1:3">
      <c r="A409">
        <v>21.450475040000001</v>
      </c>
      <c r="B409">
        <v>69.375</v>
      </c>
      <c r="C409">
        <v>0.2545525845786426</v>
      </c>
    </row>
    <row r="410" spans="1:3">
      <c r="A410">
        <v>23.315730729999999</v>
      </c>
      <c r="B410">
        <v>69.375</v>
      </c>
      <c r="C410">
        <v>0.30578714640007942</v>
      </c>
    </row>
    <row r="411" spans="1:3">
      <c r="A411">
        <v>25.180985580000002</v>
      </c>
      <c r="B411">
        <v>69.375</v>
      </c>
      <c r="C411">
        <v>0.41952419519280837</v>
      </c>
    </row>
    <row r="412" spans="1:3">
      <c r="A412">
        <v>27.046239499999999</v>
      </c>
      <c r="B412">
        <v>69.375</v>
      </c>
      <c r="C412">
        <v>0.61828477816592498</v>
      </c>
    </row>
    <row r="413" spans="1:3">
      <c r="A413">
        <v>28.911492370000001</v>
      </c>
      <c r="B413">
        <v>69.375</v>
      </c>
      <c r="C413">
        <v>0.70391970462656139</v>
      </c>
    </row>
    <row r="414" spans="1:3">
      <c r="A414">
        <v>30.776744059999999</v>
      </c>
      <c r="B414">
        <v>69.375</v>
      </c>
      <c r="C414">
        <v>0.57488623346473033</v>
      </c>
    </row>
    <row r="415" spans="1:3">
      <c r="A415">
        <v>32.641994439999998</v>
      </c>
      <c r="B415">
        <v>69.375</v>
      </c>
      <c r="C415">
        <v>0.3617170976719204</v>
      </c>
    </row>
    <row r="416" spans="1:3">
      <c r="A416">
        <v>34.507243340000002</v>
      </c>
      <c r="B416">
        <v>69.375</v>
      </c>
      <c r="C416">
        <v>0.24563857869475592</v>
      </c>
    </row>
    <row r="417" spans="1:3">
      <c r="A417">
        <v>36.372490589999998</v>
      </c>
      <c r="B417">
        <v>69.375</v>
      </c>
      <c r="C417">
        <v>0.21759779415753192</v>
      </c>
    </row>
    <row r="418" spans="1:3">
      <c r="A418">
        <v>38.237735989999997</v>
      </c>
      <c r="B418">
        <v>69.375</v>
      </c>
      <c r="C418">
        <v>0.254161270331623</v>
      </c>
    </row>
    <row r="419" spans="1:3">
      <c r="A419">
        <v>5</v>
      </c>
      <c r="B419">
        <v>71.25</v>
      </c>
      <c r="C419">
        <v>0.12185069533627314</v>
      </c>
    </row>
    <row r="420" spans="1:3">
      <c r="A420">
        <v>6.5284094000000001</v>
      </c>
      <c r="B420">
        <v>71.25</v>
      </c>
      <c r="C420">
        <v>0.13345852589253809</v>
      </c>
    </row>
    <row r="421" spans="1:3">
      <c r="A421">
        <v>8.3936689100000006</v>
      </c>
      <c r="B421">
        <v>71.25</v>
      </c>
      <c r="C421">
        <v>0.17870536890417066</v>
      </c>
    </row>
    <row r="422" spans="1:3">
      <c r="A422">
        <v>10.258928170000001</v>
      </c>
      <c r="B422">
        <v>71.25</v>
      </c>
      <c r="C422">
        <v>0.25634180879968532</v>
      </c>
    </row>
    <row r="423" spans="1:3">
      <c r="A423">
        <v>12.12418712</v>
      </c>
      <c r="B423">
        <v>71.25</v>
      </c>
      <c r="C423">
        <v>0.33745539296762533</v>
      </c>
    </row>
    <row r="424" spans="1:3">
      <c r="A424">
        <v>13.98944571</v>
      </c>
      <c r="B424">
        <v>71.25</v>
      </c>
      <c r="C424">
        <v>0.36543362457525375</v>
      </c>
    </row>
    <row r="425" spans="1:3">
      <c r="A425">
        <v>15.85470387</v>
      </c>
      <c r="B425">
        <v>71.25</v>
      </c>
      <c r="C425">
        <v>0.3687942072075841</v>
      </c>
    </row>
    <row r="426" spans="1:3">
      <c r="A426">
        <v>17.719961529999999</v>
      </c>
      <c r="B426">
        <v>71.25</v>
      </c>
      <c r="C426">
        <v>0.35726724118013087</v>
      </c>
    </row>
    <row r="427" spans="1:3">
      <c r="A427">
        <v>19.585218609999998</v>
      </c>
      <c r="B427">
        <v>71.25</v>
      </c>
      <c r="C427">
        <v>0.29531726428818128</v>
      </c>
    </row>
    <row r="428" spans="1:3">
      <c r="A428">
        <v>21.450475040000001</v>
      </c>
      <c r="B428">
        <v>71.25</v>
      </c>
      <c r="C428">
        <v>0.21879668156919549</v>
      </c>
    </row>
    <row r="429" spans="1:3">
      <c r="A429">
        <v>23.315730729999999</v>
      </c>
      <c r="B429">
        <v>71.25</v>
      </c>
      <c r="C429">
        <v>0.20914378925153088</v>
      </c>
    </row>
    <row r="430" spans="1:3">
      <c r="A430">
        <v>25.180985580000002</v>
      </c>
      <c r="B430">
        <v>71.25</v>
      </c>
      <c r="C430">
        <v>0.27794277522967481</v>
      </c>
    </row>
    <row r="431" spans="1:3">
      <c r="A431">
        <v>27.046239499999999</v>
      </c>
      <c r="B431">
        <v>71.25</v>
      </c>
      <c r="C431">
        <v>0.51596443134377423</v>
      </c>
    </row>
    <row r="432" spans="1:3">
      <c r="A432">
        <v>28.911492370000001</v>
      </c>
      <c r="B432">
        <v>71.25</v>
      </c>
      <c r="C432">
        <v>0.71237446277199801</v>
      </c>
    </row>
    <row r="433" spans="1:3">
      <c r="A433">
        <v>30.776744059999999</v>
      </c>
      <c r="B433">
        <v>71.25</v>
      </c>
      <c r="C433">
        <v>0.7382229429706384</v>
      </c>
    </row>
    <row r="434" spans="1:3">
      <c r="A434">
        <v>32.641994439999998</v>
      </c>
      <c r="B434">
        <v>71.25</v>
      </c>
      <c r="C434">
        <v>0.42708078265621557</v>
      </c>
    </row>
    <row r="435" spans="1:3">
      <c r="A435">
        <v>34.507243340000002</v>
      </c>
      <c r="B435">
        <v>71.25</v>
      </c>
      <c r="C435">
        <v>0.17175700761280002</v>
      </c>
    </row>
    <row r="436" spans="1:3">
      <c r="A436">
        <v>36.372490589999998</v>
      </c>
      <c r="B436">
        <v>71.25</v>
      </c>
      <c r="C436">
        <v>0.13405305564327791</v>
      </c>
    </row>
    <row r="437" spans="1:3">
      <c r="A437">
        <v>38.237735989999997</v>
      </c>
      <c r="B437">
        <v>71.25</v>
      </c>
      <c r="C437">
        <v>0.22556038862044239</v>
      </c>
    </row>
    <row r="438" spans="1:3">
      <c r="A438">
        <v>5</v>
      </c>
      <c r="B438">
        <v>73.125</v>
      </c>
      <c r="C438">
        <v>0.12707764384884002</v>
      </c>
    </row>
    <row r="439" spans="1:3">
      <c r="A439">
        <v>6.5284094000000001</v>
      </c>
      <c r="B439">
        <v>73.125</v>
      </c>
      <c r="C439">
        <v>0.14435455966470984</v>
      </c>
    </row>
    <row r="440" spans="1:3">
      <c r="A440">
        <v>8.3936689100000006</v>
      </c>
      <c r="B440">
        <v>73.125</v>
      </c>
      <c r="C440">
        <v>0.18184108790743936</v>
      </c>
    </row>
    <row r="441" spans="1:3">
      <c r="A441">
        <v>10.258928170000001</v>
      </c>
      <c r="B441">
        <v>73.125</v>
      </c>
      <c r="C441">
        <v>0.23768449228710925</v>
      </c>
    </row>
    <row r="442" spans="1:3">
      <c r="A442">
        <v>12.12418712</v>
      </c>
      <c r="B442">
        <v>73.125</v>
      </c>
      <c r="C442">
        <v>0.25472227892342625</v>
      </c>
    </row>
    <row r="443" spans="1:3">
      <c r="A443">
        <v>13.98944571</v>
      </c>
      <c r="B443">
        <v>73.125</v>
      </c>
      <c r="C443">
        <v>0.30237765578534093</v>
      </c>
    </row>
    <row r="444" spans="1:3">
      <c r="A444">
        <v>15.85470387</v>
      </c>
      <c r="B444">
        <v>73.125</v>
      </c>
      <c r="C444">
        <v>0.34840962301135359</v>
      </c>
    </row>
    <row r="445" spans="1:3">
      <c r="A445">
        <v>17.719961529999999</v>
      </c>
      <c r="B445">
        <v>73.125</v>
      </c>
      <c r="C445">
        <v>0.3462049096588824</v>
      </c>
    </row>
    <row r="446" spans="1:3">
      <c r="A446">
        <v>19.585218609999998</v>
      </c>
      <c r="B446">
        <v>73.125</v>
      </c>
      <c r="C446">
        <v>0.31591224844934346</v>
      </c>
    </row>
    <row r="447" spans="1:3">
      <c r="A447">
        <v>21.450475040000001</v>
      </c>
      <c r="B447">
        <v>73.125</v>
      </c>
      <c r="C447">
        <v>0.21887178158890078</v>
      </c>
    </row>
    <row r="448" spans="1:3">
      <c r="A448">
        <v>23.315730729999999</v>
      </c>
      <c r="B448">
        <v>73.125</v>
      </c>
      <c r="C448">
        <v>0.16772022143125384</v>
      </c>
    </row>
    <row r="449" spans="1:3">
      <c r="A449">
        <v>25.180985580000002</v>
      </c>
      <c r="B449">
        <v>73.125</v>
      </c>
      <c r="C449">
        <v>0.22516409354437114</v>
      </c>
    </row>
    <row r="450" spans="1:3">
      <c r="A450">
        <v>27.046239499999999</v>
      </c>
      <c r="B450">
        <v>73.125</v>
      </c>
      <c r="C450">
        <v>0.43465291508808412</v>
      </c>
    </row>
    <row r="451" spans="1:3">
      <c r="A451">
        <v>28.911492370000001</v>
      </c>
      <c r="B451">
        <v>73.125</v>
      </c>
      <c r="C451">
        <v>0.66192344235455292</v>
      </c>
    </row>
    <row r="452" spans="1:3">
      <c r="A452">
        <v>30.776744059999999</v>
      </c>
      <c r="B452">
        <v>73.125</v>
      </c>
      <c r="C452">
        <v>0.63111293982019168</v>
      </c>
    </row>
    <row r="453" spans="1:3">
      <c r="A453">
        <v>32.641994439999998</v>
      </c>
      <c r="B453">
        <v>73.125</v>
      </c>
      <c r="C453">
        <v>0.28737590869124918</v>
      </c>
    </row>
    <row r="454" spans="1:3">
      <c r="A454">
        <v>34.507243340000002</v>
      </c>
      <c r="B454">
        <v>73.125</v>
      </c>
      <c r="C454">
        <v>0.10824070824579918</v>
      </c>
    </row>
    <row r="455" spans="1:3">
      <c r="A455">
        <v>36.372490589999998</v>
      </c>
      <c r="B455">
        <v>73.125</v>
      </c>
      <c r="C455">
        <v>0.12388456803182485</v>
      </c>
    </row>
    <row r="456" spans="1:3">
      <c r="A456">
        <v>38.237735989999997</v>
      </c>
      <c r="B456">
        <v>73.125</v>
      </c>
      <c r="C456">
        <v>0.2456491030440397</v>
      </c>
    </row>
    <row r="457" spans="1:3">
      <c r="A457">
        <v>5</v>
      </c>
      <c r="B457">
        <v>75</v>
      </c>
      <c r="C457">
        <v>0.13677227099344214</v>
      </c>
    </row>
    <row r="458" spans="1:3">
      <c r="A458">
        <v>6.5284094000000001</v>
      </c>
      <c r="B458">
        <v>75</v>
      </c>
      <c r="C458">
        <v>0.15247686802156987</v>
      </c>
    </row>
    <row r="459" spans="1:3">
      <c r="A459">
        <v>8.3936689100000006</v>
      </c>
      <c r="B459">
        <v>75</v>
      </c>
      <c r="C459">
        <v>0.16337229069490616</v>
      </c>
    </row>
    <row r="460" spans="1:3">
      <c r="A460">
        <v>10.258928170000001</v>
      </c>
      <c r="B460">
        <v>75</v>
      </c>
      <c r="C460">
        <v>0.18629980154142028</v>
      </c>
    </row>
    <row r="461" spans="1:3">
      <c r="A461">
        <v>12.12418712</v>
      </c>
      <c r="B461">
        <v>75</v>
      </c>
      <c r="C461">
        <v>0.1623667737569047</v>
      </c>
    </row>
    <row r="462" spans="1:3">
      <c r="A462">
        <v>13.98944571</v>
      </c>
      <c r="B462">
        <v>75</v>
      </c>
      <c r="C462">
        <v>0.25304481292023995</v>
      </c>
    </row>
    <row r="463" spans="1:3">
      <c r="A463">
        <v>15.85470387</v>
      </c>
      <c r="B463">
        <v>75</v>
      </c>
      <c r="C463">
        <v>0.34213527233674135</v>
      </c>
    </row>
    <row r="464" spans="1:3">
      <c r="A464">
        <v>17.719961529999999</v>
      </c>
      <c r="B464">
        <v>75</v>
      </c>
      <c r="C464">
        <v>0.35162526277427592</v>
      </c>
    </row>
    <row r="465" spans="1:3">
      <c r="A465">
        <v>19.585218609999998</v>
      </c>
      <c r="B465">
        <v>75</v>
      </c>
      <c r="C465">
        <v>0.29124802561012297</v>
      </c>
    </row>
    <row r="466" spans="1:3">
      <c r="A466">
        <v>21.450475040000001</v>
      </c>
      <c r="B466">
        <v>75</v>
      </c>
      <c r="C466">
        <v>0.23182930888281703</v>
      </c>
    </row>
    <row r="467" spans="1:3">
      <c r="A467">
        <v>23.315730729999999</v>
      </c>
      <c r="B467">
        <v>75</v>
      </c>
      <c r="C467">
        <v>0.18486047417894722</v>
      </c>
    </row>
    <row r="468" spans="1:3">
      <c r="A468">
        <v>25.180985580000002</v>
      </c>
      <c r="B468">
        <v>75</v>
      </c>
      <c r="C468">
        <v>0.26156977203024168</v>
      </c>
    </row>
    <row r="469" spans="1:3">
      <c r="A469">
        <v>27.046239499999999</v>
      </c>
      <c r="B469">
        <v>75</v>
      </c>
      <c r="C469">
        <v>0.45824784914704469</v>
      </c>
    </row>
    <row r="470" spans="1:3">
      <c r="A470">
        <v>28.911492370000001</v>
      </c>
      <c r="B470">
        <v>75</v>
      </c>
      <c r="C470">
        <v>0.61789532812459924</v>
      </c>
    </row>
    <row r="471" spans="1:3">
      <c r="A471">
        <v>30.776744059999999</v>
      </c>
      <c r="B471">
        <v>75</v>
      </c>
      <c r="C471">
        <v>0.42020202002078721</v>
      </c>
    </row>
    <row r="472" spans="1:3">
      <c r="A472">
        <v>32.641994439999998</v>
      </c>
      <c r="B472">
        <v>75</v>
      </c>
      <c r="C472">
        <v>0.12090180734185776</v>
      </c>
    </row>
    <row r="473" spans="1:3">
      <c r="A473">
        <v>34.507243340000002</v>
      </c>
      <c r="B473">
        <v>75</v>
      </c>
      <c r="C473">
        <v>0.10112792892623976</v>
      </c>
    </row>
    <row r="474" spans="1:3">
      <c r="A474">
        <v>36.372490589999998</v>
      </c>
      <c r="B474">
        <v>75</v>
      </c>
      <c r="C474">
        <v>0.16587506918622413</v>
      </c>
    </row>
    <row r="475" spans="1:3">
      <c r="A475">
        <v>38.237735989999997</v>
      </c>
      <c r="B475">
        <v>75</v>
      </c>
      <c r="C475">
        <v>0.32325439543618861</v>
      </c>
    </row>
    <row r="476" spans="1:3">
      <c r="A476">
        <v>5</v>
      </c>
      <c r="B476">
        <v>76.875</v>
      </c>
      <c r="C476">
        <v>0.14136175958394853</v>
      </c>
    </row>
    <row r="477" spans="1:3">
      <c r="A477">
        <v>6.5284094000000001</v>
      </c>
      <c r="B477">
        <v>76.875</v>
      </c>
      <c r="C477">
        <v>0.15883789447720498</v>
      </c>
    </row>
    <row r="478" spans="1:3">
      <c r="A478">
        <v>8.3936689100000006</v>
      </c>
      <c r="B478">
        <v>76.875</v>
      </c>
      <c r="C478">
        <v>0.1498994780373723</v>
      </c>
    </row>
    <row r="479" spans="1:3">
      <c r="A479">
        <v>10.258928170000001</v>
      </c>
      <c r="B479">
        <v>76.875</v>
      </c>
      <c r="C479">
        <v>0.26912941933527035</v>
      </c>
    </row>
    <row r="480" spans="1:3">
      <c r="A480">
        <v>12.12418712</v>
      </c>
      <c r="B480">
        <v>76.875</v>
      </c>
      <c r="C480">
        <v>0.25841222444150458</v>
      </c>
    </row>
    <row r="481" spans="1:3">
      <c r="A481">
        <v>13.98944571</v>
      </c>
      <c r="B481">
        <v>76.875</v>
      </c>
      <c r="C481">
        <v>0.24530143242392766</v>
      </c>
    </row>
    <row r="482" spans="1:3">
      <c r="A482">
        <v>15.85470387</v>
      </c>
      <c r="B482">
        <v>76.875</v>
      </c>
      <c r="C482">
        <v>0.25237225569749855</v>
      </c>
    </row>
    <row r="483" spans="1:3">
      <c r="A483">
        <v>17.719961529999999</v>
      </c>
      <c r="B483">
        <v>76.875</v>
      </c>
      <c r="C483">
        <v>0.27102413540136006</v>
      </c>
    </row>
    <row r="484" spans="1:3">
      <c r="A484">
        <v>19.585218609999998</v>
      </c>
      <c r="B484">
        <v>76.875</v>
      </c>
      <c r="C484">
        <v>0.25840005893922596</v>
      </c>
    </row>
    <row r="485" spans="1:3">
      <c r="A485">
        <v>21.450475040000001</v>
      </c>
      <c r="B485">
        <v>76.875</v>
      </c>
      <c r="C485">
        <v>0.23905683644773409</v>
      </c>
    </row>
    <row r="486" spans="1:3">
      <c r="A486">
        <v>23.315730729999999</v>
      </c>
      <c r="B486">
        <v>76.875</v>
      </c>
      <c r="C486">
        <v>0.20392915915331958</v>
      </c>
    </row>
    <row r="487" spans="1:3">
      <c r="A487">
        <v>25.180985580000002</v>
      </c>
      <c r="B487">
        <v>76.875</v>
      </c>
      <c r="C487">
        <v>0.32931206874296082</v>
      </c>
    </row>
    <row r="488" spans="1:3">
      <c r="A488">
        <v>27.046239499999999</v>
      </c>
      <c r="B488">
        <v>76.875</v>
      </c>
      <c r="C488">
        <v>0.53393269712112479</v>
      </c>
    </row>
    <row r="489" spans="1:3">
      <c r="A489">
        <v>28.911492370000001</v>
      </c>
      <c r="B489">
        <v>76.875</v>
      </c>
      <c r="C489">
        <v>0.56936615110879052</v>
      </c>
    </row>
    <row r="490" spans="1:3">
      <c r="A490">
        <v>30.776744059999999</v>
      </c>
      <c r="B490">
        <v>76.875</v>
      </c>
      <c r="C490">
        <v>0.17100908701251955</v>
      </c>
    </row>
    <row r="491" spans="1:3">
      <c r="A491">
        <v>32.641994439999998</v>
      </c>
      <c r="B491">
        <v>76.875</v>
      </c>
      <c r="C491">
        <v>4.1125085520708288E-2</v>
      </c>
    </row>
    <row r="492" spans="1:3">
      <c r="A492">
        <v>34.507243340000002</v>
      </c>
      <c r="B492">
        <v>76.875</v>
      </c>
      <c r="C492">
        <v>0.1237704780835667</v>
      </c>
    </row>
    <row r="493" spans="1:3">
      <c r="A493">
        <v>36.372490589999998</v>
      </c>
      <c r="B493">
        <v>76.875</v>
      </c>
      <c r="C493">
        <v>0.28854574399956567</v>
      </c>
    </row>
    <row r="494" spans="1:3">
      <c r="A494">
        <v>38.237735989999997</v>
      </c>
      <c r="B494">
        <v>76.875</v>
      </c>
      <c r="C494">
        <v>0.52389988934397325</v>
      </c>
    </row>
    <row r="495" spans="1:3">
      <c r="A495">
        <v>5</v>
      </c>
      <c r="B495">
        <v>78.75</v>
      </c>
      <c r="C495">
        <v>0.13744856690070639</v>
      </c>
    </row>
    <row r="496" spans="1:3">
      <c r="A496">
        <v>6.5284094000000001</v>
      </c>
      <c r="B496">
        <v>78.75</v>
      </c>
      <c r="C496">
        <v>0.15504275868862977</v>
      </c>
    </row>
    <row r="497" spans="1:3">
      <c r="A497">
        <v>8.3936689100000006</v>
      </c>
      <c r="B497">
        <v>78.75</v>
      </c>
      <c r="C497">
        <v>0.17068785943883322</v>
      </c>
    </row>
    <row r="498" spans="1:3">
      <c r="A498">
        <v>10.258928170000001</v>
      </c>
      <c r="B498">
        <v>78.75</v>
      </c>
      <c r="C498">
        <v>0.28741608271040908</v>
      </c>
    </row>
    <row r="499" spans="1:3">
      <c r="A499">
        <v>12.12418712</v>
      </c>
      <c r="B499">
        <v>78.75</v>
      </c>
      <c r="C499">
        <v>0.24324848046293163</v>
      </c>
    </row>
    <row r="500" spans="1:3">
      <c r="A500">
        <v>13.98944571</v>
      </c>
      <c r="B500">
        <v>78.75</v>
      </c>
      <c r="C500">
        <v>0.23761134907588058</v>
      </c>
    </row>
    <row r="501" spans="1:3">
      <c r="A501">
        <v>15.85470387</v>
      </c>
      <c r="B501">
        <v>78.75</v>
      </c>
      <c r="C501">
        <v>0.24892441162029635</v>
      </c>
    </row>
    <row r="502" spans="1:3">
      <c r="A502">
        <v>17.719961529999999</v>
      </c>
      <c r="B502">
        <v>78.75</v>
      </c>
      <c r="C502">
        <v>0.25326197626913383</v>
      </c>
    </row>
    <row r="503" spans="1:3">
      <c r="A503">
        <v>19.585218609999998</v>
      </c>
      <c r="B503">
        <v>78.75</v>
      </c>
      <c r="C503">
        <v>0.23520977089206266</v>
      </c>
    </row>
    <row r="504" spans="1:3">
      <c r="A504">
        <v>21.450475040000001</v>
      </c>
      <c r="B504">
        <v>78.75</v>
      </c>
      <c r="C504">
        <v>0.23763286110674262</v>
      </c>
    </row>
    <row r="505" spans="1:3">
      <c r="A505">
        <v>23.315730729999999</v>
      </c>
      <c r="B505">
        <v>78.75</v>
      </c>
      <c r="C505">
        <v>0.23049344740977096</v>
      </c>
    </row>
    <row r="506" spans="1:3">
      <c r="A506">
        <v>25.180985580000002</v>
      </c>
      <c r="B506">
        <v>78.75</v>
      </c>
      <c r="C506">
        <v>0.40804569513667616</v>
      </c>
    </row>
    <row r="507" spans="1:3">
      <c r="A507">
        <v>27.046239499999999</v>
      </c>
      <c r="B507">
        <v>78.75</v>
      </c>
      <c r="C507">
        <v>0.54299086729563462</v>
      </c>
    </row>
    <row r="508" spans="1:3">
      <c r="A508">
        <v>28.911492370000001</v>
      </c>
      <c r="B508">
        <v>78.75</v>
      </c>
      <c r="C508">
        <v>0.33981049704073496</v>
      </c>
    </row>
    <row r="509" spans="1:3">
      <c r="A509">
        <v>30.776744059999999</v>
      </c>
      <c r="B509">
        <v>78.75</v>
      </c>
      <c r="C509">
        <v>0.10194838709677419</v>
      </c>
    </row>
    <row r="510" spans="1:3">
      <c r="A510">
        <v>32.641994439999998</v>
      </c>
      <c r="B510">
        <v>78.75</v>
      </c>
      <c r="C510">
        <v>3.5787096774193547E-2</v>
      </c>
    </row>
    <row r="511" spans="1:3">
      <c r="A511">
        <v>34.507243340000002</v>
      </c>
      <c r="B511">
        <v>78.75</v>
      </c>
      <c r="C511">
        <v>9.9913800207288933E-2</v>
      </c>
    </row>
    <row r="512" spans="1:3">
      <c r="A512">
        <v>36.372490589999998</v>
      </c>
      <c r="B512">
        <v>78.75</v>
      </c>
      <c r="C512">
        <v>0.35770801249967782</v>
      </c>
    </row>
    <row r="513" spans="1:3">
      <c r="A513">
        <v>38.237735989999997</v>
      </c>
      <c r="B513">
        <v>78.75</v>
      </c>
      <c r="C513">
        <v>0.71557269319908379</v>
      </c>
    </row>
    <row r="514" spans="1:3">
      <c r="A514">
        <v>5</v>
      </c>
      <c r="B514">
        <v>80.625</v>
      </c>
      <c r="C514">
        <v>0.14647618012573865</v>
      </c>
    </row>
    <row r="515" spans="1:3">
      <c r="A515">
        <v>6.5284094000000001</v>
      </c>
      <c r="B515">
        <v>80.625</v>
      </c>
      <c r="C515">
        <v>0.1831140471996508</v>
      </c>
    </row>
    <row r="516" spans="1:3">
      <c r="A516">
        <v>8.3936689100000006</v>
      </c>
      <c r="B516">
        <v>80.625</v>
      </c>
      <c r="C516">
        <v>0.2434846420402868</v>
      </c>
    </row>
    <row r="517" spans="1:3">
      <c r="A517">
        <v>10.258928170000001</v>
      </c>
      <c r="B517">
        <v>80.625</v>
      </c>
      <c r="C517">
        <v>0.20028326820983758</v>
      </c>
    </row>
    <row r="518" spans="1:3">
      <c r="A518">
        <v>12.12418712</v>
      </c>
      <c r="B518">
        <v>80.625</v>
      </c>
      <c r="C518">
        <v>0.18876550829847041</v>
      </c>
    </row>
    <row r="519" spans="1:3">
      <c r="A519">
        <v>13.98944571</v>
      </c>
      <c r="B519">
        <v>80.625</v>
      </c>
      <c r="C519">
        <v>0.27831141635760226</v>
      </c>
    </row>
    <row r="520" spans="1:3">
      <c r="A520">
        <v>15.85470387</v>
      </c>
      <c r="B520">
        <v>80.625</v>
      </c>
      <c r="C520">
        <v>0.2788329012143429</v>
      </c>
    </row>
    <row r="521" spans="1:3">
      <c r="A521">
        <v>17.719961529999999</v>
      </c>
      <c r="B521">
        <v>80.625</v>
      </c>
      <c r="C521">
        <v>0.25443184254232332</v>
      </c>
    </row>
    <row r="522" spans="1:3">
      <c r="A522">
        <v>19.585218609999998</v>
      </c>
      <c r="B522">
        <v>80.625</v>
      </c>
      <c r="C522">
        <v>0.23020904665731609</v>
      </c>
    </row>
    <row r="523" spans="1:3">
      <c r="A523">
        <v>21.450475040000001</v>
      </c>
      <c r="B523">
        <v>80.625</v>
      </c>
      <c r="C523">
        <v>0.22573228000630136</v>
      </c>
    </row>
    <row r="524" spans="1:3">
      <c r="A524">
        <v>23.315730729999999</v>
      </c>
      <c r="B524">
        <v>80.625</v>
      </c>
      <c r="C524">
        <v>0.25894545882021691</v>
      </c>
    </row>
    <row r="525" spans="1:3">
      <c r="A525">
        <v>25.180985580000002</v>
      </c>
      <c r="B525">
        <v>80.625</v>
      </c>
      <c r="C525">
        <v>0.47942748327477669</v>
      </c>
    </row>
    <row r="526" spans="1:3">
      <c r="A526">
        <v>27.046239499999999</v>
      </c>
      <c r="B526">
        <v>80.625</v>
      </c>
      <c r="C526">
        <v>0.47218274335109606</v>
      </c>
    </row>
    <row r="527" spans="1:3">
      <c r="A527">
        <v>28.911492370000001</v>
      </c>
      <c r="B527">
        <v>80.625</v>
      </c>
      <c r="C527">
        <v>0.12221830744074372</v>
      </c>
    </row>
    <row r="528" spans="1:3">
      <c r="A528">
        <v>30.776744059999999</v>
      </c>
      <c r="B528">
        <v>80.625</v>
      </c>
      <c r="C528">
        <v>7.6709677419354846E-2</v>
      </c>
    </row>
    <row r="529" spans="1:3">
      <c r="A529">
        <v>32.641994439999998</v>
      </c>
      <c r="B529">
        <v>80.625</v>
      </c>
      <c r="C529">
        <v>6.0161515153046644E-3</v>
      </c>
    </row>
    <row r="530" spans="1:3">
      <c r="A530">
        <v>34.507243340000002</v>
      </c>
      <c r="B530">
        <v>80.625</v>
      </c>
      <c r="C530">
        <v>0.23074079792547569</v>
      </c>
    </row>
    <row r="531" spans="1:3">
      <c r="A531">
        <v>36.372490589999998</v>
      </c>
      <c r="B531">
        <v>80.625</v>
      </c>
      <c r="C531">
        <v>0.41870378154970556</v>
      </c>
    </row>
    <row r="532" spans="1:3">
      <c r="A532">
        <v>38.237735989999997</v>
      </c>
      <c r="B532">
        <v>80.625</v>
      </c>
      <c r="C532">
        <v>0.53080602585272629</v>
      </c>
    </row>
    <row r="533" spans="1:3">
      <c r="A533">
        <v>5</v>
      </c>
      <c r="B533">
        <v>82.5</v>
      </c>
      <c r="C533">
        <v>0.16648439481700336</v>
      </c>
    </row>
    <row r="534" spans="1:3">
      <c r="A534">
        <v>6.5284094000000001</v>
      </c>
      <c r="B534">
        <v>82.5</v>
      </c>
      <c r="C534">
        <v>0.17644285214674912</v>
      </c>
    </row>
    <row r="535" spans="1:3">
      <c r="A535">
        <v>8.3936689100000006</v>
      </c>
      <c r="B535">
        <v>82.5</v>
      </c>
      <c r="C535">
        <v>0.20145388474207915</v>
      </c>
    </row>
    <row r="536" spans="1:3">
      <c r="A536">
        <v>10.258928170000001</v>
      </c>
      <c r="B536">
        <v>82.5</v>
      </c>
      <c r="C536">
        <v>0.23425669156657458</v>
      </c>
    </row>
    <row r="537" spans="1:3">
      <c r="A537">
        <v>12.12418712</v>
      </c>
      <c r="B537">
        <v>82.5</v>
      </c>
      <c r="C537">
        <v>0.24580923989557188</v>
      </c>
    </row>
    <row r="538" spans="1:3">
      <c r="A538">
        <v>13.98944571</v>
      </c>
      <c r="B538">
        <v>82.5</v>
      </c>
      <c r="C538">
        <v>0.31665137235669971</v>
      </c>
    </row>
    <row r="539" spans="1:3">
      <c r="A539">
        <v>15.85470387</v>
      </c>
      <c r="B539">
        <v>82.5</v>
      </c>
      <c r="C539">
        <v>0.2760624224761844</v>
      </c>
    </row>
    <row r="540" spans="1:3">
      <c r="A540">
        <v>17.719961529999999</v>
      </c>
      <c r="B540">
        <v>82.5</v>
      </c>
      <c r="C540">
        <v>0.30074326937138529</v>
      </c>
    </row>
    <row r="541" spans="1:3">
      <c r="A541">
        <v>19.585218609999998</v>
      </c>
      <c r="B541">
        <v>82.5</v>
      </c>
      <c r="C541">
        <v>0.26345992864048295</v>
      </c>
    </row>
    <row r="542" spans="1:3">
      <c r="A542">
        <v>21.450475040000001</v>
      </c>
      <c r="B542">
        <v>82.5</v>
      </c>
      <c r="C542">
        <v>0.23825491970818083</v>
      </c>
    </row>
    <row r="543" spans="1:3">
      <c r="A543">
        <v>23.315730729999999</v>
      </c>
      <c r="B543">
        <v>82.5</v>
      </c>
      <c r="C543">
        <v>0.30354771265987368</v>
      </c>
    </row>
    <row r="544" spans="1:3">
      <c r="A544">
        <v>25.180985580000002</v>
      </c>
      <c r="B544">
        <v>82.5</v>
      </c>
      <c r="C544">
        <v>0.50409306193083492</v>
      </c>
    </row>
    <row r="545" spans="1:3">
      <c r="A545">
        <v>27.046239499999999</v>
      </c>
      <c r="B545">
        <v>82.5</v>
      </c>
      <c r="C545">
        <v>0.33504076528545795</v>
      </c>
    </row>
    <row r="546" spans="1:3">
      <c r="A546">
        <v>28.911492370000001</v>
      </c>
      <c r="B546">
        <v>82.5</v>
      </c>
      <c r="C546">
        <v>5.7164973234428429E-2</v>
      </c>
    </row>
    <row r="547" spans="1:3">
      <c r="A547">
        <v>30.776744059999999</v>
      </c>
      <c r="B547">
        <v>82.5</v>
      </c>
      <c r="C547">
        <v>1.8089134372752225E-2</v>
      </c>
    </row>
    <row r="548" spans="1:3">
      <c r="A548">
        <v>32.641994439999998</v>
      </c>
      <c r="B548">
        <v>82.5</v>
      </c>
      <c r="C548">
        <v>0.15407217628855147</v>
      </c>
    </row>
    <row r="549" spans="1:3">
      <c r="A549">
        <v>34.507243340000002</v>
      </c>
      <c r="B549">
        <v>82.5</v>
      </c>
      <c r="C549">
        <v>0.27135138107833889</v>
      </c>
    </row>
    <row r="550" spans="1:3">
      <c r="A550">
        <v>36.372490589999998</v>
      </c>
      <c r="B550">
        <v>82.5</v>
      </c>
      <c r="C550">
        <v>0.47051459207981422</v>
      </c>
    </row>
    <row r="551" spans="1:3">
      <c r="A551">
        <v>38.237735989999997</v>
      </c>
      <c r="B551">
        <v>82.5</v>
      </c>
      <c r="C551">
        <v>0.53173187837071489</v>
      </c>
    </row>
    <row r="552" spans="1:3">
      <c r="A552">
        <v>5</v>
      </c>
      <c r="B552">
        <v>84.375</v>
      </c>
      <c r="C552">
        <v>0.18090387518491818</v>
      </c>
    </row>
    <row r="553" spans="1:3">
      <c r="A553">
        <v>6.5284094000000001</v>
      </c>
      <c r="B553">
        <v>84.375</v>
      </c>
      <c r="C553">
        <v>0.19106221630218689</v>
      </c>
    </row>
    <row r="554" spans="1:3">
      <c r="A554">
        <v>8.3936689100000006</v>
      </c>
      <c r="B554">
        <v>84.375</v>
      </c>
      <c r="C554">
        <v>0.20797621269837444</v>
      </c>
    </row>
    <row r="555" spans="1:3">
      <c r="A555">
        <v>10.258928170000001</v>
      </c>
      <c r="B555">
        <v>84.375</v>
      </c>
      <c r="C555">
        <v>0.22239292785963899</v>
      </c>
    </row>
    <row r="556" spans="1:3">
      <c r="A556">
        <v>12.12418712</v>
      </c>
      <c r="B556">
        <v>84.375</v>
      </c>
      <c r="C556">
        <v>0.24560000006174182</v>
      </c>
    </row>
    <row r="557" spans="1:3">
      <c r="A557">
        <v>13.98944571</v>
      </c>
      <c r="B557">
        <v>84.375</v>
      </c>
      <c r="C557">
        <v>0.28746612550267092</v>
      </c>
    </row>
    <row r="558" spans="1:3">
      <c r="A558">
        <v>15.85470387</v>
      </c>
      <c r="B558">
        <v>84.375</v>
      </c>
      <c r="C558">
        <v>0.29465830995863335</v>
      </c>
    </row>
    <row r="559" spans="1:3">
      <c r="A559">
        <v>17.719961529999999</v>
      </c>
      <c r="B559">
        <v>84.375</v>
      </c>
      <c r="C559">
        <v>0.30487180297554806</v>
      </c>
    </row>
    <row r="560" spans="1:3">
      <c r="A560">
        <v>19.585218609999998</v>
      </c>
      <c r="B560">
        <v>84.375</v>
      </c>
      <c r="C560">
        <v>0.31524575641755936</v>
      </c>
    </row>
    <row r="561" spans="1:3">
      <c r="A561">
        <v>21.450475040000001</v>
      </c>
      <c r="B561">
        <v>84.375</v>
      </c>
      <c r="C561">
        <v>0.28463719000136228</v>
      </c>
    </row>
    <row r="562" spans="1:3">
      <c r="A562">
        <v>23.315730729999999</v>
      </c>
      <c r="B562">
        <v>84.375</v>
      </c>
      <c r="C562">
        <v>0.35426882403132126</v>
      </c>
    </row>
    <row r="563" spans="1:3">
      <c r="A563">
        <v>25.180985580000002</v>
      </c>
      <c r="B563">
        <v>84.375</v>
      </c>
      <c r="C563">
        <v>0.44902838261236444</v>
      </c>
    </row>
    <row r="564" spans="1:3">
      <c r="A564">
        <v>27.046239499999999</v>
      </c>
      <c r="B564">
        <v>84.375</v>
      </c>
      <c r="C564">
        <v>0.24524801437423552</v>
      </c>
    </row>
    <row r="565" spans="1:3">
      <c r="A565">
        <v>28.911492370000001</v>
      </c>
      <c r="B565">
        <v>84.375</v>
      </c>
      <c r="C565">
        <v>9.9181931908230353E-2</v>
      </c>
    </row>
    <row r="566" spans="1:3">
      <c r="A566">
        <v>30.776744059999999</v>
      </c>
      <c r="B566">
        <v>84.375</v>
      </c>
      <c r="C566">
        <v>4.8380081000003086E-2</v>
      </c>
    </row>
    <row r="567" spans="1:3">
      <c r="A567">
        <v>32.641994439999998</v>
      </c>
      <c r="B567">
        <v>84.375</v>
      </c>
      <c r="C567">
        <v>0.20233369028125547</v>
      </c>
    </row>
    <row r="568" spans="1:3">
      <c r="A568">
        <v>34.507243340000002</v>
      </c>
      <c r="B568">
        <v>84.375</v>
      </c>
      <c r="C568">
        <v>0.28710826080043822</v>
      </c>
    </row>
    <row r="569" spans="1:3">
      <c r="A569">
        <v>36.372490589999998</v>
      </c>
      <c r="B569">
        <v>84.375</v>
      </c>
      <c r="C569">
        <v>0.38061752466648158</v>
      </c>
    </row>
    <row r="570" spans="1:3">
      <c r="A570">
        <v>38.237735989999997</v>
      </c>
      <c r="B570">
        <v>84.375</v>
      </c>
      <c r="C570">
        <v>0.47867313437106945</v>
      </c>
    </row>
    <row r="571" spans="1:3">
      <c r="A571">
        <v>5</v>
      </c>
      <c r="B571">
        <v>86.25</v>
      </c>
      <c r="C571">
        <v>0.15705707910869501</v>
      </c>
    </row>
    <row r="572" spans="1:3">
      <c r="A572">
        <v>6.5284094000000001</v>
      </c>
      <c r="B572">
        <v>86.25</v>
      </c>
      <c r="C572">
        <v>0.17374579726948824</v>
      </c>
    </row>
    <row r="573" spans="1:3">
      <c r="A573">
        <v>8.3936689100000006</v>
      </c>
      <c r="B573">
        <v>86.25</v>
      </c>
      <c r="C573">
        <v>0.19886689784714989</v>
      </c>
    </row>
    <row r="574" spans="1:3">
      <c r="A574">
        <v>10.258928170000001</v>
      </c>
      <c r="B574">
        <v>86.25</v>
      </c>
      <c r="C574">
        <v>0.21523956977819142</v>
      </c>
    </row>
    <row r="575" spans="1:3">
      <c r="A575">
        <v>12.12418712</v>
      </c>
      <c r="B575">
        <v>86.25</v>
      </c>
      <c r="C575">
        <v>0.23227470817542473</v>
      </c>
    </row>
    <row r="576" spans="1:3">
      <c r="A576">
        <v>13.98944571</v>
      </c>
      <c r="B576">
        <v>86.25</v>
      </c>
      <c r="C576">
        <v>0.27876467377979164</v>
      </c>
    </row>
    <row r="577" spans="1:3">
      <c r="A577">
        <v>15.85470387</v>
      </c>
      <c r="B577">
        <v>86.25</v>
      </c>
      <c r="C577">
        <v>0.28602007051980771</v>
      </c>
    </row>
    <row r="578" spans="1:3">
      <c r="A578">
        <v>17.719961529999999</v>
      </c>
      <c r="B578">
        <v>86.25</v>
      </c>
      <c r="C578">
        <v>0.36508120466104332</v>
      </c>
    </row>
    <row r="579" spans="1:3">
      <c r="A579">
        <v>19.585218609999998</v>
      </c>
      <c r="B579">
        <v>86.25</v>
      </c>
      <c r="C579">
        <v>0.41223308045613688</v>
      </c>
    </row>
    <row r="580" spans="1:3">
      <c r="A580">
        <v>21.450475040000001</v>
      </c>
      <c r="B580">
        <v>86.25</v>
      </c>
      <c r="C580">
        <v>0.4015538493228748</v>
      </c>
    </row>
    <row r="581" spans="1:3">
      <c r="A581">
        <v>23.315730729999999</v>
      </c>
      <c r="B581">
        <v>86.25</v>
      </c>
      <c r="C581">
        <v>0.43567600780182464</v>
      </c>
    </row>
    <row r="582" spans="1:3">
      <c r="A582">
        <v>25.180985580000002</v>
      </c>
      <c r="B582">
        <v>86.25</v>
      </c>
      <c r="C582">
        <v>0.35655447887969194</v>
      </c>
    </row>
    <row r="583" spans="1:3">
      <c r="A583">
        <v>27.046239499999999</v>
      </c>
      <c r="B583">
        <v>86.25</v>
      </c>
      <c r="C583">
        <v>0.15430250579938962</v>
      </c>
    </row>
    <row r="584" spans="1:3">
      <c r="A584">
        <v>28.911492370000001</v>
      </c>
      <c r="B584">
        <v>86.25</v>
      </c>
      <c r="C584">
        <v>5.1761421488352333E-2</v>
      </c>
    </row>
    <row r="585" spans="1:3">
      <c r="A585">
        <v>30.776744059999999</v>
      </c>
      <c r="B585">
        <v>86.25</v>
      </c>
      <c r="C585">
        <v>8.2491225866345275E-2</v>
      </c>
    </row>
    <row r="586" spans="1:3">
      <c r="A586">
        <v>32.641994439999998</v>
      </c>
      <c r="B586">
        <v>86.25</v>
      </c>
      <c r="C586">
        <v>0.23064650115029628</v>
      </c>
    </row>
    <row r="587" spans="1:3">
      <c r="A587">
        <v>34.507243340000002</v>
      </c>
      <c r="B587">
        <v>86.25</v>
      </c>
      <c r="C587">
        <v>0.2766918325963485</v>
      </c>
    </row>
    <row r="588" spans="1:3">
      <c r="A588">
        <v>36.372490589999998</v>
      </c>
      <c r="B588">
        <v>86.25</v>
      </c>
      <c r="C588">
        <v>0.31812725899345096</v>
      </c>
    </row>
    <row r="589" spans="1:3">
      <c r="A589">
        <v>38.237735989999997</v>
      </c>
      <c r="B589">
        <v>86.25</v>
      </c>
      <c r="C589">
        <v>0.43300944181224804</v>
      </c>
    </row>
    <row r="590" spans="1:3">
      <c r="A590">
        <v>5</v>
      </c>
      <c r="B590">
        <v>88.125</v>
      </c>
      <c r="C590">
        <v>0.15973309558328552</v>
      </c>
    </row>
    <row r="591" spans="1:3">
      <c r="A591">
        <v>6.5284094000000001</v>
      </c>
      <c r="B591">
        <v>88.125</v>
      </c>
      <c r="C591">
        <v>0.16958374609961152</v>
      </c>
    </row>
    <row r="592" spans="1:3">
      <c r="A592">
        <v>8.3936689100000006</v>
      </c>
      <c r="B592">
        <v>88.125</v>
      </c>
      <c r="C592">
        <v>0.18947669116534566</v>
      </c>
    </row>
    <row r="593" spans="1:3">
      <c r="A593">
        <v>10.258928170000001</v>
      </c>
      <c r="B593">
        <v>88.125</v>
      </c>
      <c r="C593">
        <v>0.21371269397766796</v>
      </c>
    </row>
    <row r="594" spans="1:3">
      <c r="A594">
        <v>12.12418712</v>
      </c>
      <c r="B594">
        <v>88.125</v>
      </c>
      <c r="C594">
        <v>0.25407368002541703</v>
      </c>
    </row>
    <row r="595" spans="1:3">
      <c r="A595">
        <v>13.98944571</v>
      </c>
      <c r="B595">
        <v>88.125</v>
      </c>
      <c r="C595">
        <v>0.2571851769951724</v>
      </c>
    </row>
    <row r="596" spans="1:3">
      <c r="A596">
        <v>15.85470387</v>
      </c>
      <c r="B596">
        <v>88.125</v>
      </c>
      <c r="C596">
        <v>0.25802352029514869</v>
      </c>
    </row>
    <row r="597" spans="1:3">
      <c r="A597">
        <v>17.719961529999999</v>
      </c>
      <c r="B597">
        <v>88.125</v>
      </c>
      <c r="C597">
        <v>0.33399253628792736</v>
      </c>
    </row>
    <row r="598" spans="1:3">
      <c r="A598">
        <v>19.585218609999998</v>
      </c>
      <c r="B598">
        <v>88.125</v>
      </c>
      <c r="C598">
        <v>0.39814773715293467</v>
      </c>
    </row>
    <row r="599" spans="1:3">
      <c r="A599">
        <v>21.450475040000001</v>
      </c>
      <c r="B599">
        <v>88.125</v>
      </c>
      <c r="C599">
        <v>0.42574355244020312</v>
      </c>
    </row>
    <row r="600" spans="1:3">
      <c r="A600">
        <v>23.315730729999999</v>
      </c>
      <c r="B600">
        <v>88.125</v>
      </c>
      <c r="C600">
        <v>0.43710814758957689</v>
      </c>
    </row>
    <row r="601" spans="1:3">
      <c r="A601">
        <v>25.180985580000002</v>
      </c>
      <c r="B601">
        <v>88.125</v>
      </c>
      <c r="C601">
        <v>0.25818088978473075</v>
      </c>
    </row>
    <row r="602" spans="1:3">
      <c r="A602">
        <v>27.046239499999999</v>
      </c>
      <c r="B602">
        <v>88.125</v>
      </c>
      <c r="C602">
        <v>0.10701384672461384</v>
      </c>
    </row>
    <row r="603" spans="1:3">
      <c r="A603">
        <v>28.911492370000001</v>
      </c>
      <c r="B603">
        <v>88.125</v>
      </c>
      <c r="C603">
        <v>3.0813649321314834E-2</v>
      </c>
    </row>
    <row r="604" spans="1:3">
      <c r="A604">
        <v>30.776744059999999</v>
      </c>
      <c r="B604">
        <v>88.125</v>
      </c>
      <c r="C604">
        <v>0.13114424237742894</v>
      </c>
    </row>
    <row r="605" spans="1:3">
      <c r="A605">
        <v>32.641994439999998</v>
      </c>
      <c r="B605">
        <v>88.125</v>
      </c>
      <c r="C605">
        <v>0.23677332840957899</v>
      </c>
    </row>
    <row r="606" spans="1:3">
      <c r="A606">
        <v>34.507243340000002</v>
      </c>
      <c r="B606">
        <v>88.125</v>
      </c>
      <c r="C606">
        <v>0.27610646552781987</v>
      </c>
    </row>
    <row r="607" spans="1:3">
      <c r="A607">
        <v>36.372490589999998</v>
      </c>
      <c r="B607">
        <v>88.125</v>
      </c>
      <c r="C607">
        <v>0.32457522618231904</v>
      </c>
    </row>
    <row r="608" spans="1:3">
      <c r="A608">
        <v>38.237735989999997</v>
      </c>
      <c r="B608">
        <v>88.125</v>
      </c>
      <c r="C608">
        <v>0.45237259098388088</v>
      </c>
    </row>
    <row r="609" spans="1:3">
      <c r="A609">
        <v>5</v>
      </c>
      <c r="B609">
        <v>90</v>
      </c>
      <c r="C609">
        <v>0.18329146104475016</v>
      </c>
    </row>
    <row r="610" spans="1:3">
      <c r="A610">
        <v>6.5284094000000001</v>
      </c>
      <c r="B610">
        <v>90</v>
      </c>
      <c r="C610">
        <v>0.18946146603927855</v>
      </c>
    </row>
    <row r="611" spans="1:3">
      <c r="A611">
        <v>8.3936689100000006</v>
      </c>
      <c r="B611">
        <v>90</v>
      </c>
      <c r="C611">
        <v>0.19950122726575342</v>
      </c>
    </row>
    <row r="612" spans="1:3">
      <c r="A612">
        <v>10.258928170000001</v>
      </c>
      <c r="B612">
        <v>90</v>
      </c>
      <c r="C612">
        <v>0.22213439747337191</v>
      </c>
    </row>
    <row r="613" spans="1:3">
      <c r="A613">
        <v>12.12418712</v>
      </c>
      <c r="B613">
        <v>90</v>
      </c>
      <c r="C613">
        <v>0.25879315895742649</v>
      </c>
    </row>
    <row r="614" spans="1:3">
      <c r="A614">
        <v>13.98944571</v>
      </c>
      <c r="B614">
        <v>90</v>
      </c>
      <c r="C614">
        <v>0.27801443908128676</v>
      </c>
    </row>
    <row r="615" spans="1:3">
      <c r="A615">
        <v>15.85470387</v>
      </c>
      <c r="B615">
        <v>90</v>
      </c>
      <c r="C615">
        <v>0.25309643663063358</v>
      </c>
    </row>
    <row r="616" spans="1:3">
      <c r="A616">
        <v>17.719961529999999</v>
      </c>
      <c r="B616">
        <v>90</v>
      </c>
      <c r="C616">
        <v>0.27442361074226618</v>
      </c>
    </row>
    <row r="617" spans="1:3">
      <c r="A617">
        <v>19.585218609999998</v>
      </c>
      <c r="B617">
        <v>90</v>
      </c>
      <c r="C617">
        <v>0.30447305362880195</v>
      </c>
    </row>
    <row r="618" spans="1:3">
      <c r="A618">
        <v>21.450475040000001</v>
      </c>
      <c r="B618">
        <v>90</v>
      </c>
      <c r="C618">
        <v>0.32592257559400434</v>
      </c>
    </row>
    <row r="619" spans="1:3">
      <c r="A619">
        <v>23.315730729999999</v>
      </c>
      <c r="B619">
        <v>90</v>
      </c>
      <c r="C619">
        <v>0.33167042344335118</v>
      </c>
    </row>
    <row r="620" spans="1:3">
      <c r="A620">
        <v>25.180985580000002</v>
      </c>
      <c r="B620">
        <v>90</v>
      </c>
      <c r="C620">
        <v>0.18097690209626222</v>
      </c>
    </row>
    <row r="621" spans="1:3">
      <c r="A621">
        <v>27.046239499999999</v>
      </c>
      <c r="B621">
        <v>90</v>
      </c>
      <c r="C621">
        <v>0.10058870270331111</v>
      </c>
    </row>
    <row r="622" spans="1:3">
      <c r="A622">
        <v>28.911492370000001</v>
      </c>
      <c r="B622">
        <v>90</v>
      </c>
      <c r="C622">
        <v>2.8260456601372719E-2</v>
      </c>
    </row>
    <row r="623" spans="1:3">
      <c r="A623">
        <v>30.776744059999999</v>
      </c>
      <c r="B623">
        <v>90</v>
      </c>
      <c r="C623">
        <v>0.1323271797569249</v>
      </c>
    </row>
    <row r="624" spans="1:3">
      <c r="A624">
        <v>32.641994439999998</v>
      </c>
      <c r="B624">
        <v>90</v>
      </c>
      <c r="C624">
        <v>0.23817790206224845</v>
      </c>
    </row>
    <row r="625" spans="1:3">
      <c r="A625">
        <v>34.507243340000002</v>
      </c>
      <c r="B625">
        <v>90</v>
      </c>
      <c r="C625">
        <v>0.26504936969698845</v>
      </c>
    </row>
    <row r="626" spans="1:3">
      <c r="A626">
        <v>36.372490589999998</v>
      </c>
      <c r="B626">
        <v>90</v>
      </c>
      <c r="C626">
        <v>0.3218235901540118</v>
      </c>
    </row>
    <row r="627" spans="1:3">
      <c r="A627">
        <v>38.237735989999997</v>
      </c>
      <c r="B627">
        <v>90</v>
      </c>
      <c r="C627">
        <v>0.48188528493677629</v>
      </c>
    </row>
    <row r="628" spans="1:3">
      <c r="A628">
        <v>5</v>
      </c>
      <c r="B628">
        <v>91.875</v>
      </c>
      <c r="C628">
        <v>0.24147949904881927</v>
      </c>
    </row>
    <row r="629" spans="1:3">
      <c r="A629">
        <v>6.5284094000000001</v>
      </c>
      <c r="B629">
        <v>91.875</v>
      </c>
      <c r="C629">
        <v>0.20792712875031674</v>
      </c>
    </row>
    <row r="630" spans="1:3">
      <c r="A630">
        <v>8.3936689100000006</v>
      </c>
      <c r="B630">
        <v>91.875</v>
      </c>
      <c r="C630">
        <v>0.20999568850085037</v>
      </c>
    </row>
    <row r="631" spans="1:3">
      <c r="A631">
        <v>10.258928170000001</v>
      </c>
      <c r="B631">
        <v>91.875</v>
      </c>
      <c r="C631">
        <v>0.21187444211804518</v>
      </c>
    </row>
    <row r="632" spans="1:3">
      <c r="A632">
        <v>12.12418712</v>
      </c>
      <c r="B632">
        <v>91.875</v>
      </c>
      <c r="C632">
        <v>0.24747203372965931</v>
      </c>
    </row>
    <row r="633" spans="1:3">
      <c r="A633">
        <v>13.98944571</v>
      </c>
      <c r="B633">
        <v>91.875</v>
      </c>
      <c r="C633">
        <v>0.27814009667338591</v>
      </c>
    </row>
    <row r="634" spans="1:3">
      <c r="A634">
        <v>15.85470387</v>
      </c>
      <c r="B634">
        <v>91.875</v>
      </c>
      <c r="C634">
        <v>0.25464456788717432</v>
      </c>
    </row>
    <row r="635" spans="1:3">
      <c r="A635">
        <v>17.719961529999999</v>
      </c>
      <c r="B635">
        <v>91.875</v>
      </c>
      <c r="C635">
        <v>0.19919032210341708</v>
      </c>
    </row>
    <row r="636" spans="1:3">
      <c r="A636">
        <v>19.585218609999998</v>
      </c>
      <c r="B636">
        <v>91.875</v>
      </c>
      <c r="C636">
        <v>0.20254295293220223</v>
      </c>
    </row>
    <row r="637" spans="1:3">
      <c r="A637">
        <v>21.450475040000001</v>
      </c>
      <c r="B637">
        <v>91.875</v>
      </c>
      <c r="C637">
        <v>0.16541299157116721</v>
      </c>
    </row>
    <row r="638" spans="1:3">
      <c r="A638">
        <v>23.315730729999999</v>
      </c>
      <c r="B638">
        <v>91.875</v>
      </c>
      <c r="C638">
        <v>0.19744809045371092</v>
      </c>
    </row>
    <row r="639" spans="1:3">
      <c r="A639">
        <v>25.180985580000002</v>
      </c>
      <c r="B639">
        <v>91.875</v>
      </c>
      <c r="C639">
        <v>0.13333900987646788</v>
      </c>
    </row>
    <row r="640" spans="1:3">
      <c r="A640">
        <v>27.046239499999999</v>
      </c>
      <c r="B640">
        <v>91.875</v>
      </c>
      <c r="C640">
        <v>9.791172978837942E-2</v>
      </c>
    </row>
    <row r="641" spans="1:3">
      <c r="A641">
        <v>28.911492370000001</v>
      </c>
      <c r="B641">
        <v>91.875</v>
      </c>
      <c r="C641">
        <v>4.0641167806807946E-2</v>
      </c>
    </row>
    <row r="642" spans="1:3">
      <c r="A642">
        <v>30.776744059999999</v>
      </c>
      <c r="B642">
        <v>91.875</v>
      </c>
      <c r="C642">
        <v>0.11605875878901022</v>
      </c>
    </row>
    <row r="643" spans="1:3">
      <c r="A643">
        <v>32.641994439999998</v>
      </c>
      <c r="B643">
        <v>91.875</v>
      </c>
      <c r="C643">
        <v>0.20037649388254464</v>
      </c>
    </row>
    <row r="644" spans="1:3">
      <c r="A644">
        <v>34.507243340000002</v>
      </c>
      <c r="B644">
        <v>91.875</v>
      </c>
      <c r="C644">
        <v>0.25438077409190796</v>
      </c>
    </row>
    <row r="645" spans="1:3">
      <c r="A645">
        <v>36.372490589999998</v>
      </c>
      <c r="B645">
        <v>91.875</v>
      </c>
      <c r="C645">
        <v>0.32868089048790183</v>
      </c>
    </row>
    <row r="646" spans="1:3">
      <c r="A646">
        <v>38.237735989999997</v>
      </c>
      <c r="B646">
        <v>91.875</v>
      </c>
      <c r="C646">
        <v>0.47270203699066521</v>
      </c>
    </row>
    <row r="647" spans="1:3">
      <c r="A647">
        <v>5</v>
      </c>
      <c r="B647">
        <v>93.75</v>
      </c>
      <c r="C647">
        <v>0.25149802274193567</v>
      </c>
    </row>
    <row r="648" spans="1:3">
      <c r="A648">
        <v>6.5284094000000001</v>
      </c>
      <c r="B648">
        <v>93.75</v>
      </c>
      <c r="C648">
        <v>0.21023291533432079</v>
      </c>
    </row>
    <row r="649" spans="1:3">
      <c r="A649">
        <v>8.3936689100000006</v>
      </c>
      <c r="B649">
        <v>93.75</v>
      </c>
      <c r="C649">
        <v>0.21844013449780453</v>
      </c>
    </row>
    <row r="650" spans="1:3">
      <c r="A650">
        <v>10.258928170000001</v>
      </c>
      <c r="B650">
        <v>93.75</v>
      </c>
      <c r="C650">
        <v>0.2295578806513302</v>
      </c>
    </row>
    <row r="651" spans="1:3">
      <c r="A651">
        <v>12.12418712</v>
      </c>
      <c r="B651">
        <v>93.75</v>
      </c>
      <c r="C651">
        <v>0.2620385035845989</v>
      </c>
    </row>
    <row r="652" spans="1:3">
      <c r="A652">
        <v>13.98944571</v>
      </c>
      <c r="B652">
        <v>93.75</v>
      </c>
      <c r="C652">
        <v>0.28260622496553711</v>
      </c>
    </row>
    <row r="653" spans="1:3">
      <c r="A653">
        <v>15.85470387</v>
      </c>
      <c r="B653">
        <v>93.75</v>
      </c>
      <c r="C653">
        <v>0.24306168887183865</v>
      </c>
    </row>
    <row r="654" spans="1:3">
      <c r="A654">
        <v>17.719961529999999</v>
      </c>
      <c r="B654">
        <v>93.75</v>
      </c>
      <c r="C654">
        <v>0.20850291169728982</v>
      </c>
    </row>
    <row r="655" spans="1:3">
      <c r="A655">
        <v>19.585218609999998</v>
      </c>
      <c r="B655">
        <v>93.75</v>
      </c>
      <c r="C655">
        <v>0.18042483309925697</v>
      </c>
    </row>
    <row r="656" spans="1:3">
      <c r="A656">
        <v>21.450475040000001</v>
      </c>
      <c r="B656">
        <v>93.75</v>
      </c>
      <c r="C656">
        <v>0.15145145511119626</v>
      </c>
    </row>
    <row r="657" spans="1:3">
      <c r="A657">
        <v>23.315730729999999</v>
      </c>
      <c r="B657">
        <v>93.75</v>
      </c>
      <c r="C657">
        <v>0.13000989077127859</v>
      </c>
    </row>
    <row r="658" spans="1:3">
      <c r="A658">
        <v>25.180985580000002</v>
      </c>
      <c r="B658">
        <v>93.75</v>
      </c>
      <c r="C658">
        <v>9.7312962737994196E-2</v>
      </c>
    </row>
    <row r="659" spans="1:3">
      <c r="A659">
        <v>27.046239499999999</v>
      </c>
      <c r="B659">
        <v>93.75</v>
      </c>
      <c r="C659">
        <v>7.855754305579507E-2</v>
      </c>
    </row>
    <row r="660" spans="1:3">
      <c r="A660">
        <v>28.911492370000001</v>
      </c>
      <c r="B660">
        <v>93.75</v>
      </c>
      <c r="C660">
        <v>5.4379385851501691E-2</v>
      </c>
    </row>
    <row r="661" spans="1:3">
      <c r="A661">
        <v>30.776744059999999</v>
      </c>
      <c r="B661">
        <v>93.75</v>
      </c>
      <c r="C661">
        <v>8.4632404007485382E-2</v>
      </c>
    </row>
    <row r="662" spans="1:3">
      <c r="A662">
        <v>32.641994439999998</v>
      </c>
      <c r="B662">
        <v>93.75</v>
      </c>
      <c r="C662">
        <v>0.15105224300780681</v>
      </c>
    </row>
    <row r="663" spans="1:3">
      <c r="A663">
        <v>34.507243340000002</v>
      </c>
      <c r="B663">
        <v>93.75</v>
      </c>
      <c r="C663">
        <v>0.22014535668705199</v>
      </c>
    </row>
    <row r="664" spans="1:3">
      <c r="A664">
        <v>36.372490589999998</v>
      </c>
      <c r="B664">
        <v>93.75</v>
      </c>
      <c r="C664">
        <v>0.28151179289764172</v>
      </c>
    </row>
    <row r="665" spans="1:3">
      <c r="A665">
        <v>38.237735989999997</v>
      </c>
      <c r="B665">
        <v>93.75</v>
      </c>
      <c r="C665">
        <v>0.33704371931167387</v>
      </c>
    </row>
    <row r="666" spans="1:3">
      <c r="A666">
        <v>5</v>
      </c>
      <c r="B666">
        <v>95.625</v>
      </c>
      <c r="C666">
        <v>0.31178048218128285</v>
      </c>
    </row>
    <row r="667" spans="1:3">
      <c r="A667">
        <v>6.5284094000000001</v>
      </c>
      <c r="B667">
        <v>95.625</v>
      </c>
      <c r="C667">
        <v>0.23510591636500375</v>
      </c>
    </row>
    <row r="668" spans="1:3">
      <c r="A668">
        <v>8.3936689100000006</v>
      </c>
      <c r="B668">
        <v>95.625</v>
      </c>
      <c r="C668">
        <v>0.22220409328420179</v>
      </c>
    </row>
    <row r="669" spans="1:3">
      <c r="A669">
        <v>10.258928170000001</v>
      </c>
      <c r="B669">
        <v>95.625</v>
      </c>
      <c r="C669">
        <v>0.23977433934468334</v>
      </c>
    </row>
    <row r="670" spans="1:3">
      <c r="A670">
        <v>12.12418712</v>
      </c>
      <c r="B670">
        <v>95.625</v>
      </c>
      <c r="C670">
        <v>0.27769534506564697</v>
      </c>
    </row>
    <row r="671" spans="1:3">
      <c r="A671">
        <v>13.98944571</v>
      </c>
      <c r="B671">
        <v>95.625</v>
      </c>
      <c r="C671">
        <v>0.30634431292332698</v>
      </c>
    </row>
    <row r="672" spans="1:3">
      <c r="A672">
        <v>15.85470387</v>
      </c>
      <c r="B672">
        <v>95.625</v>
      </c>
      <c r="C672">
        <v>0.2406342376871855</v>
      </c>
    </row>
    <row r="673" spans="1:3">
      <c r="A673">
        <v>17.719961529999999</v>
      </c>
      <c r="B673">
        <v>95.625</v>
      </c>
      <c r="C673">
        <v>0.25505198239456478</v>
      </c>
    </row>
    <row r="674" spans="1:3">
      <c r="A674">
        <v>19.585218609999998</v>
      </c>
      <c r="B674">
        <v>95.625</v>
      </c>
      <c r="C674">
        <v>0.18871713074344418</v>
      </c>
    </row>
    <row r="675" spans="1:3">
      <c r="A675">
        <v>21.450475040000001</v>
      </c>
      <c r="B675">
        <v>95.625</v>
      </c>
      <c r="C675">
        <v>0.14902108704042472</v>
      </c>
    </row>
    <row r="676" spans="1:3">
      <c r="A676">
        <v>23.315730729999999</v>
      </c>
      <c r="B676">
        <v>95.625</v>
      </c>
      <c r="C676">
        <v>0.11835646751120615</v>
      </c>
    </row>
    <row r="677" spans="1:3">
      <c r="A677">
        <v>25.180985580000002</v>
      </c>
      <c r="B677">
        <v>95.625</v>
      </c>
      <c r="C677">
        <v>7.5990334899090642E-2</v>
      </c>
    </row>
    <row r="678" spans="1:3">
      <c r="A678">
        <v>27.046239499999999</v>
      </c>
      <c r="B678">
        <v>95.625</v>
      </c>
      <c r="C678">
        <v>5.8011002055394723E-2</v>
      </c>
    </row>
    <row r="679" spans="1:3">
      <c r="A679">
        <v>28.911492370000001</v>
      </c>
      <c r="B679">
        <v>95.625</v>
      </c>
      <c r="C679">
        <v>6.8084825680751415E-2</v>
      </c>
    </row>
    <row r="680" spans="1:3">
      <c r="A680">
        <v>30.776744059999999</v>
      </c>
      <c r="B680">
        <v>95.625</v>
      </c>
      <c r="C680">
        <v>5.8113607040769115E-2</v>
      </c>
    </row>
    <row r="681" spans="1:3">
      <c r="A681">
        <v>32.641994439999998</v>
      </c>
      <c r="B681">
        <v>95.625</v>
      </c>
      <c r="C681">
        <v>0.10162613599545343</v>
      </c>
    </row>
    <row r="682" spans="1:3">
      <c r="A682">
        <v>34.507243340000002</v>
      </c>
      <c r="B682">
        <v>95.625</v>
      </c>
      <c r="C682">
        <v>0.13574266709976607</v>
      </c>
    </row>
    <row r="683" spans="1:3">
      <c r="A683">
        <v>36.372490589999998</v>
      </c>
      <c r="B683">
        <v>95.625</v>
      </c>
      <c r="C683">
        <v>0.17329313079659917</v>
      </c>
    </row>
    <row r="684" spans="1:3">
      <c r="A684">
        <v>38.237735989999997</v>
      </c>
      <c r="B684">
        <v>95.625</v>
      </c>
      <c r="C684">
        <v>0.21561850505299124</v>
      </c>
    </row>
    <row r="685" spans="1:3">
      <c r="A685">
        <v>5</v>
      </c>
      <c r="B685">
        <v>97.5</v>
      </c>
      <c r="C685">
        <v>0.42404519574680405</v>
      </c>
    </row>
    <row r="686" spans="1:3">
      <c r="A686">
        <v>6.5284094000000001</v>
      </c>
      <c r="B686">
        <v>97.5</v>
      </c>
      <c r="C686">
        <v>0.28149595162540569</v>
      </c>
    </row>
    <row r="687" spans="1:3">
      <c r="A687">
        <v>8.3936689100000006</v>
      </c>
      <c r="B687">
        <v>97.5</v>
      </c>
      <c r="C687">
        <v>0.24058618216158709</v>
      </c>
    </row>
    <row r="688" spans="1:3">
      <c r="A688">
        <v>10.258928170000001</v>
      </c>
      <c r="B688">
        <v>97.5</v>
      </c>
      <c r="C688">
        <v>0.24661031344966605</v>
      </c>
    </row>
    <row r="689" spans="1:3">
      <c r="A689">
        <v>12.12418712</v>
      </c>
      <c r="B689">
        <v>97.5</v>
      </c>
      <c r="C689">
        <v>0.27507263561979867</v>
      </c>
    </row>
    <row r="690" spans="1:3">
      <c r="A690">
        <v>13.98944571</v>
      </c>
      <c r="B690">
        <v>97.5</v>
      </c>
      <c r="C690">
        <v>0.31380172593167943</v>
      </c>
    </row>
    <row r="691" spans="1:3">
      <c r="A691">
        <v>15.85470387</v>
      </c>
      <c r="B691">
        <v>97.5</v>
      </c>
      <c r="C691">
        <v>0.25011330860334458</v>
      </c>
    </row>
    <row r="692" spans="1:3">
      <c r="A692">
        <v>17.719961529999999</v>
      </c>
      <c r="B692">
        <v>97.5</v>
      </c>
      <c r="C692">
        <v>0.26592279151027443</v>
      </c>
    </row>
    <row r="693" spans="1:3">
      <c r="A693">
        <v>19.585218609999998</v>
      </c>
      <c r="B693">
        <v>97.5</v>
      </c>
      <c r="C693">
        <v>0.22799488049335928</v>
      </c>
    </row>
    <row r="694" spans="1:3">
      <c r="A694">
        <v>21.450475040000001</v>
      </c>
      <c r="B694">
        <v>97.5</v>
      </c>
      <c r="C694">
        <v>0.17148056584443683</v>
      </c>
    </row>
    <row r="695" spans="1:3">
      <c r="A695">
        <v>23.315730729999999</v>
      </c>
      <c r="B695">
        <v>97.5</v>
      </c>
      <c r="C695">
        <v>0.13610134163677892</v>
      </c>
    </row>
    <row r="696" spans="1:3">
      <c r="A696">
        <v>25.180985580000002</v>
      </c>
      <c r="B696">
        <v>97.5</v>
      </c>
      <c r="C696">
        <v>5.4735249352115975E-2</v>
      </c>
    </row>
    <row r="697" spans="1:3">
      <c r="A697">
        <v>27.046239499999999</v>
      </c>
      <c r="B697">
        <v>97.5</v>
      </c>
      <c r="C697">
        <v>2.9125969712380184E-2</v>
      </c>
    </row>
    <row r="698" spans="1:3">
      <c r="A698">
        <v>28.911492370000001</v>
      </c>
      <c r="B698">
        <v>97.5</v>
      </c>
      <c r="C698">
        <v>4.8736327866922322E-2</v>
      </c>
    </row>
    <row r="699" spans="1:3">
      <c r="A699">
        <v>30.776744059999999</v>
      </c>
      <c r="B699">
        <v>97.5</v>
      </c>
      <c r="C699">
        <v>3.2674595585035382E-2</v>
      </c>
    </row>
    <row r="700" spans="1:3">
      <c r="A700">
        <v>32.641994439999998</v>
      </c>
      <c r="B700">
        <v>97.5</v>
      </c>
      <c r="C700">
        <v>4.8814981478358041E-2</v>
      </c>
    </row>
    <row r="701" spans="1:3">
      <c r="A701">
        <v>34.507243340000002</v>
      </c>
      <c r="B701">
        <v>97.5</v>
      </c>
      <c r="C701">
        <v>7.7436081893963338E-2</v>
      </c>
    </row>
    <row r="702" spans="1:3">
      <c r="A702">
        <v>36.372490589999998</v>
      </c>
      <c r="B702">
        <v>97.5</v>
      </c>
      <c r="C702">
        <v>0.10760687088061088</v>
      </c>
    </row>
    <row r="703" spans="1:3">
      <c r="A703">
        <v>38.237735989999997</v>
      </c>
      <c r="B703">
        <v>97.5</v>
      </c>
      <c r="C703">
        <v>0.14839884474879622</v>
      </c>
    </row>
    <row r="704" spans="1:3">
      <c r="A704">
        <v>5</v>
      </c>
      <c r="B704">
        <v>99.375</v>
      </c>
      <c r="C704">
        <v>0.47786116703106502</v>
      </c>
    </row>
    <row r="705" spans="1:3">
      <c r="A705">
        <v>6.5284094000000001</v>
      </c>
      <c r="B705">
        <v>99.375</v>
      </c>
      <c r="C705">
        <v>0.34919228778717765</v>
      </c>
    </row>
    <row r="706" spans="1:3">
      <c r="A706">
        <v>8.3936689100000006</v>
      </c>
      <c r="B706">
        <v>99.375</v>
      </c>
      <c r="C706">
        <v>0.28976989243309542</v>
      </c>
    </row>
    <row r="707" spans="1:3">
      <c r="A707">
        <v>10.258928170000001</v>
      </c>
      <c r="B707">
        <v>99.375</v>
      </c>
      <c r="C707">
        <v>0.26259648745187669</v>
      </c>
    </row>
    <row r="708" spans="1:3">
      <c r="A708">
        <v>12.12418712</v>
      </c>
      <c r="B708">
        <v>99.375</v>
      </c>
      <c r="C708">
        <v>0.31797704615583128</v>
      </c>
    </row>
    <row r="709" spans="1:3">
      <c r="A709">
        <v>13.98944571</v>
      </c>
      <c r="B709">
        <v>99.375</v>
      </c>
      <c r="C709">
        <v>0.39759716435031589</v>
      </c>
    </row>
    <row r="710" spans="1:3">
      <c r="A710">
        <v>15.85470387</v>
      </c>
      <c r="B710">
        <v>99.375</v>
      </c>
      <c r="C710">
        <v>0.32777772553069234</v>
      </c>
    </row>
    <row r="711" spans="1:3">
      <c r="A711">
        <v>17.719961529999999</v>
      </c>
      <c r="B711">
        <v>99.375</v>
      </c>
      <c r="C711">
        <v>0.30492194179005006</v>
      </c>
    </row>
    <row r="712" spans="1:3">
      <c r="A712">
        <v>19.585218609999998</v>
      </c>
      <c r="B712">
        <v>99.375</v>
      </c>
      <c r="C712">
        <v>0.30780060488555655</v>
      </c>
    </row>
    <row r="713" spans="1:3">
      <c r="A713">
        <v>21.450475040000001</v>
      </c>
      <c r="B713">
        <v>99.375</v>
      </c>
      <c r="C713">
        <v>0.26853437140529224</v>
      </c>
    </row>
    <row r="714" spans="1:3">
      <c r="A714">
        <v>23.315730729999999</v>
      </c>
      <c r="B714">
        <v>99.375</v>
      </c>
      <c r="C714">
        <v>0.17976417443212661</v>
      </c>
    </row>
    <row r="715" spans="1:3">
      <c r="A715">
        <v>25.180985580000002</v>
      </c>
      <c r="B715">
        <v>99.375</v>
      </c>
      <c r="C715">
        <v>6.4053832242183431E-2</v>
      </c>
    </row>
    <row r="716" spans="1:3">
      <c r="A716">
        <v>27.046239499999999</v>
      </c>
      <c r="B716">
        <v>99.375</v>
      </c>
      <c r="C716">
        <v>4.2954556802131803E-2</v>
      </c>
    </row>
    <row r="717" spans="1:3">
      <c r="A717">
        <v>28.911492370000001</v>
      </c>
      <c r="B717">
        <v>99.375</v>
      </c>
      <c r="C717">
        <v>5.7750888698690654E-2</v>
      </c>
    </row>
    <row r="718" spans="1:3">
      <c r="A718">
        <v>30.776744059999999</v>
      </c>
      <c r="B718">
        <v>99.375</v>
      </c>
      <c r="C718">
        <v>2.1563688980997524E-2</v>
      </c>
    </row>
    <row r="719" spans="1:3">
      <c r="A719">
        <v>32.641994439999998</v>
      </c>
      <c r="B719">
        <v>99.375</v>
      </c>
      <c r="C719">
        <v>1.838379984177926E-2</v>
      </c>
    </row>
    <row r="720" spans="1:3">
      <c r="A720">
        <v>34.507243340000002</v>
      </c>
      <c r="B720">
        <v>99.375</v>
      </c>
      <c r="C720">
        <v>5.0592591425850583E-2</v>
      </c>
    </row>
    <row r="721" spans="1:3">
      <c r="A721">
        <v>36.372490589999998</v>
      </c>
      <c r="B721">
        <v>99.375</v>
      </c>
      <c r="C721">
        <v>9.8446020848963298E-2</v>
      </c>
    </row>
    <row r="722" spans="1:3">
      <c r="A722">
        <v>38.237735989999997</v>
      </c>
      <c r="B722">
        <v>99.375</v>
      </c>
      <c r="C722">
        <v>0.17998600448748456</v>
      </c>
    </row>
    <row r="723" spans="1:3">
      <c r="A723">
        <v>5</v>
      </c>
      <c r="B723">
        <v>101.25</v>
      </c>
      <c r="C723">
        <v>0.61252092505586175</v>
      </c>
    </row>
    <row r="724" spans="1:3">
      <c r="A724">
        <v>6.5284094000000001</v>
      </c>
      <c r="B724">
        <v>101.25</v>
      </c>
      <c r="C724">
        <v>0.46069680681928077</v>
      </c>
    </row>
    <row r="725" spans="1:3">
      <c r="A725">
        <v>8.3936689100000006</v>
      </c>
      <c r="B725">
        <v>101.25</v>
      </c>
      <c r="C725">
        <v>0.32172435120135384</v>
      </c>
    </row>
    <row r="726" spans="1:3">
      <c r="A726">
        <v>10.258928170000001</v>
      </c>
      <c r="B726">
        <v>101.25</v>
      </c>
      <c r="C726">
        <v>0.29022749701045336</v>
      </c>
    </row>
    <row r="727" spans="1:3">
      <c r="A727">
        <v>12.12418712</v>
      </c>
      <c r="B727">
        <v>101.25</v>
      </c>
      <c r="C727">
        <v>0.26665460483231707</v>
      </c>
    </row>
    <row r="728" spans="1:3">
      <c r="A728">
        <v>13.98944571</v>
      </c>
      <c r="B728">
        <v>101.25</v>
      </c>
      <c r="C728">
        <v>0.36430053886665847</v>
      </c>
    </row>
    <row r="729" spans="1:3">
      <c r="A729">
        <v>15.85470387</v>
      </c>
      <c r="B729">
        <v>101.25</v>
      </c>
      <c r="C729">
        <v>0.32792484630223112</v>
      </c>
    </row>
    <row r="730" spans="1:3">
      <c r="A730">
        <v>17.719961529999999</v>
      </c>
      <c r="B730">
        <v>101.25</v>
      </c>
      <c r="C730">
        <v>0.31836950438548939</v>
      </c>
    </row>
    <row r="731" spans="1:3">
      <c r="A731">
        <v>19.585218609999998</v>
      </c>
      <c r="B731">
        <v>101.25</v>
      </c>
      <c r="C731">
        <v>0.37618601561217296</v>
      </c>
    </row>
    <row r="732" spans="1:3">
      <c r="A732">
        <v>21.450475040000001</v>
      </c>
      <c r="B732">
        <v>101.25</v>
      </c>
      <c r="C732">
        <v>0.37763468335168121</v>
      </c>
    </row>
    <row r="733" spans="1:3">
      <c r="A733">
        <v>23.315730729999999</v>
      </c>
      <c r="B733">
        <v>101.25</v>
      </c>
      <c r="C733">
        <v>0.2349772258322767</v>
      </c>
    </row>
    <row r="734" spans="1:3">
      <c r="A734">
        <v>25.180985580000002</v>
      </c>
      <c r="B734">
        <v>101.25</v>
      </c>
      <c r="C734">
        <v>0.12642112478468603</v>
      </c>
    </row>
    <row r="735" spans="1:3">
      <c r="A735">
        <v>27.046239499999999</v>
      </c>
      <c r="B735">
        <v>101.25</v>
      </c>
      <c r="C735">
        <v>0.13538826165567322</v>
      </c>
    </row>
    <row r="736" spans="1:3">
      <c r="A736">
        <v>28.911492370000001</v>
      </c>
      <c r="B736">
        <v>101.25</v>
      </c>
      <c r="C736">
        <v>0.12006227038213413</v>
      </c>
    </row>
    <row r="737" spans="1:3">
      <c r="A737">
        <v>30.776744059999999</v>
      </c>
      <c r="B737">
        <v>101.25</v>
      </c>
      <c r="C737">
        <v>6.4021487575469896E-2</v>
      </c>
    </row>
    <row r="738" spans="1:3">
      <c r="A738">
        <v>32.641994439999998</v>
      </c>
      <c r="B738">
        <v>101.25</v>
      </c>
      <c r="C738">
        <v>4.7539148536517147E-2</v>
      </c>
    </row>
    <row r="739" spans="1:3">
      <c r="A739">
        <v>34.507243340000002</v>
      </c>
      <c r="B739">
        <v>101.25</v>
      </c>
      <c r="C739">
        <v>7.9208143624305005E-2</v>
      </c>
    </row>
    <row r="740" spans="1:3">
      <c r="A740">
        <v>36.372490589999998</v>
      </c>
      <c r="B740">
        <v>101.25</v>
      </c>
      <c r="C740">
        <v>0.14943446079941605</v>
      </c>
    </row>
    <row r="741" spans="1:3">
      <c r="A741">
        <v>38.237735989999997</v>
      </c>
      <c r="B741">
        <v>101.25</v>
      </c>
      <c r="C741">
        <v>0.26040664845190198</v>
      </c>
    </row>
    <row r="742" spans="1:3">
      <c r="A742">
        <v>5</v>
      </c>
      <c r="B742">
        <v>103.125</v>
      </c>
      <c r="C742">
        <v>0.63549231141015183</v>
      </c>
    </row>
    <row r="743" spans="1:3">
      <c r="A743">
        <v>6.5284094000000001</v>
      </c>
      <c r="B743">
        <v>103.125</v>
      </c>
      <c r="C743">
        <v>0.42873906891917457</v>
      </c>
    </row>
    <row r="744" spans="1:3">
      <c r="A744">
        <v>8.3936689100000006</v>
      </c>
      <c r="B744">
        <v>103.125</v>
      </c>
      <c r="C744">
        <v>0.33271807638983331</v>
      </c>
    </row>
    <row r="745" spans="1:3">
      <c r="A745">
        <v>10.258928170000001</v>
      </c>
      <c r="B745">
        <v>103.125</v>
      </c>
      <c r="C745">
        <v>0.27379870448643151</v>
      </c>
    </row>
    <row r="746" spans="1:3">
      <c r="A746">
        <v>12.12418712</v>
      </c>
      <c r="B746">
        <v>103.125</v>
      </c>
      <c r="C746">
        <v>0.28847096222297802</v>
      </c>
    </row>
    <row r="747" spans="1:3">
      <c r="A747">
        <v>13.98944571</v>
      </c>
      <c r="B747">
        <v>103.125</v>
      </c>
      <c r="C747">
        <v>0.27500511097435298</v>
      </c>
    </row>
    <row r="748" spans="1:3">
      <c r="A748">
        <v>15.85470387</v>
      </c>
      <c r="B748">
        <v>103.125</v>
      </c>
      <c r="C748">
        <v>0.31584025417954509</v>
      </c>
    </row>
    <row r="749" spans="1:3">
      <c r="A749">
        <v>17.719961529999999</v>
      </c>
      <c r="B749">
        <v>103.125</v>
      </c>
      <c r="C749">
        <v>0.38665499298247619</v>
      </c>
    </row>
    <row r="750" spans="1:3">
      <c r="A750">
        <v>19.585218609999998</v>
      </c>
      <c r="B750">
        <v>103.125</v>
      </c>
      <c r="C750">
        <v>0.49470877388157025</v>
      </c>
    </row>
    <row r="751" spans="1:3">
      <c r="A751">
        <v>21.450475040000001</v>
      </c>
      <c r="B751">
        <v>103.125</v>
      </c>
      <c r="C751">
        <v>0.57526741815279225</v>
      </c>
    </row>
    <row r="752" spans="1:3">
      <c r="A752">
        <v>23.315730729999999</v>
      </c>
      <c r="B752">
        <v>103.125</v>
      </c>
      <c r="C752">
        <v>0.4098451375158248</v>
      </c>
    </row>
    <row r="753" spans="1:3">
      <c r="A753">
        <v>25.180985580000002</v>
      </c>
      <c r="B753">
        <v>103.125</v>
      </c>
      <c r="C753">
        <v>0.27955843306828487</v>
      </c>
    </row>
    <row r="754" spans="1:3">
      <c r="A754">
        <v>27.046239499999999</v>
      </c>
      <c r="B754">
        <v>103.125</v>
      </c>
      <c r="C754">
        <v>0.24474786166350043</v>
      </c>
    </row>
    <row r="755" spans="1:3">
      <c r="A755">
        <v>28.911492370000001</v>
      </c>
      <c r="B755">
        <v>103.125</v>
      </c>
      <c r="C755">
        <v>0.31754952216694743</v>
      </c>
    </row>
    <row r="756" spans="1:3">
      <c r="A756">
        <v>30.776744059999999</v>
      </c>
      <c r="B756">
        <v>103.125</v>
      </c>
      <c r="C756">
        <v>0.32766265556592655</v>
      </c>
    </row>
    <row r="757" spans="1:3">
      <c r="A757">
        <v>32.641994439999998</v>
      </c>
      <c r="B757">
        <v>103.125</v>
      </c>
      <c r="C757">
        <v>0.12926442220040782</v>
      </c>
    </row>
    <row r="758" spans="1:3">
      <c r="A758">
        <v>34.507243340000002</v>
      </c>
      <c r="B758">
        <v>103.125</v>
      </c>
      <c r="C758">
        <v>0.14292715744456852</v>
      </c>
    </row>
    <row r="759" spans="1:3">
      <c r="A759">
        <v>36.372490589999998</v>
      </c>
      <c r="B759">
        <v>103.125</v>
      </c>
      <c r="C759">
        <v>0.25120055561063814</v>
      </c>
    </row>
    <row r="760" spans="1:3">
      <c r="A760">
        <v>38.237735989999997</v>
      </c>
      <c r="B760">
        <v>103.125</v>
      </c>
      <c r="C760">
        <v>0.33552269304419113</v>
      </c>
    </row>
    <row r="761" spans="1:3">
      <c r="A761">
        <v>5</v>
      </c>
      <c r="B761">
        <v>105</v>
      </c>
      <c r="C761">
        <v>0.52891614847539259</v>
      </c>
    </row>
    <row r="762" spans="1:3">
      <c r="A762">
        <v>6.5284094000000001</v>
      </c>
      <c r="B762">
        <v>105</v>
      </c>
      <c r="C762">
        <v>0.43619214269481588</v>
      </c>
    </row>
    <row r="763" spans="1:3">
      <c r="A763">
        <v>8.3936689100000006</v>
      </c>
      <c r="B763">
        <v>105</v>
      </c>
      <c r="C763">
        <v>0.32771298517794872</v>
      </c>
    </row>
    <row r="764" spans="1:3">
      <c r="A764">
        <v>10.258928170000001</v>
      </c>
      <c r="B764">
        <v>105</v>
      </c>
      <c r="C764">
        <v>0.29852107357920421</v>
      </c>
    </row>
    <row r="765" spans="1:3">
      <c r="A765">
        <v>12.12418712</v>
      </c>
      <c r="B765">
        <v>105</v>
      </c>
      <c r="C765">
        <v>0.20284687176363042</v>
      </c>
    </row>
    <row r="766" spans="1:3">
      <c r="A766">
        <v>13.98944571</v>
      </c>
      <c r="B766">
        <v>105</v>
      </c>
      <c r="C766">
        <v>0.20819721052856216</v>
      </c>
    </row>
    <row r="767" spans="1:3">
      <c r="A767">
        <v>15.85470387</v>
      </c>
      <c r="B767">
        <v>105</v>
      </c>
      <c r="C767">
        <v>0.3041094874306135</v>
      </c>
    </row>
    <row r="768" spans="1:3">
      <c r="A768">
        <v>17.719961529999999</v>
      </c>
      <c r="B768">
        <v>105</v>
      </c>
      <c r="C768">
        <v>0.45814555242040822</v>
      </c>
    </row>
    <row r="769" spans="1:3">
      <c r="A769">
        <v>19.585218609999998</v>
      </c>
      <c r="B769">
        <v>105</v>
      </c>
      <c r="C769">
        <v>0.65078321989693799</v>
      </c>
    </row>
    <row r="770" spans="1:3">
      <c r="A770">
        <v>21.450475040000001</v>
      </c>
      <c r="B770">
        <v>105</v>
      </c>
      <c r="C770">
        <v>0.89997269645452194</v>
      </c>
    </row>
    <row r="771" spans="1:3">
      <c r="A771">
        <v>23.315730729999999</v>
      </c>
      <c r="B771">
        <v>105</v>
      </c>
      <c r="C771">
        <v>0.80931604372445742</v>
      </c>
    </row>
    <row r="772" spans="1:3">
      <c r="A772">
        <v>25.180985580000002</v>
      </c>
      <c r="B772">
        <v>105</v>
      </c>
      <c r="C772">
        <v>0.51618502748454509</v>
      </c>
    </row>
    <row r="773" spans="1:3">
      <c r="A773">
        <v>27.046239499999999</v>
      </c>
      <c r="B773">
        <v>105</v>
      </c>
      <c r="C773">
        <v>0.41134181198061592</v>
      </c>
    </row>
    <row r="774" spans="1:3">
      <c r="A774">
        <v>28.911492370000001</v>
      </c>
      <c r="B774">
        <v>105</v>
      </c>
      <c r="C774">
        <v>0.73184563588049201</v>
      </c>
    </row>
    <row r="775" spans="1:3">
      <c r="A775">
        <v>30.776744059999999</v>
      </c>
      <c r="B775">
        <v>105</v>
      </c>
      <c r="C775">
        <v>0.64091535671235356</v>
      </c>
    </row>
    <row r="776" spans="1:3">
      <c r="A776">
        <v>32.641994439999998</v>
      </c>
      <c r="B776">
        <v>105</v>
      </c>
      <c r="C776">
        <v>0.28605918202578529</v>
      </c>
    </row>
    <row r="777" spans="1:3">
      <c r="A777">
        <v>34.507243340000002</v>
      </c>
      <c r="B777">
        <v>105</v>
      </c>
      <c r="C777">
        <v>0.25945228232022161</v>
      </c>
    </row>
    <row r="778" spans="1:3">
      <c r="A778">
        <v>36.372490589999998</v>
      </c>
      <c r="B778">
        <v>105</v>
      </c>
      <c r="C778">
        <v>0.3117007071840413</v>
      </c>
    </row>
    <row r="779" spans="1:3">
      <c r="A779">
        <v>38.237735989999997</v>
      </c>
      <c r="B779">
        <v>105</v>
      </c>
      <c r="C779">
        <v>0.31346587116525809</v>
      </c>
    </row>
    <row r="780" spans="1:3">
      <c r="A780">
        <v>5</v>
      </c>
      <c r="B780">
        <v>106.875</v>
      </c>
      <c r="C780">
        <v>0.4085294154005305</v>
      </c>
    </row>
    <row r="781" spans="1:3">
      <c r="A781">
        <v>6.5284094000000001</v>
      </c>
      <c r="B781">
        <v>106.875</v>
      </c>
      <c r="C781">
        <v>0.36309304770502809</v>
      </c>
    </row>
    <row r="782" spans="1:3">
      <c r="A782">
        <v>8.3936689100000006</v>
      </c>
      <c r="B782">
        <v>106.875</v>
      </c>
      <c r="C782">
        <v>0.29122032484382304</v>
      </c>
    </row>
    <row r="783" spans="1:3">
      <c r="A783">
        <v>10.258928170000001</v>
      </c>
      <c r="B783">
        <v>106.875</v>
      </c>
      <c r="C783">
        <v>0.27223559318506296</v>
      </c>
    </row>
    <row r="784" spans="1:3">
      <c r="A784">
        <v>12.12418712</v>
      </c>
      <c r="B784">
        <v>106.875</v>
      </c>
      <c r="C784">
        <v>0.2014334012467591</v>
      </c>
    </row>
    <row r="785" spans="1:3">
      <c r="A785">
        <v>13.98944571</v>
      </c>
      <c r="B785">
        <v>106.875</v>
      </c>
      <c r="C785">
        <v>0.23313903115807141</v>
      </c>
    </row>
    <row r="786" spans="1:3">
      <c r="A786">
        <v>15.85470387</v>
      </c>
      <c r="B786">
        <v>106.875</v>
      </c>
      <c r="C786">
        <v>0.31864705427981099</v>
      </c>
    </row>
    <row r="787" spans="1:3">
      <c r="A787">
        <v>17.719961529999999</v>
      </c>
      <c r="B787">
        <v>106.875</v>
      </c>
      <c r="C787">
        <v>0.5036495591724931</v>
      </c>
    </row>
    <row r="788" spans="1:3">
      <c r="A788">
        <v>19.585218609999998</v>
      </c>
      <c r="B788">
        <v>106.875</v>
      </c>
      <c r="C788">
        <v>0.70039981784121741</v>
      </c>
    </row>
    <row r="789" spans="1:3">
      <c r="A789">
        <v>21.450475040000001</v>
      </c>
      <c r="B789">
        <v>106.875</v>
      </c>
      <c r="C789">
        <v>0.93262497534042077</v>
      </c>
    </row>
    <row r="790" spans="1:3">
      <c r="A790">
        <v>23.315730729999999</v>
      </c>
      <c r="B790">
        <v>106.875</v>
      </c>
      <c r="C790">
        <v>1.0173987465931189</v>
      </c>
    </row>
    <row r="791" spans="1:3">
      <c r="A791">
        <v>25.180985580000002</v>
      </c>
      <c r="B791">
        <v>106.875</v>
      </c>
      <c r="C791">
        <v>0.76380306982613788</v>
      </c>
    </row>
    <row r="792" spans="1:3">
      <c r="A792">
        <v>27.046239499999999</v>
      </c>
      <c r="B792">
        <v>106.875</v>
      </c>
      <c r="C792">
        <v>0.49420507188679397</v>
      </c>
    </row>
    <row r="793" spans="1:3">
      <c r="A793">
        <v>28.911492370000001</v>
      </c>
      <c r="B793">
        <v>106.875</v>
      </c>
      <c r="C793">
        <v>0.51313144208622408</v>
      </c>
    </row>
    <row r="794" spans="1:3">
      <c r="A794">
        <v>30.776744059999999</v>
      </c>
      <c r="B794">
        <v>106.875</v>
      </c>
      <c r="C794">
        <v>0.36867477950489375</v>
      </c>
    </row>
    <row r="795" spans="1:3">
      <c r="A795">
        <v>32.641994439999998</v>
      </c>
      <c r="B795">
        <v>106.875</v>
      </c>
      <c r="C795">
        <v>0.26081984892023213</v>
      </c>
    </row>
    <row r="796" spans="1:3">
      <c r="A796">
        <v>34.507243340000002</v>
      </c>
      <c r="B796">
        <v>106.875</v>
      </c>
      <c r="C796">
        <v>0.36270950269799723</v>
      </c>
    </row>
    <row r="797" spans="1:3">
      <c r="A797">
        <v>36.372490589999998</v>
      </c>
      <c r="B797">
        <v>106.875</v>
      </c>
      <c r="C797">
        <v>0.34264438545317677</v>
      </c>
    </row>
    <row r="798" spans="1:3">
      <c r="A798">
        <v>38.237735989999997</v>
      </c>
      <c r="B798">
        <v>106.875</v>
      </c>
      <c r="C798">
        <v>0.26560447600288339</v>
      </c>
    </row>
    <row r="799" spans="1:3">
      <c r="A799">
        <v>5</v>
      </c>
      <c r="B799">
        <v>108.75</v>
      </c>
      <c r="C799">
        <v>0.35947129451819149</v>
      </c>
    </row>
    <row r="800" spans="1:3">
      <c r="A800">
        <v>6.5284094000000001</v>
      </c>
      <c r="B800">
        <v>108.75</v>
      </c>
      <c r="C800">
        <v>0.31766758091742486</v>
      </c>
    </row>
    <row r="801" spans="1:3">
      <c r="A801">
        <v>8.3936689100000006</v>
      </c>
      <c r="B801">
        <v>108.75</v>
      </c>
      <c r="C801">
        <v>0.29060629384820669</v>
      </c>
    </row>
    <row r="802" spans="1:3">
      <c r="A802">
        <v>10.258928170000001</v>
      </c>
      <c r="B802">
        <v>108.75</v>
      </c>
      <c r="C802">
        <v>0.23741994284124335</v>
      </c>
    </row>
    <row r="803" spans="1:3">
      <c r="A803">
        <v>12.12418712</v>
      </c>
      <c r="B803">
        <v>108.75</v>
      </c>
      <c r="C803">
        <v>0.24210810504154678</v>
      </c>
    </row>
    <row r="804" spans="1:3">
      <c r="A804">
        <v>13.98944571</v>
      </c>
      <c r="B804">
        <v>108.75</v>
      </c>
      <c r="C804">
        <v>0.3038931082914601</v>
      </c>
    </row>
    <row r="805" spans="1:3">
      <c r="A805">
        <v>15.85470387</v>
      </c>
      <c r="B805">
        <v>108.75</v>
      </c>
      <c r="C805">
        <v>0.37756100797329839</v>
      </c>
    </row>
    <row r="806" spans="1:3">
      <c r="A806">
        <v>17.719961529999999</v>
      </c>
      <c r="B806">
        <v>108.75</v>
      </c>
      <c r="C806">
        <v>0.5664009712427196</v>
      </c>
    </row>
    <row r="807" spans="1:3">
      <c r="A807">
        <v>19.585218609999998</v>
      </c>
      <c r="B807">
        <v>108.75</v>
      </c>
      <c r="C807">
        <v>0.71804510635261243</v>
      </c>
    </row>
    <row r="808" spans="1:3">
      <c r="A808">
        <v>21.450475040000001</v>
      </c>
      <c r="B808">
        <v>108.75</v>
      </c>
      <c r="C808">
        <v>0.89353611039703318</v>
      </c>
    </row>
    <row r="809" spans="1:3">
      <c r="A809">
        <v>23.315730729999999</v>
      </c>
      <c r="B809">
        <v>108.75</v>
      </c>
      <c r="C809">
        <v>0.89281707384646491</v>
      </c>
    </row>
    <row r="810" spans="1:3">
      <c r="A810">
        <v>25.180985580000002</v>
      </c>
      <c r="B810">
        <v>108.75</v>
      </c>
      <c r="C810">
        <v>0.94054760380406355</v>
      </c>
    </row>
    <row r="811" spans="1:3">
      <c r="A811">
        <v>27.046239499999999</v>
      </c>
      <c r="B811">
        <v>108.75</v>
      </c>
      <c r="C811">
        <v>0.75673432578948308</v>
      </c>
    </row>
    <row r="812" spans="1:3">
      <c r="A812">
        <v>28.911492370000001</v>
      </c>
      <c r="B812">
        <v>108.75</v>
      </c>
      <c r="C812">
        <v>0.50576555331401396</v>
      </c>
    </row>
    <row r="813" spans="1:3">
      <c r="A813">
        <v>30.776744059999999</v>
      </c>
      <c r="B813">
        <v>108.75</v>
      </c>
      <c r="C813">
        <v>0.38374597146840234</v>
      </c>
    </row>
    <row r="814" spans="1:3">
      <c r="A814">
        <v>32.641994439999998</v>
      </c>
      <c r="B814">
        <v>108.75</v>
      </c>
      <c r="C814">
        <v>0.41478134176322001</v>
      </c>
    </row>
    <row r="815" spans="1:3">
      <c r="A815">
        <v>34.507243340000002</v>
      </c>
      <c r="B815">
        <v>108.75</v>
      </c>
      <c r="C815">
        <v>0.55266570763673584</v>
      </c>
    </row>
    <row r="816" spans="1:3">
      <c r="A816">
        <v>36.372490589999998</v>
      </c>
      <c r="B816">
        <v>108.75</v>
      </c>
      <c r="C816">
        <v>0.39890344442551362</v>
      </c>
    </row>
    <row r="817" spans="1:3">
      <c r="A817">
        <v>38.237735989999997</v>
      </c>
      <c r="B817">
        <v>108.75</v>
      </c>
      <c r="C817">
        <v>0.26182771121566573</v>
      </c>
    </row>
    <row r="818" spans="1:3">
      <c r="A818">
        <v>5</v>
      </c>
      <c r="B818">
        <v>110.625</v>
      </c>
      <c r="C818">
        <v>0.41873393455892438</v>
      </c>
    </row>
    <row r="819" spans="1:3">
      <c r="A819">
        <v>6.5284094000000001</v>
      </c>
      <c r="B819">
        <v>110.625</v>
      </c>
      <c r="C819">
        <v>0.31143555909044707</v>
      </c>
    </row>
    <row r="820" spans="1:3">
      <c r="A820">
        <v>8.3936689100000006</v>
      </c>
      <c r="B820">
        <v>110.625</v>
      </c>
      <c r="C820">
        <v>0.26722985438029223</v>
      </c>
    </row>
    <row r="821" spans="1:3">
      <c r="A821">
        <v>10.258928170000001</v>
      </c>
      <c r="B821">
        <v>110.625</v>
      </c>
      <c r="C821">
        <v>0.23333460152570756</v>
      </c>
    </row>
    <row r="822" spans="1:3">
      <c r="A822">
        <v>12.12418712</v>
      </c>
      <c r="B822">
        <v>110.625</v>
      </c>
      <c r="C822">
        <v>0.2425282975985652</v>
      </c>
    </row>
    <row r="823" spans="1:3">
      <c r="A823">
        <v>13.98944571</v>
      </c>
      <c r="B823">
        <v>110.625</v>
      </c>
      <c r="C823">
        <v>0.32464889110811068</v>
      </c>
    </row>
    <row r="824" spans="1:3">
      <c r="A824">
        <v>15.85470387</v>
      </c>
      <c r="B824">
        <v>110.625</v>
      </c>
      <c r="C824">
        <v>0.39299679400721543</v>
      </c>
    </row>
    <row r="825" spans="1:3">
      <c r="A825">
        <v>17.719961529999999</v>
      </c>
      <c r="B825">
        <v>110.625</v>
      </c>
      <c r="C825">
        <v>0.53504782923060401</v>
      </c>
    </row>
    <row r="826" spans="1:3">
      <c r="A826">
        <v>19.585218609999998</v>
      </c>
      <c r="B826">
        <v>110.625</v>
      </c>
      <c r="C826">
        <v>0.7153198633773008</v>
      </c>
    </row>
    <row r="827" spans="1:3">
      <c r="A827">
        <v>21.450475040000001</v>
      </c>
      <c r="B827">
        <v>110.625</v>
      </c>
      <c r="C827">
        <v>0.98683639850790705</v>
      </c>
    </row>
    <row r="828" spans="1:3">
      <c r="A828">
        <v>23.315730729999999</v>
      </c>
      <c r="B828">
        <v>110.625</v>
      </c>
      <c r="C828">
        <v>0.9810003587403382</v>
      </c>
    </row>
    <row r="829" spans="1:3">
      <c r="A829">
        <v>25.180985580000002</v>
      </c>
      <c r="B829">
        <v>110.625</v>
      </c>
      <c r="C829">
        <v>0.93432619516412452</v>
      </c>
    </row>
    <row r="830" spans="1:3">
      <c r="A830">
        <v>27.046239499999999</v>
      </c>
      <c r="B830">
        <v>110.625</v>
      </c>
      <c r="C830">
        <v>0.98642220192380214</v>
      </c>
    </row>
    <row r="831" spans="1:3">
      <c r="A831">
        <v>28.911492370000001</v>
      </c>
      <c r="B831">
        <v>110.625</v>
      </c>
      <c r="C831">
        <v>0.79799204176190441</v>
      </c>
    </row>
    <row r="832" spans="1:3">
      <c r="A832">
        <v>30.776744059999999</v>
      </c>
      <c r="B832">
        <v>110.625</v>
      </c>
      <c r="C832">
        <v>0.57006916994086043</v>
      </c>
    </row>
    <row r="833" spans="1:3">
      <c r="A833">
        <v>32.641994439999998</v>
      </c>
      <c r="B833">
        <v>110.625</v>
      </c>
      <c r="C833">
        <v>0.61452507897127817</v>
      </c>
    </row>
    <row r="834" spans="1:3">
      <c r="A834">
        <v>34.507243340000002</v>
      </c>
      <c r="B834">
        <v>110.625</v>
      </c>
      <c r="C834">
        <v>0.641422068233235</v>
      </c>
    </row>
    <row r="835" spans="1:3">
      <c r="A835">
        <v>36.372490589999998</v>
      </c>
      <c r="B835">
        <v>110.625</v>
      </c>
      <c r="C835">
        <v>0.46475380962982599</v>
      </c>
    </row>
    <row r="836" spans="1:3">
      <c r="A836">
        <v>38.237735989999997</v>
      </c>
      <c r="B836">
        <v>110.625</v>
      </c>
      <c r="C836">
        <v>0.23695321581482598</v>
      </c>
    </row>
    <row r="837" spans="1:3">
      <c r="A837">
        <v>5</v>
      </c>
      <c r="B837">
        <v>112.5</v>
      </c>
      <c r="C837">
        <v>0.50434427220467948</v>
      </c>
    </row>
    <row r="838" spans="1:3">
      <c r="A838">
        <v>6.5284094000000001</v>
      </c>
      <c r="B838">
        <v>112.5</v>
      </c>
      <c r="C838">
        <v>0.34098305048017424</v>
      </c>
    </row>
    <row r="839" spans="1:3">
      <c r="A839">
        <v>8.3936689100000006</v>
      </c>
      <c r="B839">
        <v>112.5</v>
      </c>
      <c r="C839">
        <v>0.24060151593714657</v>
      </c>
    </row>
    <row r="840" spans="1:3">
      <c r="A840">
        <v>10.258928170000001</v>
      </c>
      <c r="B840">
        <v>112.5</v>
      </c>
      <c r="C840">
        <v>0.22231826605441765</v>
      </c>
    </row>
    <row r="841" spans="1:3">
      <c r="A841">
        <v>12.12418712</v>
      </c>
      <c r="B841">
        <v>112.5</v>
      </c>
      <c r="C841">
        <v>0.24976140211496406</v>
      </c>
    </row>
    <row r="842" spans="1:3">
      <c r="A842">
        <v>13.98944571</v>
      </c>
      <c r="B842">
        <v>112.5</v>
      </c>
      <c r="C842">
        <v>0.28208148409417944</v>
      </c>
    </row>
    <row r="843" spans="1:3">
      <c r="A843">
        <v>15.85470387</v>
      </c>
      <c r="B843">
        <v>112.5</v>
      </c>
      <c r="C843">
        <v>0.33862391234814898</v>
      </c>
    </row>
    <row r="844" spans="1:3">
      <c r="A844">
        <v>17.719961529999999</v>
      </c>
      <c r="B844">
        <v>112.5</v>
      </c>
      <c r="C844">
        <v>0.47124695021786833</v>
      </c>
    </row>
    <row r="845" spans="1:3">
      <c r="A845">
        <v>19.585218609999998</v>
      </c>
      <c r="B845">
        <v>112.5</v>
      </c>
      <c r="C845">
        <v>0.65287876072391982</v>
      </c>
    </row>
    <row r="846" spans="1:3">
      <c r="A846">
        <v>21.450475040000001</v>
      </c>
      <c r="B846">
        <v>112.5</v>
      </c>
      <c r="C846">
        <v>0.81864419078565276</v>
      </c>
    </row>
    <row r="847" spans="1:3">
      <c r="A847">
        <v>23.315730729999999</v>
      </c>
      <c r="B847">
        <v>112.5</v>
      </c>
      <c r="C847">
        <v>1.0102644643332472</v>
      </c>
    </row>
    <row r="848" spans="1:3">
      <c r="A848">
        <v>25.180985580000002</v>
      </c>
      <c r="B848">
        <v>112.5</v>
      </c>
      <c r="C848">
        <v>0.95720930029041962</v>
      </c>
    </row>
    <row r="849" spans="1:3">
      <c r="A849">
        <v>27.046239499999999</v>
      </c>
      <c r="B849">
        <v>112.5</v>
      </c>
      <c r="C849">
        <v>0.99557803814338952</v>
      </c>
    </row>
    <row r="850" spans="1:3">
      <c r="A850">
        <v>28.911492370000001</v>
      </c>
      <c r="B850">
        <v>112.5</v>
      </c>
      <c r="C850">
        <v>1.0075381563026429</v>
      </c>
    </row>
    <row r="851" spans="1:3">
      <c r="A851">
        <v>30.776744059999999</v>
      </c>
      <c r="B851">
        <v>112.5</v>
      </c>
      <c r="C851">
        <v>0.97455810744623705</v>
      </c>
    </row>
    <row r="852" spans="1:3">
      <c r="A852">
        <v>32.641994439999998</v>
      </c>
      <c r="B852">
        <v>112.5</v>
      </c>
      <c r="C852">
        <v>0.91377841172705898</v>
      </c>
    </row>
    <row r="853" spans="1:3">
      <c r="A853">
        <v>34.507243340000002</v>
      </c>
      <c r="B853">
        <v>112.5</v>
      </c>
      <c r="C853">
        <v>0.81823938735629853</v>
      </c>
    </row>
    <row r="854" spans="1:3">
      <c r="A854">
        <v>36.372490589999998</v>
      </c>
      <c r="B854">
        <v>112.5</v>
      </c>
      <c r="C854">
        <v>0.66381849024469974</v>
      </c>
    </row>
    <row r="855" spans="1:3">
      <c r="A855">
        <v>38.237735989999997</v>
      </c>
      <c r="B855">
        <v>112.5</v>
      </c>
      <c r="C855">
        <v>0.33123609526033476</v>
      </c>
    </row>
    <row r="856" spans="1:3">
      <c r="A856">
        <v>5</v>
      </c>
      <c r="B856">
        <v>114.375</v>
      </c>
      <c r="C856">
        <v>0.47686453469247336</v>
      </c>
    </row>
    <row r="857" spans="1:3">
      <c r="A857">
        <v>6.5284094000000001</v>
      </c>
      <c r="B857">
        <v>114.375</v>
      </c>
      <c r="C857">
        <v>0.34435357518670107</v>
      </c>
    </row>
    <row r="858" spans="1:3">
      <c r="A858">
        <v>8.3936689100000006</v>
      </c>
      <c r="B858">
        <v>114.375</v>
      </c>
      <c r="C858">
        <v>0.26737447786195412</v>
      </c>
    </row>
    <row r="859" spans="1:3">
      <c r="A859">
        <v>10.258928170000001</v>
      </c>
      <c r="B859">
        <v>114.375</v>
      </c>
      <c r="C859">
        <v>0.21847900529507513</v>
      </c>
    </row>
    <row r="860" spans="1:3">
      <c r="A860">
        <v>12.12418712</v>
      </c>
      <c r="B860">
        <v>114.375</v>
      </c>
      <c r="C860">
        <v>0.23991173145908043</v>
      </c>
    </row>
    <row r="861" spans="1:3">
      <c r="A861">
        <v>13.98944571</v>
      </c>
      <c r="B861">
        <v>114.375</v>
      </c>
      <c r="C861">
        <v>0.25808814331899949</v>
      </c>
    </row>
    <row r="862" spans="1:3">
      <c r="A862">
        <v>15.85470387</v>
      </c>
      <c r="B862">
        <v>114.375</v>
      </c>
      <c r="C862">
        <v>0.28883400043341223</v>
      </c>
    </row>
    <row r="863" spans="1:3">
      <c r="A863">
        <v>17.719961529999999</v>
      </c>
      <c r="B863">
        <v>114.375</v>
      </c>
      <c r="C863">
        <v>0.4054908253496432</v>
      </c>
    </row>
    <row r="864" spans="1:3">
      <c r="A864">
        <v>19.585218609999998</v>
      </c>
      <c r="B864">
        <v>114.375</v>
      </c>
      <c r="C864">
        <v>0.5530800702640507</v>
      </c>
    </row>
    <row r="865" spans="1:3">
      <c r="A865">
        <v>21.450475040000001</v>
      </c>
      <c r="B865">
        <v>114.375</v>
      </c>
      <c r="C865">
        <v>0.6853528040987924</v>
      </c>
    </row>
    <row r="866" spans="1:3">
      <c r="A866">
        <v>23.315730729999999</v>
      </c>
      <c r="B866">
        <v>114.375</v>
      </c>
      <c r="C866">
        <v>0.88944984785454073</v>
      </c>
    </row>
    <row r="867" spans="1:3">
      <c r="A867">
        <v>25.180985580000002</v>
      </c>
      <c r="B867">
        <v>114.375</v>
      </c>
      <c r="C867">
        <v>0.85165158386440876</v>
      </c>
    </row>
    <row r="868" spans="1:3">
      <c r="A868">
        <v>27.046239499999999</v>
      </c>
      <c r="B868">
        <v>114.375</v>
      </c>
      <c r="C868">
        <v>0.90098274651313148</v>
      </c>
    </row>
    <row r="869" spans="1:3">
      <c r="A869">
        <v>28.911492370000001</v>
      </c>
      <c r="B869">
        <v>114.375</v>
      </c>
      <c r="C869">
        <v>0.93315318348378085</v>
      </c>
    </row>
    <row r="870" spans="1:3">
      <c r="A870">
        <v>30.776744059999999</v>
      </c>
      <c r="B870">
        <v>114.375</v>
      </c>
      <c r="C870">
        <v>1.1407521261968681</v>
      </c>
    </row>
    <row r="871" spans="1:3">
      <c r="A871">
        <v>32.641994439999998</v>
      </c>
      <c r="B871">
        <v>114.375</v>
      </c>
      <c r="C871">
        <v>1.0092985508779955</v>
      </c>
    </row>
    <row r="872" spans="1:3">
      <c r="A872">
        <v>34.507243340000002</v>
      </c>
      <c r="B872">
        <v>114.375</v>
      </c>
      <c r="C872">
        <v>0.9479342875818344</v>
      </c>
    </row>
    <row r="873" spans="1:3">
      <c r="A873">
        <v>36.372490589999998</v>
      </c>
      <c r="B873">
        <v>114.375</v>
      </c>
      <c r="C873">
        <v>0.86726086356563692</v>
      </c>
    </row>
    <row r="874" spans="1:3">
      <c r="A874">
        <v>38.237735989999997</v>
      </c>
      <c r="B874">
        <v>114.375</v>
      </c>
      <c r="C874">
        <v>0.62759364936102369</v>
      </c>
    </row>
    <row r="875" spans="1:3">
      <c r="A875">
        <v>5</v>
      </c>
      <c r="B875">
        <v>116.25</v>
      </c>
      <c r="C875">
        <v>0.59770866932969968</v>
      </c>
    </row>
    <row r="876" spans="1:3">
      <c r="A876">
        <v>6.5284094000000001</v>
      </c>
      <c r="B876">
        <v>116.25</v>
      </c>
      <c r="C876">
        <v>0.36239928359799706</v>
      </c>
    </row>
    <row r="877" spans="1:3">
      <c r="A877">
        <v>8.3936689100000006</v>
      </c>
      <c r="B877">
        <v>116.25</v>
      </c>
      <c r="C877">
        <v>0.2989406788511012</v>
      </c>
    </row>
    <row r="878" spans="1:3">
      <c r="A878">
        <v>10.258928170000001</v>
      </c>
      <c r="B878">
        <v>116.25</v>
      </c>
      <c r="C878">
        <v>0.23537331017801055</v>
      </c>
    </row>
    <row r="879" spans="1:3">
      <c r="A879">
        <v>12.12418712</v>
      </c>
      <c r="B879">
        <v>116.25</v>
      </c>
      <c r="C879">
        <v>0.24655681586735309</v>
      </c>
    </row>
    <row r="880" spans="1:3">
      <c r="A880">
        <v>13.98944571</v>
      </c>
      <c r="B880">
        <v>116.25</v>
      </c>
      <c r="C880">
        <v>0.26424654815098692</v>
      </c>
    </row>
    <row r="881" spans="1:3">
      <c r="A881">
        <v>15.85470387</v>
      </c>
      <c r="B881">
        <v>116.25</v>
      </c>
      <c r="C881">
        <v>0.27087899043696445</v>
      </c>
    </row>
    <row r="882" spans="1:3">
      <c r="A882">
        <v>17.719961529999999</v>
      </c>
      <c r="B882">
        <v>116.25</v>
      </c>
      <c r="C882">
        <v>0.33140664215062071</v>
      </c>
    </row>
    <row r="883" spans="1:3">
      <c r="A883">
        <v>19.585218609999998</v>
      </c>
      <c r="B883">
        <v>116.25</v>
      </c>
      <c r="C883">
        <v>0.44440792847498378</v>
      </c>
    </row>
    <row r="884" spans="1:3">
      <c r="A884">
        <v>21.450475040000001</v>
      </c>
      <c r="B884">
        <v>116.25</v>
      </c>
      <c r="C884">
        <v>0.54584864759628071</v>
      </c>
    </row>
    <row r="885" spans="1:3">
      <c r="A885">
        <v>23.315730729999999</v>
      </c>
      <c r="B885">
        <v>116.25</v>
      </c>
      <c r="C885">
        <v>0.6795675823951941</v>
      </c>
    </row>
    <row r="886" spans="1:3">
      <c r="A886">
        <v>25.180985580000002</v>
      </c>
      <c r="B886">
        <v>116.25</v>
      </c>
      <c r="C886">
        <v>0.72838899436067961</v>
      </c>
    </row>
    <row r="887" spans="1:3">
      <c r="A887">
        <v>27.046239499999999</v>
      </c>
      <c r="B887">
        <v>116.25</v>
      </c>
      <c r="C887">
        <v>0.77802332276890163</v>
      </c>
    </row>
    <row r="888" spans="1:3">
      <c r="A888">
        <v>28.911492370000001</v>
      </c>
      <c r="B888">
        <v>116.25</v>
      </c>
      <c r="C888">
        <v>0.7970166547476949</v>
      </c>
    </row>
    <row r="889" spans="1:3">
      <c r="A889">
        <v>30.776744059999999</v>
      </c>
      <c r="B889">
        <v>116.25</v>
      </c>
      <c r="C889">
        <v>1.0653234450906972</v>
      </c>
    </row>
    <row r="890" spans="1:3">
      <c r="A890">
        <v>32.641994439999998</v>
      </c>
      <c r="B890">
        <v>116.25</v>
      </c>
      <c r="C890">
        <v>1.0811026004939777</v>
      </c>
    </row>
    <row r="891" spans="1:3">
      <c r="A891">
        <v>34.507243340000002</v>
      </c>
      <c r="B891">
        <v>116.25</v>
      </c>
      <c r="C891">
        <v>1.0175123400018271</v>
      </c>
    </row>
    <row r="892" spans="1:3">
      <c r="A892">
        <v>36.372490589999998</v>
      </c>
      <c r="B892">
        <v>116.25</v>
      </c>
      <c r="C892">
        <v>1.0241624856553746</v>
      </c>
    </row>
    <row r="893" spans="1:3">
      <c r="A893">
        <v>38.237735989999997</v>
      </c>
      <c r="B893">
        <v>116.25</v>
      </c>
      <c r="C893">
        <v>0.97212850305429233</v>
      </c>
    </row>
    <row r="894" spans="1:3">
      <c r="A894">
        <v>5</v>
      </c>
      <c r="B894">
        <v>118.125</v>
      </c>
      <c r="C894">
        <v>0.60683446821183917</v>
      </c>
    </row>
    <row r="895" spans="1:3">
      <c r="A895">
        <v>6.5284094000000001</v>
      </c>
      <c r="B895">
        <v>118.125</v>
      </c>
      <c r="C895">
        <v>0.36899830810277739</v>
      </c>
    </row>
    <row r="896" spans="1:3">
      <c r="A896">
        <v>8.3936689100000006</v>
      </c>
      <c r="B896">
        <v>118.125</v>
      </c>
      <c r="C896">
        <v>0.29859140687811248</v>
      </c>
    </row>
    <row r="897" spans="1:8">
      <c r="A897">
        <v>10.258928170000001</v>
      </c>
      <c r="B897">
        <v>118.125</v>
      </c>
      <c r="C897">
        <v>0.23500760656354192</v>
      </c>
    </row>
    <row r="898" spans="1:8">
      <c r="A898">
        <v>12.12418712</v>
      </c>
      <c r="B898">
        <v>118.125</v>
      </c>
      <c r="C898">
        <v>0.2326791211644092</v>
      </c>
    </row>
    <row r="899" spans="1:8">
      <c r="A899">
        <v>13.98944571</v>
      </c>
      <c r="B899">
        <v>118.125</v>
      </c>
      <c r="C899">
        <v>0.25757028275114019</v>
      </c>
    </row>
    <row r="900" spans="1:8">
      <c r="A900">
        <v>15.85470387</v>
      </c>
      <c r="B900">
        <v>118.125</v>
      </c>
      <c r="C900">
        <v>0.25142857702922994</v>
      </c>
    </row>
    <row r="901" spans="1:8">
      <c r="A901">
        <v>17.719961529999999</v>
      </c>
      <c r="B901">
        <v>118.125</v>
      </c>
      <c r="C901">
        <v>0.29371954556417013</v>
      </c>
    </row>
    <row r="902" spans="1:8">
      <c r="A902">
        <v>19.585218609999998</v>
      </c>
      <c r="B902">
        <v>118.125</v>
      </c>
      <c r="C902">
        <v>0.39482922381763741</v>
      </c>
    </row>
    <row r="903" spans="1:8">
      <c r="A903">
        <v>21.450475040000001</v>
      </c>
      <c r="B903">
        <v>118.125</v>
      </c>
      <c r="C903">
        <v>0.48356829287690434</v>
      </c>
      <c r="H903">
        <f>AVERAGE($C$556, $C$557, $C$604, $C$605)</f>
        <v>0.22524592408785515</v>
      </c>
    </row>
    <row r="904" spans="1:8">
      <c r="A904">
        <v>23.315730729999999</v>
      </c>
      <c r="B904">
        <v>118.125</v>
      </c>
      <c r="C904">
        <v>0.48429916672925438</v>
      </c>
    </row>
    <row r="905" spans="1:8">
      <c r="A905">
        <v>25.180985580000002</v>
      </c>
      <c r="B905">
        <v>118.125</v>
      </c>
      <c r="C905">
        <v>0.52897200224801055</v>
      </c>
    </row>
    <row r="906" spans="1:8">
      <c r="A906">
        <v>27.046239499999999</v>
      </c>
      <c r="B906">
        <v>118.125</v>
      </c>
      <c r="C906">
        <v>0.64434300591371685</v>
      </c>
    </row>
    <row r="907" spans="1:8">
      <c r="A907">
        <v>28.911492370000001</v>
      </c>
      <c r="B907">
        <v>118.125</v>
      </c>
      <c r="C907">
        <v>0.71281466907963476</v>
      </c>
    </row>
    <row r="908" spans="1:8">
      <c r="A908">
        <v>30.776744059999999</v>
      </c>
      <c r="B908">
        <v>118.125</v>
      </c>
      <c r="C908">
        <v>0.97427990361549666</v>
      </c>
    </row>
    <row r="909" spans="1:8">
      <c r="A909">
        <v>32.641994439999998</v>
      </c>
      <c r="B909">
        <v>118.125</v>
      </c>
      <c r="C909">
        <v>1.0020773341570821</v>
      </c>
    </row>
    <row r="910" spans="1:8">
      <c r="A910">
        <v>34.507243340000002</v>
      </c>
      <c r="B910">
        <v>118.125</v>
      </c>
      <c r="C910">
        <v>1.0591346108167081</v>
      </c>
    </row>
    <row r="911" spans="1:8">
      <c r="A911">
        <v>36.372490589999998</v>
      </c>
      <c r="B911">
        <v>118.125</v>
      </c>
      <c r="C911">
        <v>1.1341009097048556</v>
      </c>
    </row>
    <row r="912" spans="1:8">
      <c r="A912">
        <v>38.237735989999997</v>
      </c>
      <c r="B912">
        <v>118.125</v>
      </c>
      <c r="C912">
        <v>1.147226448017139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12"/>
  <sheetViews>
    <sheetView tabSelected="1" topLeftCell="A888" workbookViewId="0">
      <selection activeCell="H901" sqref="H901"/>
    </sheetView>
  </sheetViews>
  <sheetFormatPr defaultRowHeight="15"/>
  <sheetData>
    <row r="1" spans="1:3">
      <c r="A1">
        <v>5</v>
      </c>
      <c r="B1">
        <v>30</v>
      </c>
      <c r="C1">
        <v>0.22290000000000001</v>
      </c>
    </row>
    <row r="2" spans="1:3">
      <c r="A2">
        <v>6.5284094000000001</v>
      </c>
      <c r="B2">
        <v>30</v>
      </c>
      <c r="C2">
        <v>0.22909999999999994</v>
      </c>
    </row>
    <row r="3" spans="1:3">
      <c r="A3">
        <v>8.3936689100000006</v>
      </c>
      <c r="B3">
        <v>30</v>
      </c>
      <c r="C3">
        <v>0.26763333333333339</v>
      </c>
    </row>
    <row r="4" spans="1:3">
      <c r="A4">
        <v>10.258928170000001</v>
      </c>
      <c r="B4">
        <v>30</v>
      </c>
      <c r="C4">
        <v>0.24593333333333331</v>
      </c>
    </row>
    <row r="5" spans="1:3">
      <c r="A5">
        <v>12.12418712</v>
      </c>
      <c r="B5">
        <v>30</v>
      </c>
      <c r="C5">
        <v>0.20909999999999995</v>
      </c>
    </row>
    <row r="6" spans="1:3">
      <c r="A6">
        <v>13.98944571</v>
      </c>
      <c r="B6">
        <v>30</v>
      </c>
      <c r="C6">
        <v>0.18186666666666662</v>
      </c>
    </row>
    <row r="7" spans="1:3">
      <c r="A7">
        <v>15.85470387</v>
      </c>
      <c r="B7">
        <v>30</v>
      </c>
      <c r="C7">
        <v>0.16449999999999992</v>
      </c>
    </row>
    <row r="8" spans="1:3">
      <c r="A8">
        <v>17.719961529999999</v>
      </c>
      <c r="B8">
        <v>30</v>
      </c>
      <c r="C8">
        <v>0.16223333333333337</v>
      </c>
    </row>
    <row r="9" spans="1:3">
      <c r="A9">
        <v>19.585218609999998</v>
      </c>
      <c r="B9">
        <v>30</v>
      </c>
      <c r="C9">
        <v>0.1406</v>
      </c>
    </row>
    <row r="10" spans="1:3">
      <c r="A10">
        <v>21.450475040000001</v>
      </c>
      <c r="B10">
        <v>30</v>
      </c>
      <c r="C10">
        <v>8.1566666666666662E-2</v>
      </c>
    </row>
    <row r="11" spans="1:3">
      <c r="A11">
        <v>23.315730729999999</v>
      </c>
      <c r="B11">
        <v>30</v>
      </c>
      <c r="C11">
        <v>6.2433333333333334E-2</v>
      </c>
    </row>
    <row r="12" spans="1:3">
      <c r="A12">
        <v>25.180985580000002</v>
      </c>
      <c r="B12">
        <v>30</v>
      </c>
      <c r="C12">
        <v>6.5966666666666687E-2</v>
      </c>
    </row>
    <row r="13" spans="1:3">
      <c r="A13">
        <v>27.046239499999999</v>
      </c>
      <c r="B13">
        <v>30</v>
      </c>
      <c r="C13">
        <v>7.5033333333333355E-2</v>
      </c>
    </row>
    <row r="14" spans="1:3">
      <c r="A14">
        <v>28.911492370000001</v>
      </c>
      <c r="B14">
        <v>30</v>
      </c>
      <c r="C14">
        <v>9.0866666666666665E-2</v>
      </c>
    </row>
    <row r="15" spans="1:3">
      <c r="A15">
        <v>30.776744059999999</v>
      </c>
      <c r="B15">
        <v>30</v>
      </c>
      <c r="C15">
        <v>0.11173333333333332</v>
      </c>
    </row>
    <row r="16" spans="1:3">
      <c r="A16">
        <v>32.641994439999998</v>
      </c>
      <c r="B16">
        <v>30</v>
      </c>
      <c r="C16">
        <v>0.10473333333333334</v>
      </c>
    </row>
    <row r="17" spans="1:3">
      <c r="A17">
        <v>34.507243340000002</v>
      </c>
      <c r="B17">
        <v>30</v>
      </c>
      <c r="C17">
        <v>8.9400000000000007E-2</v>
      </c>
    </row>
    <row r="18" spans="1:3">
      <c r="A18">
        <v>36.372490589999998</v>
      </c>
      <c r="B18">
        <v>30</v>
      </c>
      <c r="C18">
        <v>6.2333333333333324E-2</v>
      </c>
    </row>
    <row r="19" spans="1:3">
      <c r="A19">
        <v>38.237735989999997</v>
      </c>
      <c r="B19">
        <v>30</v>
      </c>
      <c r="C19">
        <v>5.7466666666666659E-2</v>
      </c>
    </row>
    <row r="20" spans="1:3">
      <c r="A20">
        <v>5</v>
      </c>
      <c r="B20">
        <v>31.875</v>
      </c>
      <c r="C20">
        <v>0.21046666666666666</v>
      </c>
    </row>
    <row r="21" spans="1:3">
      <c r="A21">
        <v>6.5284094000000001</v>
      </c>
      <c r="B21">
        <v>31.875</v>
      </c>
      <c r="C21">
        <v>0.20180000000000003</v>
      </c>
    </row>
    <row r="22" spans="1:3">
      <c r="A22">
        <v>8.3936689100000006</v>
      </c>
      <c r="B22">
        <v>31.875</v>
      </c>
      <c r="C22">
        <v>0.22060000000000002</v>
      </c>
    </row>
    <row r="23" spans="1:3">
      <c r="A23">
        <v>10.258928170000001</v>
      </c>
      <c r="B23">
        <v>31.875</v>
      </c>
      <c r="C23">
        <v>0.18493333333333334</v>
      </c>
    </row>
    <row r="24" spans="1:3">
      <c r="A24">
        <v>12.12418712</v>
      </c>
      <c r="B24">
        <v>31.875</v>
      </c>
      <c r="C24">
        <v>0.15493333333333334</v>
      </c>
    </row>
    <row r="25" spans="1:3">
      <c r="A25">
        <v>13.98944571</v>
      </c>
      <c r="B25">
        <v>31.875</v>
      </c>
      <c r="C25">
        <v>0.13516666666666671</v>
      </c>
    </row>
    <row r="26" spans="1:3">
      <c r="A26">
        <v>15.85470387</v>
      </c>
      <c r="B26">
        <v>31.875</v>
      </c>
      <c r="C26">
        <v>0.1187</v>
      </c>
    </row>
    <row r="27" spans="1:3">
      <c r="A27">
        <v>17.719961529999999</v>
      </c>
      <c r="B27">
        <v>31.875</v>
      </c>
      <c r="C27">
        <v>9.7199999999999995E-2</v>
      </c>
    </row>
    <row r="28" spans="1:3">
      <c r="A28">
        <v>19.585218609999998</v>
      </c>
      <c r="B28">
        <v>31.875</v>
      </c>
      <c r="C28">
        <v>7.8333333333333338E-2</v>
      </c>
    </row>
    <row r="29" spans="1:3">
      <c r="A29">
        <v>21.450475040000001</v>
      </c>
      <c r="B29">
        <v>31.875</v>
      </c>
      <c r="C29">
        <v>5.9566666666666677E-2</v>
      </c>
    </row>
    <row r="30" spans="1:3">
      <c r="A30">
        <v>23.315730729999999</v>
      </c>
      <c r="B30">
        <v>31.875</v>
      </c>
      <c r="C30">
        <v>5.9666666666666673E-2</v>
      </c>
    </row>
    <row r="31" spans="1:3">
      <c r="A31">
        <v>25.180985580000002</v>
      </c>
      <c r="B31">
        <v>31.875</v>
      </c>
      <c r="C31">
        <v>6.8033333333333348E-2</v>
      </c>
    </row>
    <row r="32" spans="1:3">
      <c r="A32">
        <v>27.046239499999999</v>
      </c>
      <c r="B32">
        <v>31.875</v>
      </c>
      <c r="C32">
        <v>8.1733333333333366E-2</v>
      </c>
    </row>
    <row r="33" spans="1:3">
      <c r="A33">
        <v>28.911492370000001</v>
      </c>
      <c r="B33">
        <v>31.875</v>
      </c>
      <c r="C33">
        <v>9.5166666666666649E-2</v>
      </c>
    </row>
    <row r="34" spans="1:3">
      <c r="A34">
        <v>30.776744059999999</v>
      </c>
      <c r="B34">
        <v>31.875</v>
      </c>
      <c r="C34">
        <v>0.11856666666666667</v>
      </c>
    </row>
    <row r="35" spans="1:3">
      <c r="A35">
        <v>32.641994439999998</v>
      </c>
      <c r="B35">
        <v>31.875</v>
      </c>
      <c r="C35">
        <v>0.10540000000000001</v>
      </c>
    </row>
    <row r="36" spans="1:3">
      <c r="A36">
        <v>34.507243340000002</v>
      </c>
      <c r="B36">
        <v>31.875</v>
      </c>
      <c r="C36">
        <v>7.8933333333333341E-2</v>
      </c>
    </row>
    <row r="37" spans="1:3">
      <c r="A37">
        <v>36.372490589999998</v>
      </c>
      <c r="B37">
        <v>31.875</v>
      </c>
      <c r="C37">
        <v>5.3633333333333311E-2</v>
      </c>
    </row>
    <row r="38" spans="1:3">
      <c r="A38">
        <v>38.237735989999997</v>
      </c>
      <c r="B38">
        <v>31.875</v>
      </c>
      <c r="C38">
        <v>4.469999999999999E-2</v>
      </c>
    </row>
    <row r="39" spans="1:3">
      <c r="A39">
        <v>5</v>
      </c>
      <c r="B39">
        <v>33.75</v>
      </c>
      <c r="C39">
        <v>0.18559999999999996</v>
      </c>
    </row>
    <row r="40" spans="1:3">
      <c r="A40">
        <v>6.5284094000000001</v>
      </c>
      <c r="B40">
        <v>33.75</v>
      </c>
      <c r="C40">
        <v>0.20319999999999996</v>
      </c>
    </row>
    <row r="41" spans="1:3">
      <c r="A41">
        <v>8.3936689100000006</v>
      </c>
      <c r="B41">
        <v>33.75</v>
      </c>
      <c r="C41">
        <v>0.21893333333333331</v>
      </c>
    </row>
    <row r="42" spans="1:3">
      <c r="A42">
        <v>10.258928170000001</v>
      </c>
      <c r="B42">
        <v>33.75</v>
      </c>
      <c r="C42">
        <v>0.20346666666666666</v>
      </c>
    </row>
    <row r="43" spans="1:3">
      <c r="A43">
        <v>12.12418712</v>
      </c>
      <c r="B43">
        <v>33.75</v>
      </c>
      <c r="C43">
        <v>0.14536666666666667</v>
      </c>
    </row>
    <row r="44" spans="1:3">
      <c r="A44">
        <v>13.98944571</v>
      </c>
      <c r="B44">
        <v>33.75</v>
      </c>
      <c r="C44">
        <v>0.1331</v>
      </c>
    </row>
    <row r="45" spans="1:3">
      <c r="A45">
        <v>15.85470387</v>
      </c>
      <c r="B45">
        <v>33.75</v>
      </c>
      <c r="C45">
        <v>0.11269999999999997</v>
      </c>
    </row>
    <row r="46" spans="1:3">
      <c r="A46">
        <v>17.719961529999999</v>
      </c>
      <c r="B46">
        <v>33.75</v>
      </c>
      <c r="C46">
        <v>8.6700000000000013E-2</v>
      </c>
    </row>
    <row r="47" spans="1:3">
      <c r="A47">
        <v>19.585218609999998</v>
      </c>
      <c r="B47">
        <v>33.75</v>
      </c>
      <c r="C47">
        <v>7.0966666666666664E-2</v>
      </c>
    </row>
    <row r="48" spans="1:3">
      <c r="A48">
        <v>21.450475040000001</v>
      </c>
      <c r="B48">
        <v>33.75</v>
      </c>
      <c r="C48">
        <v>6.480000000000001E-2</v>
      </c>
    </row>
    <row r="49" spans="1:3">
      <c r="A49">
        <v>23.315730729999999</v>
      </c>
      <c r="B49">
        <v>33.75</v>
      </c>
      <c r="C49">
        <v>6.5566666666666676E-2</v>
      </c>
    </row>
    <row r="50" spans="1:3">
      <c r="A50">
        <v>25.180985580000002</v>
      </c>
      <c r="B50">
        <v>33.75</v>
      </c>
      <c r="C50">
        <v>7.0466666666666691E-2</v>
      </c>
    </row>
    <row r="51" spans="1:3">
      <c r="A51">
        <v>27.046239499999999</v>
      </c>
      <c r="B51">
        <v>33.75</v>
      </c>
      <c r="C51">
        <v>7.3066666666666655E-2</v>
      </c>
    </row>
    <row r="52" spans="1:3">
      <c r="A52">
        <v>28.911492370000001</v>
      </c>
      <c r="B52">
        <v>33.75</v>
      </c>
      <c r="C52">
        <v>7.9799999999999996E-2</v>
      </c>
    </row>
    <row r="53" spans="1:3">
      <c r="A53">
        <v>30.776744059999999</v>
      </c>
      <c r="B53">
        <v>33.75</v>
      </c>
      <c r="C53">
        <v>9.6100000000000019E-2</v>
      </c>
    </row>
    <row r="54" spans="1:3">
      <c r="A54">
        <v>32.641994439999998</v>
      </c>
      <c r="B54">
        <v>33.75</v>
      </c>
      <c r="C54">
        <v>0.10026666666666666</v>
      </c>
    </row>
    <row r="55" spans="1:3">
      <c r="A55">
        <v>34.507243340000002</v>
      </c>
      <c r="B55">
        <v>33.75</v>
      </c>
      <c r="C55">
        <v>7.5166666666666659E-2</v>
      </c>
    </row>
    <row r="56" spans="1:3">
      <c r="A56">
        <v>36.372490589999998</v>
      </c>
      <c r="B56">
        <v>33.75</v>
      </c>
      <c r="C56">
        <v>6.4399999999999985E-2</v>
      </c>
    </row>
    <row r="57" spans="1:3">
      <c r="A57">
        <v>38.237735989999997</v>
      </c>
      <c r="B57">
        <v>33.75</v>
      </c>
      <c r="C57">
        <v>4.573333333333332E-2</v>
      </c>
    </row>
    <row r="58" spans="1:3">
      <c r="A58">
        <v>5</v>
      </c>
      <c r="B58">
        <v>35.625</v>
      </c>
      <c r="C58">
        <v>0.14205697660481889</v>
      </c>
    </row>
    <row r="59" spans="1:3">
      <c r="A59">
        <v>6.5284094000000001</v>
      </c>
      <c r="B59">
        <v>35.625</v>
      </c>
      <c r="C59">
        <v>0.16483935206531267</v>
      </c>
    </row>
    <row r="60" spans="1:3">
      <c r="A60">
        <v>8.3936689100000006</v>
      </c>
      <c r="B60">
        <v>35.625</v>
      </c>
      <c r="C60">
        <v>0.23845458237633957</v>
      </c>
    </row>
    <row r="61" spans="1:3">
      <c r="A61">
        <v>10.258928170000001</v>
      </c>
      <c r="B61">
        <v>35.625</v>
      </c>
      <c r="C61">
        <v>0.37975600271566451</v>
      </c>
    </row>
    <row r="62" spans="1:3">
      <c r="A62">
        <v>12.12418712</v>
      </c>
      <c r="B62">
        <v>35.625</v>
      </c>
      <c r="C62">
        <v>0.4400614055767833</v>
      </c>
    </row>
    <row r="63" spans="1:3">
      <c r="A63">
        <v>13.98944571</v>
      </c>
      <c r="B63">
        <v>35.625</v>
      </c>
      <c r="C63">
        <v>0.31625451699086043</v>
      </c>
    </row>
    <row r="64" spans="1:3">
      <c r="A64">
        <v>15.85470387</v>
      </c>
      <c r="B64">
        <v>35.625</v>
      </c>
      <c r="C64">
        <v>0.28035887969832263</v>
      </c>
    </row>
    <row r="65" spans="1:3">
      <c r="A65">
        <v>17.719961529999999</v>
      </c>
      <c r="B65">
        <v>35.625</v>
      </c>
      <c r="C65">
        <v>0.26999099192949239</v>
      </c>
    </row>
    <row r="66" spans="1:3">
      <c r="A66">
        <v>19.585218609999998</v>
      </c>
      <c r="B66">
        <v>35.625</v>
      </c>
      <c r="C66">
        <v>0.26859955083562737</v>
      </c>
    </row>
    <row r="67" spans="1:3">
      <c r="A67">
        <v>21.450475040000001</v>
      </c>
      <c r="B67">
        <v>35.625</v>
      </c>
      <c r="C67">
        <v>0.24399567275450976</v>
      </c>
    </row>
    <row r="68" spans="1:3">
      <c r="A68">
        <v>23.315730729999999</v>
      </c>
      <c r="B68">
        <v>35.625</v>
      </c>
      <c r="C68">
        <v>0.21134801344956988</v>
      </c>
    </row>
    <row r="69" spans="1:3">
      <c r="A69">
        <v>25.180985580000002</v>
      </c>
      <c r="B69">
        <v>35.625</v>
      </c>
      <c r="C69">
        <v>0.20638817766580497</v>
      </c>
    </row>
    <row r="70" spans="1:3">
      <c r="A70">
        <v>27.046239499999999</v>
      </c>
      <c r="B70">
        <v>35.625</v>
      </c>
      <c r="C70">
        <v>0.14274996734228326</v>
      </c>
    </row>
    <row r="71" spans="1:3">
      <c r="A71">
        <v>28.911492370000001</v>
      </c>
      <c r="B71">
        <v>35.625</v>
      </c>
      <c r="C71">
        <v>0.16886893087246324</v>
      </c>
    </row>
    <row r="72" spans="1:3">
      <c r="A72">
        <v>30.776744059999999</v>
      </c>
      <c r="B72">
        <v>35.625</v>
      </c>
      <c r="C72">
        <v>0.20509378738653161</v>
      </c>
    </row>
    <row r="73" spans="1:3">
      <c r="A73">
        <v>32.641994439999998</v>
      </c>
      <c r="B73">
        <v>35.625</v>
      </c>
      <c r="C73">
        <v>0.31866942195634129</v>
      </c>
    </row>
    <row r="74" spans="1:3">
      <c r="A74">
        <v>34.507243340000002</v>
      </c>
      <c r="B74">
        <v>35.625</v>
      </c>
      <c r="C74">
        <v>0.18717848423641567</v>
      </c>
    </row>
    <row r="75" spans="1:3">
      <c r="A75">
        <v>36.372490589999998</v>
      </c>
      <c r="B75">
        <v>35.625</v>
      </c>
      <c r="C75">
        <v>0.1440480004213183</v>
      </c>
    </row>
    <row r="76" spans="1:3">
      <c r="A76">
        <v>38.237735989999997</v>
      </c>
      <c r="B76">
        <v>35.625</v>
      </c>
      <c r="C76">
        <v>9.3794487731390624E-2</v>
      </c>
    </row>
    <row r="77" spans="1:3">
      <c r="A77">
        <v>5</v>
      </c>
      <c r="B77">
        <v>37.5</v>
      </c>
      <c r="C77">
        <v>0.14127972912653272</v>
      </c>
    </row>
    <row r="78" spans="1:3">
      <c r="A78">
        <v>6.5284094000000001</v>
      </c>
      <c r="B78">
        <v>37.5</v>
      </c>
      <c r="C78">
        <v>0.17774314354564641</v>
      </c>
    </row>
    <row r="79" spans="1:3">
      <c r="A79">
        <v>8.3936689100000006</v>
      </c>
      <c r="B79">
        <v>37.5</v>
      </c>
      <c r="C79">
        <v>0.27383051335920278</v>
      </c>
    </row>
    <row r="80" spans="1:3">
      <c r="A80">
        <v>10.258928170000001</v>
      </c>
      <c r="B80">
        <v>37.5</v>
      </c>
      <c r="C80">
        <v>0.35073445318747115</v>
      </c>
    </row>
    <row r="81" spans="1:3">
      <c r="A81">
        <v>12.12418712</v>
      </c>
      <c r="B81">
        <v>37.5</v>
      </c>
      <c r="C81">
        <v>0.42885216298123791</v>
      </c>
    </row>
    <row r="82" spans="1:3">
      <c r="A82">
        <v>13.98944571</v>
      </c>
      <c r="B82">
        <v>37.5</v>
      </c>
      <c r="C82">
        <v>0.32119525259824888</v>
      </c>
    </row>
    <row r="83" spans="1:3">
      <c r="A83">
        <v>15.85470387</v>
      </c>
      <c r="B83">
        <v>37.5</v>
      </c>
      <c r="C83">
        <v>0.29116362804617568</v>
      </c>
    </row>
    <row r="84" spans="1:3">
      <c r="A84">
        <v>17.719961529999999</v>
      </c>
      <c r="B84">
        <v>37.5</v>
      </c>
      <c r="C84">
        <v>0.32903818224311654</v>
      </c>
    </row>
    <row r="85" spans="1:3">
      <c r="A85">
        <v>19.585218609999998</v>
      </c>
      <c r="B85">
        <v>37.5</v>
      </c>
      <c r="C85">
        <v>0.36239618224246922</v>
      </c>
    </row>
    <row r="86" spans="1:3">
      <c r="A86">
        <v>21.450475040000001</v>
      </c>
      <c r="B86">
        <v>37.5</v>
      </c>
      <c r="C86">
        <v>0.29686011624901659</v>
      </c>
    </row>
    <row r="87" spans="1:3">
      <c r="A87">
        <v>23.315730729999999</v>
      </c>
      <c r="B87">
        <v>37.5</v>
      </c>
      <c r="C87">
        <v>0.27129737991491193</v>
      </c>
    </row>
    <row r="88" spans="1:3">
      <c r="A88">
        <v>25.180985580000002</v>
      </c>
      <c r="B88">
        <v>37.5</v>
      </c>
      <c r="C88">
        <v>0.18961365664172955</v>
      </c>
    </row>
    <row r="89" spans="1:3">
      <c r="A89">
        <v>27.046239499999999</v>
      </c>
      <c r="B89">
        <v>37.5</v>
      </c>
      <c r="C89">
        <v>0.13079566865065589</v>
      </c>
    </row>
    <row r="90" spans="1:3">
      <c r="A90">
        <v>28.911492370000001</v>
      </c>
      <c r="B90">
        <v>37.5</v>
      </c>
      <c r="C90">
        <v>0.1729314854095744</v>
      </c>
    </row>
    <row r="91" spans="1:3">
      <c r="A91">
        <v>30.776744059999999</v>
      </c>
      <c r="B91">
        <v>37.5</v>
      </c>
      <c r="C91">
        <v>0.18288308548414878</v>
      </c>
    </row>
    <row r="92" spans="1:3">
      <c r="A92">
        <v>32.641994439999998</v>
      </c>
      <c r="B92">
        <v>37.5</v>
      </c>
      <c r="C92">
        <v>0.28769141638955931</v>
      </c>
    </row>
    <row r="93" spans="1:3">
      <c r="A93">
        <v>34.507243340000002</v>
      </c>
      <c r="B93">
        <v>37.5</v>
      </c>
      <c r="C93">
        <v>0.1723421914072033</v>
      </c>
    </row>
    <row r="94" spans="1:3">
      <c r="A94">
        <v>36.372490589999998</v>
      </c>
      <c r="B94">
        <v>37.5</v>
      </c>
      <c r="C94">
        <v>0.11882022059695987</v>
      </c>
    </row>
    <row r="95" spans="1:3">
      <c r="A95">
        <v>38.237735989999997</v>
      </c>
      <c r="B95">
        <v>37.5</v>
      </c>
      <c r="C95">
        <v>8.0790039308992839E-2</v>
      </c>
    </row>
    <row r="96" spans="1:3">
      <c r="A96">
        <v>5</v>
      </c>
      <c r="B96">
        <v>39.375</v>
      </c>
      <c r="C96">
        <v>0.177755955943738</v>
      </c>
    </row>
    <row r="97" spans="1:3">
      <c r="A97">
        <v>6.5284094000000001</v>
      </c>
      <c r="B97">
        <v>39.375</v>
      </c>
      <c r="C97">
        <v>0.14608824390550207</v>
      </c>
    </row>
    <row r="98" spans="1:3">
      <c r="A98">
        <v>8.3936689100000006</v>
      </c>
      <c r="B98">
        <v>39.375</v>
      </c>
      <c r="C98">
        <v>0.19095378637203919</v>
      </c>
    </row>
    <row r="99" spans="1:3">
      <c r="A99">
        <v>10.258928170000001</v>
      </c>
      <c r="B99">
        <v>39.375</v>
      </c>
      <c r="C99">
        <v>0.26279389671698872</v>
      </c>
    </row>
    <row r="100" spans="1:3">
      <c r="A100">
        <v>12.12418712</v>
      </c>
      <c r="B100">
        <v>39.375</v>
      </c>
      <c r="C100">
        <v>0.32820518110062075</v>
      </c>
    </row>
    <row r="101" spans="1:3">
      <c r="A101">
        <v>13.98944571</v>
      </c>
      <c r="B101">
        <v>39.375</v>
      </c>
      <c r="C101">
        <v>0.27623460391578797</v>
      </c>
    </row>
    <row r="102" spans="1:3">
      <c r="A102">
        <v>15.85470387</v>
      </c>
      <c r="B102">
        <v>39.375</v>
      </c>
      <c r="C102">
        <v>0.2923404126341877</v>
      </c>
    </row>
    <row r="103" spans="1:3">
      <c r="A103">
        <v>17.719961529999999</v>
      </c>
      <c r="B103">
        <v>39.375</v>
      </c>
      <c r="C103">
        <v>0.32697142900087783</v>
      </c>
    </row>
    <row r="104" spans="1:3">
      <c r="A104">
        <v>19.585218609999998</v>
      </c>
      <c r="B104">
        <v>39.375</v>
      </c>
      <c r="C104">
        <v>0.3092670733776004</v>
      </c>
    </row>
    <row r="105" spans="1:3">
      <c r="A105">
        <v>21.450475040000001</v>
      </c>
      <c r="B105">
        <v>39.375</v>
      </c>
      <c r="C105">
        <v>0.25304229540639944</v>
      </c>
    </row>
    <row r="106" spans="1:3">
      <c r="A106">
        <v>23.315730729999999</v>
      </c>
      <c r="B106">
        <v>39.375</v>
      </c>
      <c r="C106">
        <v>0.23073609592798092</v>
      </c>
    </row>
    <row r="107" spans="1:3">
      <c r="A107">
        <v>25.180985580000002</v>
      </c>
      <c r="B107">
        <v>39.375</v>
      </c>
      <c r="C107">
        <v>0.28664487720235204</v>
      </c>
    </row>
    <row r="108" spans="1:3">
      <c r="A108">
        <v>27.046239499999999</v>
      </c>
      <c r="B108">
        <v>39.375</v>
      </c>
      <c r="C108">
        <v>0.28032899814544487</v>
      </c>
    </row>
    <row r="109" spans="1:3">
      <c r="A109">
        <v>28.911492370000001</v>
      </c>
      <c r="B109">
        <v>39.375</v>
      </c>
      <c r="C109">
        <v>0.26374981343381754</v>
      </c>
    </row>
    <row r="110" spans="1:3">
      <c r="A110">
        <v>30.776744059999999</v>
      </c>
      <c r="B110">
        <v>39.375</v>
      </c>
      <c r="C110">
        <v>0.31381763418964409</v>
      </c>
    </row>
    <row r="111" spans="1:3">
      <c r="A111">
        <v>32.641994439999998</v>
      </c>
      <c r="B111">
        <v>39.375</v>
      </c>
      <c r="C111">
        <v>0.25818283308080836</v>
      </c>
    </row>
    <row r="112" spans="1:3">
      <c r="A112">
        <v>34.507243340000002</v>
      </c>
      <c r="B112">
        <v>39.375</v>
      </c>
      <c r="C112">
        <v>0.1638496701310326</v>
      </c>
    </row>
    <row r="113" spans="1:3">
      <c r="A113">
        <v>36.372490589999998</v>
      </c>
      <c r="B113">
        <v>39.375</v>
      </c>
      <c r="C113">
        <v>0.11638143475792143</v>
      </c>
    </row>
    <row r="114" spans="1:3">
      <c r="A114">
        <v>38.237735989999997</v>
      </c>
      <c r="B114">
        <v>39.375</v>
      </c>
      <c r="C114">
        <v>9.8663385571532508E-2</v>
      </c>
    </row>
    <row r="115" spans="1:3">
      <c r="A115">
        <v>5</v>
      </c>
      <c r="B115">
        <v>41.25</v>
      </c>
      <c r="C115">
        <v>0.12861366045286429</v>
      </c>
    </row>
    <row r="116" spans="1:3">
      <c r="A116">
        <v>6.5284094000000001</v>
      </c>
      <c r="B116">
        <v>41.25</v>
      </c>
      <c r="C116">
        <v>8.0130613900784076E-2</v>
      </c>
    </row>
    <row r="117" spans="1:3">
      <c r="A117">
        <v>8.3936689100000006</v>
      </c>
      <c r="B117">
        <v>41.25</v>
      </c>
      <c r="C117">
        <v>0.12124993912287819</v>
      </c>
    </row>
    <row r="118" spans="1:3">
      <c r="A118">
        <v>10.258928170000001</v>
      </c>
      <c r="B118">
        <v>41.25</v>
      </c>
      <c r="C118">
        <v>0.21809665318907129</v>
      </c>
    </row>
    <row r="119" spans="1:3">
      <c r="A119">
        <v>12.12418712</v>
      </c>
      <c r="B119">
        <v>41.25</v>
      </c>
      <c r="C119">
        <v>0.28958251330404505</v>
      </c>
    </row>
    <row r="120" spans="1:3">
      <c r="A120">
        <v>13.98944571</v>
      </c>
      <c r="B120">
        <v>41.25</v>
      </c>
      <c r="C120">
        <v>0.29915888290324233</v>
      </c>
    </row>
    <row r="121" spans="1:3">
      <c r="A121">
        <v>15.85470387</v>
      </c>
      <c r="B121">
        <v>41.25</v>
      </c>
      <c r="C121">
        <v>0.31551515542816755</v>
      </c>
    </row>
    <row r="122" spans="1:3">
      <c r="A122">
        <v>17.719961529999999</v>
      </c>
      <c r="B122">
        <v>41.25</v>
      </c>
      <c r="C122">
        <v>0.29803757067302561</v>
      </c>
    </row>
    <row r="123" spans="1:3">
      <c r="A123">
        <v>19.585218609999998</v>
      </c>
      <c r="B123">
        <v>41.25</v>
      </c>
      <c r="C123">
        <v>0.23289934746263913</v>
      </c>
    </row>
    <row r="124" spans="1:3">
      <c r="A124">
        <v>21.450475040000001</v>
      </c>
      <c r="B124">
        <v>41.25</v>
      </c>
      <c r="C124">
        <v>0.21142376863349749</v>
      </c>
    </row>
    <row r="125" spans="1:3">
      <c r="A125">
        <v>23.315730729999999</v>
      </c>
      <c r="B125">
        <v>41.25</v>
      </c>
      <c r="C125">
        <v>0.21602429358000289</v>
      </c>
    </row>
    <row r="126" spans="1:3">
      <c r="A126">
        <v>25.180985580000002</v>
      </c>
      <c r="B126">
        <v>41.25</v>
      </c>
      <c r="C126">
        <v>0.31734992663917316</v>
      </c>
    </row>
    <row r="127" spans="1:3">
      <c r="A127">
        <v>27.046239499999999</v>
      </c>
      <c r="B127">
        <v>41.25</v>
      </c>
      <c r="C127">
        <v>0.31644685687588264</v>
      </c>
    </row>
    <row r="128" spans="1:3">
      <c r="A128">
        <v>28.911492370000001</v>
      </c>
      <c r="B128">
        <v>41.25</v>
      </c>
      <c r="C128">
        <v>0.38773290773914793</v>
      </c>
    </row>
    <row r="129" spans="1:3">
      <c r="A129">
        <v>30.776744059999999</v>
      </c>
      <c r="B129">
        <v>41.25</v>
      </c>
      <c r="C129">
        <v>0.33336609908140519</v>
      </c>
    </row>
    <row r="130" spans="1:3">
      <c r="A130">
        <v>32.641994439999998</v>
      </c>
      <c r="B130">
        <v>41.25</v>
      </c>
      <c r="C130">
        <v>0.26806394219383445</v>
      </c>
    </row>
    <row r="131" spans="1:3">
      <c r="A131">
        <v>34.507243340000002</v>
      </c>
      <c r="B131">
        <v>41.25</v>
      </c>
      <c r="C131">
        <v>0.17407648636961248</v>
      </c>
    </row>
    <row r="132" spans="1:3">
      <c r="A132">
        <v>36.372490589999998</v>
      </c>
      <c r="B132">
        <v>41.25</v>
      </c>
      <c r="C132">
        <v>0.13226414210005372</v>
      </c>
    </row>
    <row r="133" spans="1:3">
      <c r="A133">
        <v>38.237735989999997</v>
      </c>
      <c r="B133">
        <v>41.25</v>
      </c>
      <c r="C133">
        <v>0.12923042688878333</v>
      </c>
    </row>
    <row r="134" spans="1:3">
      <c r="A134">
        <v>5</v>
      </c>
      <c r="B134">
        <v>43.125</v>
      </c>
      <c r="C134">
        <v>9.688783682103938E-2</v>
      </c>
    </row>
    <row r="135" spans="1:3">
      <c r="A135">
        <v>6.5284094000000001</v>
      </c>
      <c r="B135">
        <v>43.125</v>
      </c>
      <c r="C135">
        <v>7.376832960201693E-2</v>
      </c>
    </row>
    <row r="136" spans="1:3">
      <c r="A136">
        <v>8.3936689100000006</v>
      </c>
      <c r="B136">
        <v>43.125</v>
      </c>
      <c r="C136">
        <v>0.12996147322161156</v>
      </c>
    </row>
    <row r="137" spans="1:3">
      <c r="A137">
        <v>10.258928170000001</v>
      </c>
      <c r="B137">
        <v>43.125</v>
      </c>
      <c r="C137">
        <v>0.22082178157862656</v>
      </c>
    </row>
    <row r="138" spans="1:3">
      <c r="A138">
        <v>12.12418712</v>
      </c>
      <c r="B138">
        <v>43.125</v>
      </c>
      <c r="C138">
        <v>0.27967153833864489</v>
      </c>
    </row>
    <row r="139" spans="1:3">
      <c r="A139">
        <v>13.98944571</v>
      </c>
      <c r="B139">
        <v>43.125</v>
      </c>
      <c r="C139">
        <v>0.30751657485035377</v>
      </c>
    </row>
    <row r="140" spans="1:3">
      <c r="A140">
        <v>15.85470387</v>
      </c>
      <c r="B140">
        <v>43.125</v>
      </c>
      <c r="C140">
        <v>0.26911573167943437</v>
      </c>
    </row>
    <row r="141" spans="1:3">
      <c r="A141">
        <v>17.719961529999999</v>
      </c>
      <c r="B141">
        <v>43.125</v>
      </c>
      <c r="C141">
        <v>0.19070149882091472</v>
      </c>
    </row>
    <row r="142" spans="1:3">
      <c r="A142">
        <v>19.585218609999998</v>
      </c>
      <c r="B142">
        <v>43.125</v>
      </c>
      <c r="C142">
        <v>0.14733783068394168</v>
      </c>
    </row>
    <row r="143" spans="1:3">
      <c r="A143">
        <v>21.450475040000001</v>
      </c>
      <c r="B143">
        <v>43.125</v>
      </c>
      <c r="C143">
        <v>0.1864375895648408</v>
      </c>
    </row>
    <row r="144" spans="1:3">
      <c r="A144">
        <v>23.315730729999999</v>
      </c>
      <c r="B144">
        <v>43.125</v>
      </c>
      <c r="C144">
        <v>0.20060660853745688</v>
      </c>
    </row>
    <row r="145" spans="1:3">
      <c r="A145">
        <v>25.180985580000002</v>
      </c>
      <c r="B145">
        <v>43.125</v>
      </c>
      <c r="C145">
        <v>0.33368912401714335</v>
      </c>
    </row>
    <row r="146" spans="1:3">
      <c r="A146">
        <v>27.046239499999999</v>
      </c>
      <c r="B146">
        <v>43.125</v>
      </c>
      <c r="C146">
        <v>0.34112483271413474</v>
      </c>
    </row>
    <row r="147" spans="1:3">
      <c r="A147">
        <v>28.911492370000001</v>
      </c>
      <c r="B147">
        <v>43.125</v>
      </c>
      <c r="C147">
        <v>0.36230410258311774</v>
      </c>
    </row>
    <row r="148" spans="1:3">
      <c r="A148">
        <v>30.776744059999999</v>
      </c>
      <c r="B148">
        <v>43.125</v>
      </c>
      <c r="C148">
        <v>0.3316384234318161</v>
      </c>
    </row>
    <row r="149" spans="1:3">
      <c r="A149">
        <v>32.641994439999998</v>
      </c>
      <c r="B149">
        <v>43.125</v>
      </c>
      <c r="C149">
        <v>0.25881334524816291</v>
      </c>
    </row>
    <row r="150" spans="1:3">
      <c r="A150">
        <v>34.507243340000002</v>
      </c>
      <c r="B150">
        <v>43.125</v>
      </c>
      <c r="C150">
        <v>0.18255503404326417</v>
      </c>
    </row>
    <row r="151" spans="1:3">
      <c r="A151">
        <v>36.372490589999998</v>
      </c>
      <c r="B151">
        <v>43.125</v>
      </c>
      <c r="C151">
        <v>0.14043105153252339</v>
      </c>
    </row>
    <row r="152" spans="1:3">
      <c r="A152">
        <v>38.237735989999997</v>
      </c>
      <c r="B152">
        <v>43.125</v>
      </c>
      <c r="C152">
        <v>0.1435168075986851</v>
      </c>
    </row>
    <row r="153" spans="1:3">
      <c r="A153">
        <v>5</v>
      </c>
      <c r="B153">
        <v>45</v>
      </c>
      <c r="C153">
        <v>7.6879846117723E-2</v>
      </c>
    </row>
    <row r="154" spans="1:3">
      <c r="A154">
        <v>6.5284094000000001</v>
      </c>
      <c r="B154">
        <v>45</v>
      </c>
      <c r="C154">
        <v>7.7446850262151395E-2</v>
      </c>
    </row>
    <row r="155" spans="1:3">
      <c r="A155">
        <v>8.3936689100000006</v>
      </c>
      <c r="B155">
        <v>45</v>
      </c>
      <c r="C155">
        <v>0.13124977134561933</v>
      </c>
    </row>
    <row r="156" spans="1:3">
      <c r="A156">
        <v>10.258928170000001</v>
      </c>
      <c r="B156">
        <v>45</v>
      </c>
      <c r="C156">
        <v>0.19643680762295207</v>
      </c>
    </row>
    <row r="157" spans="1:3">
      <c r="A157">
        <v>12.12418712</v>
      </c>
      <c r="B157">
        <v>45</v>
      </c>
      <c r="C157">
        <v>0.24575834266269936</v>
      </c>
    </row>
    <row r="158" spans="1:3">
      <c r="A158">
        <v>13.98944571</v>
      </c>
      <c r="B158">
        <v>45</v>
      </c>
      <c r="C158">
        <v>0.25969566223668783</v>
      </c>
    </row>
    <row r="159" spans="1:3">
      <c r="A159">
        <v>15.85470387</v>
      </c>
      <c r="B159">
        <v>45</v>
      </c>
      <c r="C159">
        <v>0.2212483498005956</v>
      </c>
    </row>
    <row r="160" spans="1:3">
      <c r="A160">
        <v>17.719961529999999</v>
      </c>
      <c r="B160">
        <v>45</v>
      </c>
      <c r="C160">
        <v>0.13348205594620008</v>
      </c>
    </row>
    <row r="161" spans="1:3">
      <c r="A161">
        <v>19.585218609999998</v>
      </c>
      <c r="B161">
        <v>45</v>
      </c>
      <c r="C161">
        <v>0.10413759402552669</v>
      </c>
    </row>
    <row r="162" spans="1:3">
      <c r="A162">
        <v>21.450475040000001</v>
      </c>
      <c r="B162">
        <v>45</v>
      </c>
      <c r="C162">
        <v>0.16173532921885858</v>
      </c>
    </row>
    <row r="163" spans="1:3">
      <c r="A163">
        <v>23.315730729999999</v>
      </c>
      <c r="B163">
        <v>45</v>
      </c>
      <c r="C163">
        <v>0.29851026991653518</v>
      </c>
    </row>
    <row r="164" spans="1:3">
      <c r="A164">
        <v>25.180985580000002</v>
      </c>
      <c r="B164">
        <v>45</v>
      </c>
      <c r="C164">
        <v>0.35099238116949316</v>
      </c>
    </row>
    <row r="165" spans="1:3">
      <c r="A165">
        <v>27.046239499999999</v>
      </c>
      <c r="B165">
        <v>45</v>
      </c>
      <c r="C165">
        <v>0.33322171904757669</v>
      </c>
    </row>
    <row r="166" spans="1:3">
      <c r="A166">
        <v>28.911492370000001</v>
      </c>
      <c r="B166">
        <v>45</v>
      </c>
      <c r="C166">
        <v>0.34025571714967656</v>
      </c>
    </row>
    <row r="167" spans="1:3">
      <c r="A167">
        <v>30.776744059999999</v>
      </c>
      <c r="B167">
        <v>45</v>
      </c>
      <c r="C167">
        <v>0.32422848519661096</v>
      </c>
    </row>
    <row r="168" spans="1:3">
      <c r="A168">
        <v>32.641994439999998</v>
      </c>
      <c r="B168">
        <v>45</v>
      </c>
      <c r="C168">
        <v>0.27159882948759073</v>
      </c>
    </row>
    <row r="169" spans="1:3">
      <c r="A169">
        <v>34.507243340000002</v>
      </c>
      <c r="B169">
        <v>45</v>
      </c>
      <c r="C169">
        <v>0.18594613691460843</v>
      </c>
    </row>
    <row r="170" spans="1:3">
      <c r="A170">
        <v>36.372490589999998</v>
      </c>
      <c r="B170">
        <v>45</v>
      </c>
      <c r="C170">
        <v>0.15583146071787823</v>
      </c>
    </row>
    <row r="171" spans="1:3">
      <c r="A171">
        <v>38.237735989999997</v>
      </c>
      <c r="B171">
        <v>45</v>
      </c>
      <c r="C171">
        <v>0.15747249565799951</v>
      </c>
    </row>
    <row r="172" spans="1:3">
      <c r="A172">
        <v>5</v>
      </c>
      <c r="B172">
        <v>46.875</v>
      </c>
      <c r="C172">
        <v>0.13715738914064113</v>
      </c>
    </row>
    <row r="173" spans="1:3">
      <c r="A173">
        <v>6.5284094000000001</v>
      </c>
      <c r="B173">
        <v>46.875</v>
      </c>
      <c r="C173">
        <v>0.14767394769622494</v>
      </c>
    </row>
    <row r="174" spans="1:3">
      <c r="A174">
        <v>8.3936689100000006</v>
      </c>
      <c r="B174">
        <v>46.875</v>
      </c>
      <c r="C174">
        <v>0.16279990694228758</v>
      </c>
    </row>
    <row r="175" spans="1:3">
      <c r="A175">
        <v>10.258928170000001</v>
      </c>
      <c r="B175">
        <v>46.875</v>
      </c>
      <c r="C175">
        <v>0.19375015933810363</v>
      </c>
    </row>
    <row r="176" spans="1:3">
      <c r="A176">
        <v>12.12418712</v>
      </c>
      <c r="B176">
        <v>46.875</v>
      </c>
      <c r="C176">
        <v>0.21491360087591441</v>
      </c>
    </row>
    <row r="177" spans="1:3">
      <c r="A177">
        <v>13.98944571</v>
      </c>
      <c r="B177">
        <v>46.875</v>
      </c>
      <c r="C177">
        <v>0.21658964643431314</v>
      </c>
    </row>
    <row r="178" spans="1:3">
      <c r="A178">
        <v>15.85470387</v>
      </c>
      <c r="B178">
        <v>46.875</v>
      </c>
      <c r="C178">
        <v>0.21778719702121829</v>
      </c>
    </row>
    <row r="179" spans="1:3">
      <c r="A179">
        <v>17.719961529999999</v>
      </c>
      <c r="B179">
        <v>46.875</v>
      </c>
      <c r="C179">
        <v>0.16201452521096443</v>
      </c>
    </row>
    <row r="180" spans="1:3">
      <c r="A180">
        <v>19.585218609999998</v>
      </c>
      <c r="B180">
        <v>46.875</v>
      </c>
      <c r="C180">
        <v>0.17281754402595922</v>
      </c>
    </row>
    <row r="181" spans="1:3">
      <c r="A181">
        <v>21.450475040000001</v>
      </c>
      <c r="B181">
        <v>46.875</v>
      </c>
      <c r="C181">
        <v>0.25578962918722337</v>
      </c>
    </row>
    <row r="182" spans="1:3">
      <c r="A182">
        <v>23.315730729999999</v>
      </c>
      <c r="B182">
        <v>46.875</v>
      </c>
      <c r="C182">
        <v>0.35608120067112203</v>
      </c>
    </row>
    <row r="183" spans="1:3">
      <c r="A183">
        <v>25.180985580000002</v>
      </c>
      <c r="B183">
        <v>46.875</v>
      </c>
      <c r="C183">
        <v>0.33698695053866801</v>
      </c>
    </row>
    <row r="184" spans="1:3">
      <c r="A184">
        <v>27.046239499999999</v>
      </c>
      <c r="B184">
        <v>46.875</v>
      </c>
      <c r="C184">
        <v>0.32059704858411509</v>
      </c>
    </row>
    <row r="185" spans="1:3">
      <c r="A185">
        <v>28.911492370000001</v>
      </c>
      <c r="B185">
        <v>46.875</v>
      </c>
      <c r="C185">
        <v>0.31269675582868395</v>
      </c>
    </row>
    <row r="186" spans="1:3">
      <c r="A186">
        <v>30.776744059999999</v>
      </c>
      <c r="B186">
        <v>46.875</v>
      </c>
      <c r="C186">
        <v>0.298263738462134</v>
      </c>
    </row>
    <row r="187" spans="1:3">
      <c r="A187">
        <v>32.641994439999998</v>
      </c>
      <c r="B187">
        <v>46.875</v>
      </c>
      <c r="C187">
        <v>0.25632762705694184</v>
      </c>
    </row>
    <row r="188" spans="1:3">
      <c r="A188">
        <v>34.507243340000002</v>
      </c>
      <c r="B188">
        <v>46.875</v>
      </c>
      <c r="C188">
        <v>0.18297773435146275</v>
      </c>
    </row>
    <row r="189" spans="1:3">
      <c r="A189">
        <v>36.372490589999998</v>
      </c>
      <c r="B189">
        <v>46.875</v>
      </c>
      <c r="C189">
        <v>0.16706138463534922</v>
      </c>
    </row>
    <row r="190" spans="1:3">
      <c r="A190">
        <v>38.237735989999997</v>
      </c>
      <c r="B190">
        <v>46.875</v>
      </c>
      <c r="C190">
        <v>0.16464145252277973</v>
      </c>
    </row>
    <row r="191" spans="1:3">
      <c r="A191">
        <v>5</v>
      </c>
      <c r="B191">
        <v>48.75</v>
      </c>
      <c r="C191">
        <v>0.17686315213942427</v>
      </c>
    </row>
    <row r="192" spans="1:3">
      <c r="A192">
        <v>6.5284094000000001</v>
      </c>
      <c r="B192">
        <v>48.75</v>
      </c>
      <c r="C192">
        <v>0.18316776035303553</v>
      </c>
    </row>
    <row r="193" spans="1:3">
      <c r="A193">
        <v>8.3936689100000006</v>
      </c>
      <c r="B193">
        <v>48.75</v>
      </c>
      <c r="C193">
        <v>0.19411946832887989</v>
      </c>
    </row>
    <row r="194" spans="1:3">
      <c r="A194">
        <v>10.258928170000001</v>
      </c>
      <c r="B194">
        <v>48.75</v>
      </c>
      <c r="C194">
        <v>0.22618336281726795</v>
      </c>
    </row>
    <row r="195" spans="1:3">
      <c r="A195">
        <v>12.12418712</v>
      </c>
      <c r="B195">
        <v>48.75</v>
      </c>
      <c r="C195">
        <v>0.21421532020270723</v>
      </c>
    </row>
    <row r="196" spans="1:3">
      <c r="A196">
        <v>13.98944571</v>
      </c>
      <c r="B196">
        <v>48.75</v>
      </c>
      <c r="C196">
        <v>0.21473276825285267</v>
      </c>
    </row>
    <row r="197" spans="1:3">
      <c r="A197">
        <v>15.85470387</v>
      </c>
      <c r="B197">
        <v>48.75</v>
      </c>
      <c r="C197">
        <v>0.16159713976567916</v>
      </c>
    </row>
    <row r="198" spans="1:3">
      <c r="A198">
        <v>17.719961529999999</v>
      </c>
      <c r="B198">
        <v>48.75</v>
      </c>
      <c r="C198">
        <v>0.22910431083434513</v>
      </c>
    </row>
    <row r="199" spans="1:3">
      <c r="A199">
        <v>19.585218609999998</v>
      </c>
      <c r="B199">
        <v>48.75</v>
      </c>
      <c r="C199">
        <v>0.26670192209525656</v>
      </c>
    </row>
    <row r="200" spans="1:3">
      <c r="A200">
        <v>21.450475040000001</v>
      </c>
      <c r="B200">
        <v>48.75</v>
      </c>
      <c r="C200">
        <v>0.27175058361019544</v>
      </c>
    </row>
    <row r="201" spans="1:3">
      <c r="A201">
        <v>23.315730729999999</v>
      </c>
      <c r="B201">
        <v>48.75</v>
      </c>
      <c r="C201">
        <v>0.30931371418760156</v>
      </c>
    </row>
    <row r="202" spans="1:3">
      <c r="A202">
        <v>25.180985580000002</v>
      </c>
      <c r="B202">
        <v>48.75</v>
      </c>
      <c r="C202">
        <v>0.3070405954315491</v>
      </c>
    </row>
    <row r="203" spans="1:3">
      <c r="A203">
        <v>27.046239499999999</v>
      </c>
      <c r="B203">
        <v>48.75</v>
      </c>
      <c r="C203">
        <v>0.30377110824497938</v>
      </c>
    </row>
    <row r="204" spans="1:3">
      <c r="A204">
        <v>28.911492370000001</v>
      </c>
      <c r="B204">
        <v>48.75</v>
      </c>
      <c r="C204">
        <v>0.3036333072431523</v>
      </c>
    </row>
    <row r="205" spans="1:3">
      <c r="A205">
        <v>30.776744059999999</v>
      </c>
      <c r="B205">
        <v>48.75</v>
      </c>
      <c r="C205">
        <v>0.26100320429725532</v>
      </c>
    </row>
    <row r="206" spans="1:3">
      <c r="A206">
        <v>32.641994439999998</v>
      </c>
      <c r="B206">
        <v>48.75</v>
      </c>
      <c r="C206">
        <v>0.21198023510860475</v>
      </c>
    </row>
    <row r="207" spans="1:3">
      <c r="A207">
        <v>34.507243340000002</v>
      </c>
      <c r="B207">
        <v>48.75</v>
      </c>
      <c r="C207">
        <v>0.18297059542729124</v>
      </c>
    </row>
    <row r="208" spans="1:3">
      <c r="A208">
        <v>36.372490589999998</v>
      </c>
      <c r="B208">
        <v>48.75</v>
      </c>
      <c r="C208">
        <v>0.15121476377972026</v>
      </c>
    </row>
    <row r="209" spans="1:3">
      <c r="A209">
        <v>38.237735989999997</v>
      </c>
      <c r="B209">
        <v>48.75</v>
      </c>
      <c r="C209">
        <v>0.17049161720700456</v>
      </c>
    </row>
    <row r="210" spans="1:3">
      <c r="A210">
        <v>5</v>
      </c>
      <c r="B210">
        <v>50.625</v>
      </c>
      <c r="C210">
        <v>0.20395542775961248</v>
      </c>
    </row>
    <row r="211" spans="1:3">
      <c r="A211">
        <v>6.5284094000000001</v>
      </c>
      <c r="B211">
        <v>50.625</v>
      </c>
      <c r="C211">
        <v>0.21386185909966426</v>
      </c>
    </row>
    <row r="212" spans="1:3">
      <c r="A212">
        <v>8.3936689100000006</v>
      </c>
      <c r="B212">
        <v>50.625</v>
      </c>
      <c r="C212">
        <v>0.20465432462296149</v>
      </c>
    </row>
    <row r="213" spans="1:3">
      <c r="A213">
        <v>10.258928170000001</v>
      </c>
      <c r="B213">
        <v>50.625</v>
      </c>
      <c r="C213">
        <v>0.26253414325983054</v>
      </c>
    </row>
    <row r="214" spans="1:3">
      <c r="A214">
        <v>12.12418712</v>
      </c>
      <c r="B214">
        <v>50.625</v>
      </c>
      <c r="C214">
        <v>0.2470635189473841</v>
      </c>
    </row>
    <row r="215" spans="1:3">
      <c r="A215">
        <v>13.98944571</v>
      </c>
      <c r="B215">
        <v>50.625</v>
      </c>
      <c r="C215">
        <v>0.19272894145089761</v>
      </c>
    </row>
    <row r="216" spans="1:3">
      <c r="A216">
        <v>15.85470387</v>
      </c>
      <c r="B216">
        <v>50.625</v>
      </c>
      <c r="C216">
        <v>0.1387535294917408</v>
      </c>
    </row>
    <row r="217" spans="1:3">
      <c r="A217">
        <v>17.719961529999999</v>
      </c>
      <c r="B217">
        <v>50.625</v>
      </c>
      <c r="C217">
        <v>0.15359799511065159</v>
      </c>
    </row>
    <row r="218" spans="1:3">
      <c r="A218">
        <v>19.585218609999998</v>
      </c>
      <c r="B218">
        <v>50.625</v>
      </c>
      <c r="C218">
        <v>0.24613239956988234</v>
      </c>
    </row>
    <row r="219" spans="1:3">
      <c r="A219">
        <v>21.450475040000001</v>
      </c>
      <c r="B219">
        <v>50.625</v>
      </c>
      <c r="C219">
        <v>0.26058047144698715</v>
      </c>
    </row>
    <row r="220" spans="1:3">
      <c r="A220">
        <v>23.315730729999999</v>
      </c>
      <c r="B220">
        <v>50.625</v>
      </c>
      <c r="C220">
        <v>0.29320858555625801</v>
      </c>
    </row>
    <row r="221" spans="1:3">
      <c r="A221">
        <v>25.180985580000002</v>
      </c>
      <c r="B221">
        <v>50.625</v>
      </c>
      <c r="C221">
        <v>0.30441369453847011</v>
      </c>
    </row>
    <row r="222" spans="1:3">
      <c r="A222">
        <v>27.046239499999999</v>
      </c>
      <c r="B222">
        <v>50.625</v>
      </c>
      <c r="C222">
        <v>0.28682125796964014</v>
      </c>
    </row>
    <row r="223" spans="1:3">
      <c r="A223">
        <v>28.911492370000001</v>
      </c>
      <c r="B223">
        <v>50.625</v>
      </c>
      <c r="C223">
        <v>0.25889390729336548</v>
      </c>
    </row>
    <row r="224" spans="1:3">
      <c r="A224">
        <v>30.776744059999999</v>
      </c>
      <c r="B224">
        <v>50.625</v>
      </c>
      <c r="C224">
        <v>0.1919150858089187</v>
      </c>
    </row>
    <row r="225" spans="1:3">
      <c r="A225">
        <v>32.641994439999998</v>
      </c>
      <c r="B225">
        <v>50.625</v>
      </c>
      <c r="C225">
        <v>0.16718113923403252</v>
      </c>
    </row>
    <row r="226" spans="1:3">
      <c r="A226">
        <v>34.507243340000002</v>
      </c>
      <c r="B226">
        <v>50.625</v>
      </c>
      <c r="C226">
        <v>0.13474683851649699</v>
      </c>
    </row>
    <row r="227" spans="1:3">
      <c r="A227">
        <v>36.372490589999998</v>
      </c>
      <c r="B227">
        <v>50.625</v>
      </c>
      <c r="C227">
        <v>0.12271010466925161</v>
      </c>
    </row>
    <row r="228" spans="1:3">
      <c r="A228">
        <v>38.237735989999997</v>
      </c>
      <c r="B228">
        <v>50.625</v>
      </c>
      <c r="C228">
        <v>0.15374327904770282</v>
      </c>
    </row>
    <row r="229" spans="1:3">
      <c r="A229">
        <v>5</v>
      </c>
      <c r="B229">
        <v>52.5</v>
      </c>
      <c r="C229">
        <v>0.17981868325879882</v>
      </c>
    </row>
    <row r="230" spans="1:3">
      <c r="A230">
        <v>6.5284094000000001</v>
      </c>
      <c r="B230">
        <v>52.5</v>
      </c>
      <c r="C230">
        <v>0.21237616077920771</v>
      </c>
    </row>
    <row r="231" spans="1:3">
      <c r="A231">
        <v>8.3936689100000006</v>
      </c>
      <c r="B231">
        <v>52.5</v>
      </c>
      <c r="C231">
        <v>0.23810996842799959</v>
      </c>
    </row>
    <row r="232" spans="1:3">
      <c r="A232">
        <v>10.258928170000001</v>
      </c>
      <c r="B232">
        <v>52.5</v>
      </c>
      <c r="C232">
        <v>0.24395529413179587</v>
      </c>
    </row>
    <row r="233" spans="1:3">
      <c r="A233">
        <v>12.12418712</v>
      </c>
      <c r="B233">
        <v>52.5</v>
      </c>
      <c r="C233">
        <v>0.27284225464681772</v>
      </c>
    </row>
    <row r="234" spans="1:3">
      <c r="A234">
        <v>13.98944571</v>
      </c>
      <c r="B234">
        <v>52.5</v>
      </c>
      <c r="C234">
        <v>0.21423244792420756</v>
      </c>
    </row>
    <row r="235" spans="1:3">
      <c r="A235">
        <v>15.85470387</v>
      </c>
      <c r="B235">
        <v>52.5</v>
      </c>
      <c r="C235">
        <v>0.14163705194384474</v>
      </c>
    </row>
    <row r="236" spans="1:3">
      <c r="A236">
        <v>17.719961529999999</v>
      </c>
      <c r="B236">
        <v>52.5</v>
      </c>
      <c r="C236">
        <v>0.13529908177193356</v>
      </c>
    </row>
    <row r="237" spans="1:3">
      <c r="A237">
        <v>19.585218609999998</v>
      </c>
      <c r="B237">
        <v>52.5</v>
      </c>
      <c r="C237">
        <v>0.21047328630429346</v>
      </c>
    </row>
    <row r="238" spans="1:3">
      <c r="A238">
        <v>21.450475040000001</v>
      </c>
      <c r="B238">
        <v>52.5</v>
      </c>
      <c r="C238">
        <v>0.2503289194619352</v>
      </c>
    </row>
    <row r="239" spans="1:3">
      <c r="A239">
        <v>23.315730729999999</v>
      </c>
      <c r="B239">
        <v>52.5</v>
      </c>
      <c r="C239">
        <v>0.27808390573441966</v>
      </c>
    </row>
    <row r="240" spans="1:3">
      <c r="A240">
        <v>25.180985580000002</v>
      </c>
      <c r="B240">
        <v>52.5</v>
      </c>
      <c r="C240">
        <v>0.30527912647092481</v>
      </c>
    </row>
    <row r="241" spans="1:3">
      <c r="A241">
        <v>27.046239499999999</v>
      </c>
      <c r="B241">
        <v>52.5</v>
      </c>
      <c r="C241">
        <v>0.27628626131605494</v>
      </c>
    </row>
    <row r="242" spans="1:3">
      <c r="A242">
        <v>28.911492370000001</v>
      </c>
      <c r="B242">
        <v>52.5</v>
      </c>
      <c r="C242">
        <v>0.23884238407280939</v>
      </c>
    </row>
    <row r="243" spans="1:3">
      <c r="A243">
        <v>30.776744059999999</v>
      </c>
      <c r="B243">
        <v>52.5</v>
      </c>
      <c r="C243">
        <v>0.15850566817589126</v>
      </c>
    </row>
    <row r="244" spans="1:3">
      <c r="A244">
        <v>32.641994439999998</v>
      </c>
      <c r="B244">
        <v>52.5</v>
      </c>
      <c r="C244">
        <v>0.15298792206097506</v>
      </c>
    </row>
    <row r="245" spans="1:3">
      <c r="A245">
        <v>34.507243340000002</v>
      </c>
      <c r="B245">
        <v>52.5</v>
      </c>
      <c r="C245">
        <v>0.12217616652399381</v>
      </c>
    </row>
    <row r="246" spans="1:3">
      <c r="A246">
        <v>36.372490589999998</v>
      </c>
      <c r="B246">
        <v>52.5</v>
      </c>
      <c r="C246">
        <v>9.9829255434293857E-2</v>
      </c>
    </row>
    <row r="247" spans="1:3">
      <c r="A247">
        <v>38.237735989999997</v>
      </c>
      <c r="B247">
        <v>52.5</v>
      </c>
      <c r="C247">
        <v>0.11529119224139395</v>
      </c>
    </row>
    <row r="248" spans="1:3">
      <c r="A248">
        <v>5</v>
      </c>
      <c r="B248">
        <v>54.375</v>
      </c>
      <c r="C248">
        <v>0.15166349027678022</v>
      </c>
    </row>
    <row r="249" spans="1:3">
      <c r="A249">
        <v>6.5284094000000001</v>
      </c>
      <c r="B249">
        <v>54.375</v>
      </c>
      <c r="C249">
        <v>0.1788038525163925</v>
      </c>
    </row>
    <row r="250" spans="1:3">
      <c r="A250">
        <v>8.3936689100000006</v>
      </c>
      <c r="B250">
        <v>54.375</v>
      </c>
      <c r="C250">
        <v>0.21901566695320215</v>
      </c>
    </row>
    <row r="251" spans="1:3">
      <c r="A251">
        <v>10.258928170000001</v>
      </c>
      <c r="B251">
        <v>54.375</v>
      </c>
      <c r="C251">
        <v>0.25836527154129374</v>
      </c>
    </row>
    <row r="252" spans="1:3">
      <c r="A252">
        <v>12.12418712</v>
      </c>
      <c r="B252">
        <v>54.375</v>
      </c>
      <c r="C252">
        <v>0.24382973570161723</v>
      </c>
    </row>
    <row r="253" spans="1:3">
      <c r="A253">
        <v>13.98944571</v>
      </c>
      <c r="B253">
        <v>54.375</v>
      </c>
      <c r="C253">
        <v>0.22309792858901914</v>
      </c>
    </row>
    <row r="254" spans="1:3">
      <c r="A254">
        <v>15.85470387</v>
      </c>
      <c r="B254">
        <v>54.375</v>
      </c>
      <c r="C254">
        <v>0.17847860502013621</v>
      </c>
    </row>
    <row r="255" spans="1:3">
      <c r="A255">
        <v>17.719961529999999</v>
      </c>
      <c r="B255">
        <v>54.375</v>
      </c>
      <c r="C255">
        <v>0.18700877595523741</v>
      </c>
    </row>
    <row r="256" spans="1:3">
      <c r="A256">
        <v>19.585218609999998</v>
      </c>
      <c r="B256">
        <v>54.375</v>
      </c>
      <c r="C256">
        <v>0.22682196011810074</v>
      </c>
    </row>
    <row r="257" spans="1:3">
      <c r="A257">
        <v>21.450475040000001</v>
      </c>
      <c r="B257">
        <v>54.375</v>
      </c>
      <c r="C257">
        <v>0.24047864217283532</v>
      </c>
    </row>
    <row r="258" spans="1:3">
      <c r="A258">
        <v>23.315730729999999</v>
      </c>
      <c r="B258">
        <v>54.375</v>
      </c>
      <c r="C258">
        <v>0.26203113319183657</v>
      </c>
    </row>
    <row r="259" spans="1:3">
      <c r="A259">
        <v>25.180985580000002</v>
      </c>
      <c r="B259">
        <v>54.375</v>
      </c>
      <c r="C259">
        <v>0.28777343876485451</v>
      </c>
    </row>
    <row r="260" spans="1:3">
      <c r="A260">
        <v>27.046239499999999</v>
      </c>
      <c r="B260">
        <v>54.375</v>
      </c>
      <c r="C260">
        <v>0.26343552620565869</v>
      </c>
    </row>
    <row r="261" spans="1:3">
      <c r="A261">
        <v>28.911492370000001</v>
      </c>
      <c r="B261">
        <v>54.375</v>
      </c>
      <c r="C261">
        <v>0.23439668954471782</v>
      </c>
    </row>
    <row r="262" spans="1:3">
      <c r="A262">
        <v>30.776744059999999</v>
      </c>
      <c r="B262">
        <v>54.375</v>
      </c>
      <c r="C262">
        <v>0.17418776179078599</v>
      </c>
    </row>
    <row r="263" spans="1:3">
      <c r="A263">
        <v>32.641994439999998</v>
      </c>
      <c r="B263">
        <v>54.375</v>
      </c>
      <c r="C263">
        <v>0.1639971914560866</v>
      </c>
    </row>
    <row r="264" spans="1:3">
      <c r="A264">
        <v>34.507243340000002</v>
      </c>
      <c r="B264">
        <v>54.375</v>
      </c>
      <c r="C264">
        <v>0.16135127783354597</v>
      </c>
    </row>
    <row r="265" spans="1:3">
      <c r="A265">
        <v>36.372490589999998</v>
      </c>
      <c r="B265">
        <v>54.375</v>
      </c>
      <c r="C265">
        <v>0.13628819481784799</v>
      </c>
    </row>
    <row r="266" spans="1:3">
      <c r="A266">
        <v>38.237735989999997</v>
      </c>
      <c r="B266">
        <v>54.375</v>
      </c>
      <c r="C266">
        <v>0.12432345746680332</v>
      </c>
    </row>
    <row r="267" spans="1:3">
      <c r="A267">
        <v>5</v>
      </c>
      <c r="B267">
        <v>56.25</v>
      </c>
      <c r="C267">
        <v>0.13178804758210688</v>
      </c>
    </row>
    <row r="268" spans="1:3">
      <c r="A268">
        <v>6.5284094000000001</v>
      </c>
      <c r="B268">
        <v>56.25</v>
      </c>
      <c r="C268">
        <v>0.14826661035287436</v>
      </c>
    </row>
    <row r="269" spans="1:3">
      <c r="A269">
        <v>8.3936689100000006</v>
      </c>
      <c r="B269">
        <v>56.25</v>
      </c>
      <c r="C269">
        <v>0.18007250767535246</v>
      </c>
    </row>
    <row r="270" spans="1:3">
      <c r="A270">
        <v>10.258928170000001</v>
      </c>
      <c r="B270">
        <v>56.25</v>
      </c>
      <c r="C270">
        <v>0.23714488676427764</v>
      </c>
    </row>
    <row r="271" spans="1:3">
      <c r="A271">
        <v>12.12418712</v>
      </c>
      <c r="B271">
        <v>56.25</v>
      </c>
      <c r="C271">
        <v>0.25133275982939673</v>
      </c>
    </row>
    <row r="272" spans="1:3">
      <c r="A272">
        <v>13.98944571</v>
      </c>
      <c r="B272">
        <v>56.25</v>
      </c>
      <c r="C272">
        <v>0.24000489305719372</v>
      </c>
    </row>
    <row r="273" spans="1:3">
      <c r="A273">
        <v>15.85470387</v>
      </c>
      <c r="B273">
        <v>56.25</v>
      </c>
      <c r="C273">
        <v>0.23195456864346403</v>
      </c>
    </row>
    <row r="274" spans="1:3">
      <c r="A274">
        <v>17.719961529999999</v>
      </c>
      <c r="B274">
        <v>56.25</v>
      </c>
      <c r="C274">
        <v>0.21595850868973179</v>
      </c>
    </row>
    <row r="275" spans="1:3">
      <c r="A275">
        <v>19.585218609999998</v>
      </c>
      <c r="B275">
        <v>56.25</v>
      </c>
      <c r="C275">
        <v>0.23397346995111895</v>
      </c>
    </row>
    <row r="276" spans="1:3">
      <c r="A276">
        <v>21.450475040000001</v>
      </c>
      <c r="B276">
        <v>56.25</v>
      </c>
      <c r="C276">
        <v>0.23817335410483753</v>
      </c>
    </row>
    <row r="277" spans="1:3">
      <c r="A277">
        <v>23.315730729999999</v>
      </c>
      <c r="B277">
        <v>56.25</v>
      </c>
      <c r="C277">
        <v>0.25394071131750784</v>
      </c>
    </row>
    <row r="278" spans="1:3">
      <c r="A278">
        <v>25.180985580000002</v>
      </c>
      <c r="B278">
        <v>56.25</v>
      </c>
      <c r="C278">
        <v>0.29071273978651441</v>
      </c>
    </row>
    <row r="279" spans="1:3">
      <c r="A279">
        <v>27.046239499999999</v>
      </c>
      <c r="B279">
        <v>56.25</v>
      </c>
      <c r="C279">
        <v>0.27473769683790472</v>
      </c>
    </row>
    <row r="280" spans="1:3">
      <c r="A280">
        <v>28.911492370000001</v>
      </c>
      <c r="B280">
        <v>56.25</v>
      </c>
      <c r="C280">
        <v>0.25253633704249878</v>
      </c>
    </row>
    <row r="281" spans="1:3">
      <c r="A281">
        <v>30.776744059999999</v>
      </c>
      <c r="B281">
        <v>56.25</v>
      </c>
      <c r="C281">
        <v>0.24334917781968313</v>
      </c>
    </row>
    <row r="282" spans="1:3">
      <c r="A282">
        <v>32.641994439999998</v>
      </c>
      <c r="B282">
        <v>56.25</v>
      </c>
      <c r="C282">
        <v>0.2142654845265087</v>
      </c>
    </row>
    <row r="283" spans="1:3">
      <c r="A283">
        <v>34.507243340000002</v>
      </c>
      <c r="B283">
        <v>56.25</v>
      </c>
      <c r="C283">
        <v>0.21531754754277704</v>
      </c>
    </row>
    <row r="284" spans="1:3">
      <c r="A284">
        <v>36.372490589999998</v>
      </c>
      <c r="B284">
        <v>56.25</v>
      </c>
      <c r="C284">
        <v>0.17585570496225705</v>
      </c>
    </row>
    <row r="285" spans="1:3">
      <c r="A285">
        <v>38.237735989999997</v>
      </c>
      <c r="B285">
        <v>56.25</v>
      </c>
      <c r="C285">
        <v>0.16319954219357408</v>
      </c>
    </row>
    <row r="286" spans="1:3">
      <c r="A286">
        <v>5</v>
      </c>
      <c r="B286">
        <v>58.125</v>
      </c>
      <c r="C286">
        <v>0.12572215327211553</v>
      </c>
    </row>
    <row r="287" spans="1:3">
      <c r="A287">
        <v>6.5284094000000001</v>
      </c>
      <c r="B287">
        <v>58.125</v>
      </c>
      <c r="C287">
        <v>0.13704206901080412</v>
      </c>
    </row>
    <row r="288" spans="1:3">
      <c r="A288">
        <v>8.3936689100000006</v>
      </c>
      <c r="B288">
        <v>58.125</v>
      </c>
      <c r="C288">
        <v>0.16583827123988287</v>
      </c>
    </row>
    <row r="289" spans="1:3">
      <c r="A289">
        <v>10.258928170000001</v>
      </c>
      <c r="B289">
        <v>58.125</v>
      </c>
      <c r="C289">
        <v>0.2204288518935425</v>
      </c>
    </row>
    <row r="290" spans="1:3">
      <c r="A290">
        <v>12.12418712</v>
      </c>
      <c r="B290">
        <v>58.125</v>
      </c>
      <c r="C290">
        <v>0.25004770793950881</v>
      </c>
    </row>
    <row r="291" spans="1:3">
      <c r="A291">
        <v>13.98944571</v>
      </c>
      <c r="B291">
        <v>58.125</v>
      </c>
      <c r="C291">
        <v>0.24623274111492083</v>
      </c>
    </row>
    <row r="292" spans="1:3">
      <c r="A292">
        <v>15.85470387</v>
      </c>
      <c r="B292">
        <v>58.125</v>
      </c>
      <c r="C292">
        <v>0.26349160100675295</v>
      </c>
    </row>
    <row r="293" spans="1:3">
      <c r="A293">
        <v>17.719961529999999</v>
      </c>
      <c r="B293">
        <v>58.125</v>
      </c>
      <c r="C293">
        <v>0.22756122818740812</v>
      </c>
    </row>
    <row r="294" spans="1:3">
      <c r="A294">
        <v>19.585218609999998</v>
      </c>
      <c r="B294">
        <v>58.125</v>
      </c>
      <c r="C294">
        <v>0.230837296360134</v>
      </c>
    </row>
    <row r="295" spans="1:3">
      <c r="A295">
        <v>21.450475040000001</v>
      </c>
      <c r="B295">
        <v>58.125</v>
      </c>
      <c r="C295">
        <v>0.23011434882905046</v>
      </c>
    </row>
    <row r="296" spans="1:3">
      <c r="A296">
        <v>23.315730729999999</v>
      </c>
      <c r="B296">
        <v>58.125</v>
      </c>
      <c r="C296">
        <v>0.25608013024162674</v>
      </c>
    </row>
    <row r="297" spans="1:3">
      <c r="A297">
        <v>25.180985580000002</v>
      </c>
      <c r="B297">
        <v>58.125</v>
      </c>
      <c r="C297">
        <v>0.28120940747739653</v>
      </c>
    </row>
    <row r="298" spans="1:3">
      <c r="A298">
        <v>27.046239499999999</v>
      </c>
      <c r="B298">
        <v>58.125</v>
      </c>
      <c r="C298">
        <v>0.27866925467232695</v>
      </c>
    </row>
    <row r="299" spans="1:3">
      <c r="A299">
        <v>28.911492370000001</v>
      </c>
      <c r="B299">
        <v>58.125</v>
      </c>
      <c r="C299">
        <v>0.27407431191983339</v>
      </c>
    </row>
    <row r="300" spans="1:3">
      <c r="A300">
        <v>30.776744059999999</v>
      </c>
      <c r="B300">
        <v>58.125</v>
      </c>
      <c r="C300">
        <v>0.27152654016678579</v>
      </c>
    </row>
    <row r="301" spans="1:3">
      <c r="A301">
        <v>32.641994439999998</v>
      </c>
      <c r="B301">
        <v>58.125</v>
      </c>
      <c r="C301">
        <v>0.25012932555461992</v>
      </c>
    </row>
    <row r="302" spans="1:3">
      <c r="A302">
        <v>34.507243340000002</v>
      </c>
      <c r="B302">
        <v>58.125</v>
      </c>
      <c r="C302">
        <v>0.24108698688793539</v>
      </c>
    </row>
    <row r="303" spans="1:3">
      <c r="A303">
        <v>36.372490589999998</v>
      </c>
      <c r="B303">
        <v>58.125</v>
      </c>
      <c r="C303">
        <v>0.21312779876061683</v>
      </c>
    </row>
    <row r="304" spans="1:3">
      <c r="A304">
        <v>38.237735989999997</v>
      </c>
      <c r="B304">
        <v>58.125</v>
      </c>
      <c r="C304">
        <v>0.20869260545982266</v>
      </c>
    </row>
    <row r="305" spans="1:3">
      <c r="A305">
        <v>5</v>
      </c>
      <c r="B305">
        <v>60</v>
      </c>
      <c r="C305">
        <v>0.10462135541081638</v>
      </c>
    </row>
    <row r="306" spans="1:3">
      <c r="A306">
        <v>6.5284094000000001</v>
      </c>
      <c r="B306">
        <v>60</v>
      </c>
      <c r="C306">
        <v>0.13818369397597463</v>
      </c>
    </row>
    <row r="307" spans="1:3">
      <c r="A307">
        <v>8.3936689100000006</v>
      </c>
      <c r="B307">
        <v>60</v>
      </c>
      <c r="C307">
        <v>0.1700042131684667</v>
      </c>
    </row>
    <row r="308" spans="1:3">
      <c r="A308">
        <v>10.258928170000001</v>
      </c>
      <c r="B308">
        <v>60</v>
      </c>
      <c r="C308">
        <v>0.20553154800507031</v>
      </c>
    </row>
    <row r="309" spans="1:3">
      <c r="A309">
        <v>12.12418712</v>
      </c>
      <c r="B309">
        <v>60</v>
      </c>
      <c r="C309">
        <v>0.25354477209468068</v>
      </c>
    </row>
    <row r="310" spans="1:3">
      <c r="A310">
        <v>13.98944571</v>
      </c>
      <c r="B310">
        <v>60</v>
      </c>
      <c r="C310">
        <v>0.24501140296324703</v>
      </c>
    </row>
    <row r="311" spans="1:3">
      <c r="A311">
        <v>15.85470387</v>
      </c>
      <c r="B311">
        <v>60</v>
      </c>
      <c r="C311">
        <v>0.260333755667634</v>
      </c>
    </row>
    <row r="312" spans="1:3">
      <c r="A312">
        <v>17.719961529999999</v>
      </c>
      <c r="B312">
        <v>60</v>
      </c>
      <c r="C312">
        <v>0.23093391744604189</v>
      </c>
    </row>
    <row r="313" spans="1:3">
      <c r="A313">
        <v>19.585218609999998</v>
      </c>
      <c r="B313">
        <v>60</v>
      </c>
      <c r="C313">
        <v>0.23214048563962134</v>
      </c>
    </row>
    <row r="314" spans="1:3">
      <c r="A314">
        <v>21.450475040000001</v>
      </c>
      <c r="B314">
        <v>60</v>
      </c>
      <c r="C314">
        <v>0.23585432380298799</v>
      </c>
    </row>
    <row r="315" spans="1:3">
      <c r="A315">
        <v>23.315730729999999</v>
      </c>
      <c r="B315">
        <v>60</v>
      </c>
      <c r="C315">
        <v>0.25703280206929613</v>
      </c>
    </row>
    <row r="316" spans="1:3">
      <c r="A316">
        <v>25.180985580000002</v>
      </c>
      <c r="B316">
        <v>60</v>
      </c>
      <c r="C316">
        <v>0.27799816581249764</v>
      </c>
    </row>
    <row r="317" spans="1:3">
      <c r="A317">
        <v>27.046239499999999</v>
      </c>
      <c r="B317">
        <v>60</v>
      </c>
      <c r="C317">
        <v>0.28184577912242431</v>
      </c>
    </row>
    <row r="318" spans="1:3">
      <c r="A318">
        <v>28.911492370000001</v>
      </c>
      <c r="B318">
        <v>60</v>
      </c>
      <c r="C318">
        <v>0.29830288304976266</v>
      </c>
    </row>
    <row r="319" spans="1:3">
      <c r="A319">
        <v>30.776744059999999</v>
      </c>
      <c r="B319">
        <v>60</v>
      </c>
      <c r="C319">
        <v>0.30815211974754481</v>
      </c>
    </row>
    <row r="320" spans="1:3">
      <c r="A320">
        <v>32.641994439999998</v>
      </c>
      <c r="B320">
        <v>60</v>
      </c>
      <c r="C320">
        <v>0.23340877513571134</v>
      </c>
    </row>
    <row r="321" spans="1:3">
      <c r="A321">
        <v>34.507243340000002</v>
      </c>
      <c r="B321">
        <v>60</v>
      </c>
      <c r="C321">
        <v>0.22094319342974025</v>
      </c>
    </row>
    <row r="322" spans="1:3">
      <c r="A322">
        <v>36.372490589999998</v>
      </c>
      <c r="B322">
        <v>60</v>
      </c>
      <c r="C322">
        <v>0.22518696957656309</v>
      </c>
    </row>
    <row r="323" spans="1:3">
      <c r="A323">
        <v>38.237735989999997</v>
      </c>
      <c r="B323">
        <v>60</v>
      </c>
      <c r="C323">
        <v>0.25177994034175522</v>
      </c>
    </row>
    <row r="324" spans="1:3">
      <c r="A324">
        <v>5</v>
      </c>
      <c r="B324">
        <v>61.875</v>
      </c>
      <c r="C324">
        <v>9.5831989495113762E-2</v>
      </c>
    </row>
    <row r="325" spans="1:3">
      <c r="A325">
        <v>6.5284094000000001</v>
      </c>
      <c r="B325">
        <v>61.875</v>
      </c>
      <c r="C325">
        <v>0.12371726438895127</v>
      </c>
    </row>
    <row r="326" spans="1:3">
      <c r="A326">
        <v>8.3936689100000006</v>
      </c>
      <c r="B326">
        <v>61.875</v>
      </c>
      <c r="C326">
        <v>0.15933199205689702</v>
      </c>
    </row>
    <row r="327" spans="1:3">
      <c r="A327">
        <v>10.258928170000001</v>
      </c>
      <c r="B327">
        <v>61.875</v>
      </c>
      <c r="C327">
        <v>0.18789640515915473</v>
      </c>
    </row>
    <row r="328" spans="1:3">
      <c r="A328">
        <v>12.12418712</v>
      </c>
      <c r="B328">
        <v>61.875</v>
      </c>
      <c r="C328">
        <v>0.24804673385769813</v>
      </c>
    </row>
    <row r="329" spans="1:3">
      <c r="A329">
        <v>13.98944571</v>
      </c>
      <c r="B329">
        <v>61.875</v>
      </c>
      <c r="C329">
        <v>0.25246020774054678</v>
      </c>
    </row>
    <row r="330" spans="1:3">
      <c r="A330">
        <v>15.85470387</v>
      </c>
      <c r="B330">
        <v>61.875</v>
      </c>
      <c r="C330">
        <v>0.28496049442240956</v>
      </c>
    </row>
    <row r="331" spans="1:3">
      <c r="A331">
        <v>17.719961529999999</v>
      </c>
      <c r="B331">
        <v>61.875</v>
      </c>
      <c r="C331">
        <v>0.23992162699925526</v>
      </c>
    </row>
    <row r="332" spans="1:3">
      <c r="A332">
        <v>19.585218609999998</v>
      </c>
      <c r="B332">
        <v>61.875</v>
      </c>
      <c r="C332">
        <v>0.24499381145425428</v>
      </c>
    </row>
    <row r="333" spans="1:3">
      <c r="A333">
        <v>21.450475040000001</v>
      </c>
      <c r="B333">
        <v>61.875</v>
      </c>
      <c r="C333">
        <v>0.24971087666495309</v>
      </c>
    </row>
    <row r="334" spans="1:3">
      <c r="A334">
        <v>23.315730729999999</v>
      </c>
      <c r="B334">
        <v>61.875</v>
      </c>
      <c r="C334">
        <v>0.2505226344925644</v>
      </c>
    </row>
    <row r="335" spans="1:3">
      <c r="A335">
        <v>25.180985580000002</v>
      </c>
      <c r="B335">
        <v>61.875</v>
      </c>
      <c r="C335">
        <v>0.26749892605682718</v>
      </c>
    </row>
    <row r="336" spans="1:3">
      <c r="A336">
        <v>27.046239499999999</v>
      </c>
      <c r="B336">
        <v>61.875</v>
      </c>
      <c r="C336">
        <v>0.27595567263236304</v>
      </c>
    </row>
    <row r="337" spans="1:3">
      <c r="A337">
        <v>28.911492370000001</v>
      </c>
      <c r="B337">
        <v>61.875</v>
      </c>
      <c r="C337">
        <v>0.2820889133148603</v>
      </c>
    </row>
    <row r="338" spans="1:3">
      <c r="A338">
        <v>30.776744059999999</v>
      </c>
      <c r="B338">
        <v>61.875</v>
      </c>
      <c r="C338">
        <v>0.2943888600943988</v>
      </c>
    </row>
    <row r="339" spans="1:3">
      <c r="A339">
        <v>32.641994439999998</v>
      </c>
      <c r="B339">
        <v>61.875</v>
      </c>
      <c r="C339">
        <v>0.20387954057555902</v>
      </c>
    </row>
    <row r="340" spans="1:3">
      <c r="A340">
        <v>34.507243340000002</v>
      </c>
      <c r="B340">
        <v>61.875</v>
      </c>
      <c r="C340">
        <v>0.20019145238253114</v>
      </c>
    </row>
    <row r="341" spans="1:3">
      <c r="A341">
        <v>36.372490589999998</v>
      </c>
      <c r="B341">
        <v>61.875</v>
      </c>
      <c r="C341">
        <v>0.23598053623991494</v>
      </c>
    </row>
    <row r="342" spans="1:3">
      <c r="A342">
        <v>38.237735989999997</v>
      </c>
      <c r="B342">
        <v>61.875</v>
      </c>
      <c r="C342">
        <v>0.28981688489467267</v>
      </c>
    </row>
    <row r="343" spans="1:3">
      <c r="A343">
        <v>5</v>
      </c>
      <c r="B343">
        <v>63.75</v>
      </c>
      <c r="C343">
        <v>9.574947460574168E-2</v>
      </c>
    </row>
    <row r="344" spans="1:3">
      <c r="A344">
        <v>6.5284094000000001</v>
      </c>
      <c r="B344">
        <v>63.75</v>
      </c>
      <c r="C344">
        <v>0.11658299897046071</v>
      </c>
    </row>
    <row r="345" spans="1:3">
      <c r="A345">
        <v>8.3936689100000006</v>
      </c>
      <c r="B345">
        <v>63.75</v>
      </c>
      <c r="C345">
        <v>0.14823990207261728</v>
      </c>
    </row>
    <row r="346" spans="1:3">
      <c r="A346">
        <v>10.258928170000001</v>
      </c>
      <c r="B346">
        <v>63.75</v>
      </c>
      <c r="C346">
        <v>0.18946390331020962</v>
      </c>
    </row>
    <row r="347" spans="1:3">
      <c r="A347">
        <v>12.12418712</v>
      </c>
      <c r="B347">
        <v>63.75</v>
      </c>
      <c r="C347">
        <v>0.22352915335702467</v>
      </c>
    </row>
    <row r="348" spans="1:3">
      <c r="A348">
        <v>13.98944571</v>
      </c>
      <c r="B348">
        <v>63.75</v>
      </c>
      <c r="C348">
        <v>0.251824400679865</v>
      </c>
    </row>
    <row r="349" spans="1:3">
      <c r="A349">
        <v>15.85470387</v>
      </c>
      <c r="B349">
        <v>63.75</v>
      </c>
      <c r="C349">
        <v>0.29644229174150494</v>
      </c>
    </row>
    <row r="350" spans="1:3">
      <c r="A350">
        <v>17.719961529999999</v>
      </c>
      <c r="B350">
        <v>63.75</v>
      </c>
      <c r="C350">
        <v>0.25474449666295562</v>
      </c>
    </row>
    <row r="351" spans="1:3">
      <c r="A351">
        <v>19.585218609999998</v>
      </c>
      <c r="B351">
        <v>63.75</v>
      </c>
      <c r="C351">
        <v>0.26319407699553365</v>
      </c>
    </row>
    <row r="352" spans="1:3">
      <c r="A352">
        <v>21.450475040000001</v>
      </c>
      <c r="B352">
        <v>63.75</v>
      </c>
      <c r="C352">
        <v>0.27472723956992895</v>
      </c>
    </row>
    <row r="353" spans="1:3">
      <c r="A353">
        <v>23.315730729999999</v>
      </c>
      <c r="B353">
        <v>63.75</v>
      </c>
      <c r="C353">
        <v>0.29504131342879625</v>
      </c>
    </row>
    <row r="354" spans="1:3">
      <c r="A354">
        <v>25.180985580000002</v>
      </c>
      <c r="B354">
        <v>63.75</v>
      </c>
      <c r="C354">
        <v>0.31744736866495216</v>
      </c>
    </row>
    <row r="355" spans="1:3">
      <c r="A355">
        <v>27.046239499999999</v>
      </c>
      <c r="B355">
        <v>63.75</v>
      </c>
      <c r="C355">
        <v>0.32720888831493278</v>
      </c>
    </row>
    <row r="356" spans="1:3">
      <c r="A356">
        <v>28.911492370000001</v>
      </c>
      <c r="B356">
        <v>63.75</v>
      </c>
      <c r="C356">
        <v>0.4588355645347415</v>
      </c>
    </row>
    <row r="357" spans="1:3">
      <c r="A357">
        <v>30.776744059999999</v>
      </c>
      <c r="B357">
        <v>63.75</v>
      </c>
      <c r="C357">
        <v>0.33046090697935065</v>
      </c>
    </row>
    <row r="358" spans="1:3">
      <c r="A358">
        <v>32.641994439999998</v>
      </c>
      <c r="B358">
        <v>63.75</v>
      </c>
      <c r="C358">
        <v>0.18050036697577446</v>
      </c>
    </row>
    <row r="359" spans="1:3">
      <c r="A359">
        <v>34.507243340000002</v>
      </c>
      <c r="B359">
        <v>63.75</v>
      </c>
      <c r="C359">
        <v>0.19149670793756052</v>
      </c>
    </row>
    <row r="360" spans="1:3">
      <c r="A360">
        <v>36.372490589999998</v>
      </c>
      <c r="B360">
        <v>63.75</v>
      </c>
      <c r="C360">
        <v>0.22766230008017199</v>
      </c>
    </row>
    <row r="361" spans="1:3">
      <c r="A361">
        <v>38.237735989999997</v>
      </c>
      <c r="B361">
        <v>63.75</v>
      </c>
      <c r="C361">
        <v>0.28461134823148748</v>
      </c>
    </row>
    <row r="362" spans="1:3">
      <c r="A362">
        <v>5</v>
      </c>
      <c r="B362">
        <v>65.625</v>
      </c>
      <c r="C362">
        <v>9.7550006030687836E-2</v>
      </c>
    </row>
    <row r="363" spans="1:3">
      <c r="A363">
        <v>6.5284094000000001</v>
      </c>
      <c r="B363">
        <v>65.625</v>
      </c>
      <c r="C363">
        <v>0.12092601907424749</v>
      </c>
    </row>
    <row r="364" spans="1:3">
      <c r="A364">
        <v>8.3936689100000006</v>
      </c>
      <c r="B364">
        <v>65.625</v>
      </c>
      <c r="C364">
        <v>0.15606867431438481</v>
      </c>
    </row>
    <row r="365" spans="1:3">
      <c r="A365">
        <v>10.258928170000001</v>
      </c>
      <c r="B365">
        <v>65.625</v>
      </c>
      <c r="C365">
        <v>0.19735908539792252</v>
      </c>
    </row>
    <row r="366" spans="1:3">
      <c r="A366">
        <v>12.12418712</v>
      </c>
      <c r="B366">
        <v>65.625</v>
      </c>
      <c r="C366">
        <v>0.21242643461865529</v>
      </c>
    </row>
    <row r="367" spans="1:3">
      <c r="A367">
        <v>13.98944571</v>
      </c>
      <c r="B367">
        <v>65.625</v>
      </c>
      <c r="C367">
        <v>0.24711879149318514</v>
      </c>
    </row>
    <row r="368" spans="1:3">
      <c r="A368">
        <v>15.85470387</v>
      </c>
      <c r="B368">
        <v>65.625</v>
      </c>
      <c r="C368">
        <v>0.28981820578119022</v>
      </c>
    </row>
    <row r="369" spans="1:3">
      <c r="A369">
        <v>17.719961529999999</v>
      </c>
      <c r="B369">
        <v>65.625</v>
      </c>
      <c r="C369">
        <v>0.26479059263828258</v>
      </c>
    </row>
    <row r="370" spans="1:3">
      <c r="A370">
        <v>19.585218609999998</v>
      </c>
      <c r="B370">
        <v>65.625</v>
      </c>
      <c r="C370">
        <v>0.26064164761296549</v>
      </c>
    </row>
    <row r="371" spans="1:3">
      <c r="A371">
        <v>21.450475040000001</v>
      </c>
      <c r="B371">
        <v>65.625</v>
      </c>
      <c r="C371">
        <v>0.3000187754406155</v>
      </c>
    </row>
    <row r="372" spans="1:3">
      <c r="A372">
        <v>23.315730729999999</v>
      </c>
      <c r="B372">
        <v>65.625</v>
      </c>
      <c r="C372">
        <v>0.36840759161537956</v>
      </c>
    </row>
    <row r="373" spans="1:3">
      <c r="A373">
        <v>25.180985580000002</v>
      </c>
      <c r="B373">
        <v>65.625</v>
      </c>
      <c r="C373">
        <v>0.44365190177392044</v>
      </c>
    </row>
    <row r="374" spans="1:3">
      <c r="A374">
        <v>27.046239499999999</v>
      </c>
      <c r="B374">
        <v>65.625</v>
      </c>
      <c r="C374">
        <v>0.48673466621342865</v>
      </c>
    </row>
    <row r="375" spans="1:3">
      <c r="A375">
        <v>28.911492370000001</v>
      </c>
      <c r="B375">
        <v>65.625</v>
      </c>
      <c r="C375">
        <v>0.62293246258883506</v>
      </c>
    </row>
    <row r="376" spans="1:3">
      <c r="A376">
        <v>30.776744059999999</v>
      </c>
      <c r="B376">
        <v>65.625</v>
      </c>
      <c r="C376">
        <v>0.37479369729433115</v>
      </c>
    </row>
    <row r="377" spans="1:3">
      <c r="A377">
        <v>32.641994439999998</v>
      </c>
      <c r="B377">
        <v>65.625</v>
      </c>
      <c r="C377">
        <v>0.21065390238437082</v>
      </c>
    </row>
    <row r="378" spans="1:3">
      <c r="A378">
        <v>34.507243340000002</v>
      </c>
      <c r="B378">
        <v>65.625</v>
      </c>
      <c r="C378">
        <v>0.1851430007058753</v>
      </c>
    </row>
    <row r="379" spans="1:3">
      <c r="A379">
        <v>36.372490589999998</v>
      </c>
      <c r="B379">
        <v>65.625</v>
      </c>
      <c r="C379">
        <v>0.20714485795913001</v>
      </c>
    </row>
    <row r="380" spans="1:3">
      <c r="A380">
        <v>38.237735989999997</v>
      </c>
      <c r="B380">
        <v>65.625</v>
      </c>
      <c r="C380">
        <v>0.28993812818710285</v>
      </c>
    </row>
    <row r="381" spans="1:3">
      <c r="A381">
        <v>5</v>
      </c>
      <c r="B381">
        <v>67.5</v>
      </c>
      <c r="C381">
        <v>9.657105460171353E-2</v>
      </c>
    </row>
    <row r="382" spans="1:3">
      <c r="A382">
        <v>6.5284094000000001</v>
      </c>
      <c r="B382">
        <v>67.5</v>
      </c>
      <c r="C382">
        <v>0.12615895036469627</v>
      </c>
    </row>
    <row r="383" spans="1:3">
      <c r="A383">
        <v>8.3936689100000006</v>
      </c>
      <c r="B383">
        <v>67.5</v>
      </c>
      <c r="C383">
        <v>0.1640846598763061</v>
      </c>
    </row>
    <row r="384" spans="1:3">
      <c r="A384">
        <v>10.258928170000001</v>
      </c>
      <c r="B384">
        <v>67.5</v>
      </c>
      <c r="C384">
        <v>0.19240232974240767</v>
      </c>
    </row>
    <row r="385" spans="1:3">
      <c r="A385">
        <v>12.12418712</v>
      </c>
      <c r="B385">
        <v>67.5</v>
      </c>
      <c r="C385">
        <v>0.21341809401775047</v>
      </c>
    </row>
    <row r="386" spans="1:3">
      <c r="A386">
        <v>13.98944571</v>
      </c>
      <c r="B386">
        <v>67.5</v>
      </c>
      <c r="C386">
        <v>0.24114011366831764</v>
      </c>
    </row>
    <row r="387" spans="1:3">
      <c r="A387">
        <v>15.85470387</v>
      </c>
      <c r="B387">
        <v>67.5</v>
      </c>
      <c r="C387">
        <v>0.28263074201593413</v>
      </c>
    </row>
    <row r="388" spans="1:3">
      <c r="A388">
        <v>17.719961529999999</v>
      </c>
      <c r="B388">
        <v>67.5</v>
      </c>
      <c r="C388">
        <v>0.26982921345861299</v>
      </c>
    </row>
    <row r="389" spans="1:3">
      <c r="A389">
        <v>19.585218609999998</v>
      </c>
      <c r="B389">
        <v>67.5</v>
      </c>
      <c r="C389">
        <v>0.25749702782430323</v>
      </c>
    </row>
    <row r="390" spans="1:3">
      <c r="A390">
        <v>21.450475040000001</v>
      </c>
      <c r="B390">
        <v>67.5</v>
      </c>
      <c r="C390">
        <v>0.31540158957012476</v>
      </c>
    </row>
    <row r="391" spans="1:3">
      <c r="A391">
        <v>23.315730729999999</v>
      </c>
      <c r="B391">
        <v>67.5</v>
      </c>
      <c r="C391">
        <v>0.41796688292388784</v>
      </c>
    </row>
    <row r="392" spans="1:3">
      <c r="A392">
        <v>25.180985580000002</v>
      </c>
      <c r="B392">
        <v>67.5</v>
      </c>
      <c r="C392">
        <v>0.57529909093738696</v>
      </c>
    </row>
    <row r="393" spans="1:3">
      <c r="A393">
        <v>27.046239499999999</v>
      </c>
      <c r="B393">
        <v>67.5</v>
      </c>
      <c r="C393">
        <v>0.70904409308181793</v>
      </c>
    </row>
    <row r="394" spans="1:3">
      <c r="A394">
        <v>28.911492370000001</v>
      </c>
      <c r="B394">
        <v>67.5</v>
      </c>
      <c r="C394">
        <v>0.78461458941101947</v>
      </c>
    </row>
    <row r="395" spans="1:3">
      <c r="A395">
        <v>30.776744059999999</v>
      </c>
      <c r="B395">
        <v>67.5</v>
      </c>
      <c r="C395">
        <v>0.46575075702773089</v>
      </c>
    </row>
    <row r="396" spans="1:3">
      <c r="A396">
        <v>32.641994439999998</v>
      </c>
      <c r="B396">
        <v>67.5</v>
      </c>
      <c r="C396">
        <v>0.27625038220004561</v>
      </c>
    </row>
    <row r="397" spans="1:3">
      <c r="A397">
        <v>34.507243340000002</v>
      </c>
      <c r="B397">
        <v>67.5</v>
      </c>
      <c r="C397">
        <v>0.20322376604553055</v>
      </c>
    </row>
    <row r="398" spans="1:3">
      <c r="A398">
        <v>36.372490589999998</v>
      </c>
      <c r="B398">
        <v>67.5</v>
      </c>
      <c r="C398">
        <v>0.19652732109670956</v>
      </c>
    </row>
    <row r="399" spans="1:3">
      <c r="A399">
        <v>38.237735989999997</v>
      </c>
      <c r="B399">
        <v>67.5</v>
      </c>
      <c r="C399">
        <v>0.24769797955009193</v>
      </c>
    </row>
    <row r="400" spans="1:3">
      <c r="A400">
        <v>5</v>
      </c>
      <c r="B400">
        <v>69.375</v>
      </c>
      <c r="C400">
        <v>9.8251363893998148E-2</v>
      </c>
    </row>
    <row r="401" spans="1:3">
      <c r="A401">
        <v>6.5284094000000001</v>
      </c>
      <c r="B401">
        <v>69.375</v>
      </c>
      <c r="C401">
        <v>0.14416211691047981</v>
      </c>
    </row>
    <row r="402" spans="1:3">
      <c r="A402">
        <v>8.3936689100000006</v>
      </c>
      <c r="B402">
        <v>69.375</v>
      </c>
      <c r="C402">
        <v>0.18882359287398234</v>
      </c>
    </row>
    <row r="403" spans="1:3">
      <c r="A403">
        <v>10.258928170000001</v>
      </c>
      <c r="B403">
        <v>69.375</v>
      </c>
      <c r="C403">
        <v>0.21671389042169734</v>
      </c>
    </row>
    <row r="404" spans="1:3">
      <c r="A404">
        <v>12.12418712</v>
      </c>
      <c r="B404">
        <v>69.375</v>
      </c>
      <c r="C404">
        <v>0.23635333362620742</v>
      </c>
    </row>
    <row r="405" spans="1:3">
      <c r="A405">
        <v>13.98944571</v>
      </c>
      <c r="B405">
        <v>69.375</v>
      </c>
      <c r="C405">
        <v>0.25697290385897203</v>
      </c>
    </row>
    <row r="406" spans="1:3">
      <c r="A406">
        <v>15.85470387</v>
      </c>
      <c r="B406">
        <v>69.375</v>
      </c>
      <c r="C406">
        <v>0.30288176444233689</v>
      </c>
    </row>
    <row r="407" spans="1:3">
      <c r="A407">
        <v>17.719961529999999</v>
      </c>
      <c r="B407">
        <v>69.375</v>
      </c>
      <c r="C407">
        <v>0.28523037581738386</v>
      </c>
    </row>
    <row r="408" spans="1:3">
      <c r="A408">
        <v>19.585218609999998</v>
      </c>
      <c r="B408">
        <v>69.375</v>
      </c>
      <c r="C408">
        <v>0.26197672590966536</v>
      </c>
    </row>
    <row r="409" spans="1:3">
      <c r="A409">
        <v>21.450475040000001</v>
      </c>
      <c r="B409">
        <v>69.375</v>
      </c>
      <c r="C409">
        <v>0.30682115605151494</v>
      </c>
    </row>
    <row r="410" spans="1:3">
      <c r="A410">
        <v>23.315730729999999</v>
      </c>
      <c r="B410">
        <v>69.375</v>
      </c>
      <c r="C410">
        <v>0.37844479776457496</v>
      </c>
    </row>
    <row r="411" spans="1:3">
      <c r="A411">
        <v>25.180985580000002</v>
      </c>
      <c r="B411">
        <v>69.375</v>
      </c>
      <c r="C411">
        <v>0.51156497791880473</v>
      </c>
    </row>
    <row r="412" spans="1:3">
      <c r="A412">
        <v>27.046239499999999</v>
      </c>
      <c r="B412">
        <v>69.375</v>
      </c>
      <c r="C412">
        <v>0.70719116503551016</v>
      </c>
    </row>
    <row r="413" spans="1:3">
      <c r="A413">
        <v>28.911492370000001</v>
      </c>
      <c r="B413">
        <v>69.375</v>
      </c>
      <c r="C413">
        <v>0.87834322323144931</v>
      </c>
    </row>
    <row r="414" spans="1:3">
      <c r="A414">
        <v>30.776744059999999</v>
      </c>
      <c r="B414">
        <v>69.375</v>
      </c>
      <c r="C414">
        <v>0.6423892343614509</v>
      </c>
    </row>
    <row r="415" spans="1:3">
      <c r="A415">
        <v>32.641994439999998</v>
      </c>
      <c r="B415">
        <v>69.375</v>
      </c>
      <c r="C415">
        <v>0.37659282276242911</v>
      </c>
    </row>
    <row r="416" spans="1:3">
      <c r="A416">
        <v>34.507243340000002</v>
      </c>
      <c r="B416">
        <v>69.375</v>
      </c>
      <c r="C416">
        <v>0.23655204561920717</v>
      </c>
    </row>
    <row r="417" spans="1:3">
      <c r="A417">
        <v>36.372490589999998</v>
      </c>
      <c r="B417">
        <v>69.375</v>
      </c>
      <c r="C417">
        <v>0.17455573096929655</v>
      </c>
    </row>
    <row r="418" spans="1:3">
      <c r="A418">
        <v>38.237735989999997</v>
      </c>
      <c r="B418">
        <v>69.375</v>
      </c>
      <c r="C418">
        <v>0.18889000328623806</v>
      </c>
    </row>
    <row r="419" spans="1:3">
      <c r="A419">
        <v>5</v>
      </c>
      <c r="B419">
        <v>71.25</v>
      </c>
      <c r="C419">
        <v>9.8759159290916679E-2</v>
      </c>
    </row>
    <row r="420" spans="1:3">
      <c r="A420">
        <v>6.5284094000000001</v>
      </c>
      <c r="B420">
        <v>71.25</v>
      </c>
      <c r="C420">
        <v>0.16006621264274756</v>
      </c>
    </row>
    <row r="421" spans="1:3">
      <c r="A421">
        <v>8.3936689100000006</v>
      </c>
      <c r="B421">
        <v>71.25</v>
      </c>
      <c r="C421">
        <v>0.21782830230604641</v>
      </c>
    </row>
    <row r="422" spans="1:3">
      <c r="A422">
        <v>10.258928170000001</v>
      </c>
      <c r="B422">
        <v>71.25</v>
      </c>
      <c r="C422">
        <v>0.24608753230587069</v>
      </c>
    </row>
    <row r="423" spans="1:3">
      <c r="A423">
        <v>12.12418712</v>
      </c>
      <c r="B423">
        <v>71.25</v>
      </c>
      <c r="C423">
        <v>0.25819475748362369</v>
      </c>
    </row>
    <row r="424" spans="1:3">
      <c r="A424">
        <v>13.98944571</v>
      </c>
      <c r="B424">
        <v>71.25</v>
      </c>
      <c r="C424">
        <v>0.26839872928040232</v>
      </c>
    </row>
    <row r="425" spans="1:3">
      <c r="A425">
        <v>15.85470387</v>
      </c>
      <c r="B425">
        <v>71.25</v>
      </c>
      <c r="C425">
        <v>0.31751092333777475</v>
      </c>
    </row>
    <row r="426" spans="1:3">
      <c r="A426">
        <v>17.719961529999999</v>
      </c>
      <c r="B426">
        <v>71.25</v>
      </c>
      <c r="C426">
        <v>0.3146439826996319</v>
      </c>
    </row>
    <row r="427" spans="1:3">
      <c r="A427">
        <v>19.585218609999998</v>
      </c>
      <c r="B427">
        <v>71.25</v>
      </c>
      <c r="C427">
        <v>0.26996419567660174</v>
      </c>
    </row>
    <row r="428" spans="1:3">
      <c r="A428">
        <v>21.450475040000001</v>
      </c>
      <c r="B428">
        <v>71.25</v>
      </c>
      <c r="C428">
        <v>0.2656782507524893</v>
      </c>
    </row>
    <row r="429" spans="1:3">
      <c r="A429">
        <v>23.315730729999999</v>
      </c>
      <c r="B429">
        <v>71.25</v>
      </c>
      <c r="C429">
        <v>0.29616015612591551</v>
      </c>
    </row>
    <row r="430" spans="1:3">
      <c r="A430">
        <v>25.180985580000002</v>
      </c>
      <c r="B430">
        <v>71.25</v>
      </c>
      <c r="C430">
        <v>0.37254717822149619</v>
      </c>
    </row>
    <row r="431" spans="1:3">
      <c r="A431">
        <v>27.046239499999999</v>
      </c>
      <c r="B431">
        <v>71.25</v>
      </c>
      <c r="C431">
        <v>0.58091086765459521</v>
      </c>
    </row>
    <row r="432" spans="1:3">
      <c r="A432">
        <v>28.911492370000001</v>
      </c>
      <c r="B432">
        <v>71.25</v>
      </c>
      <c r="C432">
        <v>0.76199599366209159</v>
      </c>
    </row>
    <row r="433" spans="1:3">
      <c r="A433">
        <v>30.776744059999999</v>
      </c>
      <c r="B433">
        <v>71.25</v>
      </c>
      <c r="C433">
        <v>0.79434131169208344</v>
      </c>
    </row>
    <row r="434" spans="1:3">
      <c r="A434">
        <v>32.641994439999998</v>
      </c>
      <c r="B434">
        <v>71.25</v>
      </c>
      <c r="C434">
        <v>0.43609701521312622</v>
      </c>
    </row>
    <row r="435" spans="1:3">
      <c r="A435">
        <v>34.507243340000002</v>
      </c>
      <c r="B435">
        <v>71.25</v>
      </c>
      <c r="C435">
        <v>0.20257930199170779</v>
      </c>
    </row>
    <row r="436" spans="1:3">
      <c r="A436">
        <v>36.372490589999998</v>
      </c>
      <c r="B436">
        <v>71.25</v>
      </c>
      <c r="C436">
        <v>0.11805410589483718</v>
      </c>
    </row>
    <row r="437" spans="1:3">
      <c r="A437">
        <v>38.237735989999997</v>
      </c>
      <c r="B437">
        <v>71.25</v>
      </c>
      <c r="C437">
        <v>0.18056517543002135</v>
      </c>
    </row>
    <row r="438" spans="1:3">
      <c r="A438">
        <v>5</v>
      </c>
      <c r="B438">
        <v>73.125</v>
      </c>
      <c r="C438">
        <v>0.12421334057010304</v>
      </c>
    </row>
    <row r="439" spans="1:3">
      <c r="A439">
        <v>6.5284094000000001</v>
      </c>
      <c r="B439">
        <v>73.125</v>
      </c>
      <c r="C439">
        <v>0.18777205891757234</v>
      </c>
    </row>
    <row r="440" spans="1:3">
      <c r="A440">
        <v>8.3936689100000006</v>
      </c>
      <c r="B440">
        <v>73.125</v>
      </c>
      <c r="C440">
        <v>0.24863052835026794</v>
      </c>
    </row>
    <row r="441" spans="1:3">
      <c r="A441">
        <v>10.258928170000001</v>
      </c>
      <c r="B441">
        <v>73.125</v>
      </c>
      <c r="C441">
        <v>0.26465086253834769</v>
      </c>
    </row>
    <row r="442" spans="1:3">
      <c r="A442">
        <v>12.12418712</v>
      </c>
      <c r="B442">
        <v>73.125</v>
      </c>
      <c r="C442">
        <v>0.24047302511889868</v>
      </c>
    </row>
    <row r="443" spans="1:3">
      <c r="A443">
        <v>13.98944571</v>
      </c>
      <c r="B443">
        <v>73.125</v>
      </c>
      <c r="C443">
        <v>0.24285724694481986</v>
      </c>
    </row>
    <row r="444" spans="1:3">
      <c r="A444">
        <v>15.85470387</v>
      </c>
      <c r="B444">
        <v>73.125</v>
      </c>
      <c r="C444">
        <v>0.31077931077454196</v>
      </c>
    </row>
    <row r="445" spans="1:3">
      <c r="A445">
        <v>17.719961529999999</v>
      </c>
      <c r="B445">
        <v>73.125</v>
      </c>
      <c r="C445">
        <v>0.33004400155721259</v>
      </c>
    </row>
    <row r="446" spans="1:3">
      <c r="A446">
        <v>19.585218609999998</v>
      </c>
      <c r="B446">
        <v>73.125</v>
      </c>
      <c r="C446">
        <v>0.29013029034622179</v>
      </c>
    </row>
    <row r="447" spans="1:3">
      <c r="A447">
        <v>21.450475040000001</v>
      </c>
      <c r="B447">
        <v>73.125</v>
      </c>
      <c r="C447">
        <v>0.26522508311326021</v>
      </c>
    </row>
    <row r="448" spans="1:3">
      <c r="A448">
        <v>23.315730729999999</v>
      </c>
      <c r="B448">
        <v>73.125</v>
      </c>
      <c r="C448">
        <v>0.28700954005200874</v>
      </c>
    </row>
    <row r="449" spans="1:3">
      <c r="A449">
        <v>25.180985580000002</v>
      </c>
      <c r="B449">
        <v>73.125</v>
      </c>
      <c r="C449">
        <v>0.38425810158918555</v>
      </c>
    </row>
    <row r="450" spans="1:3">
      <c r="A450">
        <v>27.046239499999999</v>
      </c>
      <c r="B450">
        <v>73.125</v>
      </c>
      <c r="C450">
        <v>0.5118367799135185</v>
      </c>
    </row>
    <row r="451" spans="1:3">
      <c r="A451">
        <v>28.911492370000001</v>
      </c>
      <c r="B451">
        <v>73.125</v>
      </c>
      <c r="C451">
        <v>0.74533376185353761</v>
      </c>
    </row>
    <row r="452" spans="1:3">
      <c r="A452">
        <v>30.776744059999999</v>
      </c>
      <c r="B452">
        <v>73.125</v>
      </c>
      <c r="C452">
        <v>0.71374230929961624</v>
      </c>
    </row>
    <row r="453" spans="1:3">
      <c r="A453">
        <v>32.641994439999998</v>
      </c>
      <c r="B453">
        <v>73.125</v>
      </c>
      <c r="C453">
        <v>0.33691144237636317</v>
      </c>
    </row>
    <row r="454" spans="1:3">
      <c r="A454">
        <v>34.507243340000002</v>
      </c>
      <c r="B454">
        <v>73.125</v>
      </c>
      <c r="C454">
        <v>0.14526695890366592</v>
      </c>
    </row>
    <row r="455" spans="1:3">
      <c r="A455">
        <v>36.372490589999998</v>
      </c>
      <c r="B455">
        <v>73.125</v>
      </c>
      <c r="C455">
        <v>0.10209665968960657</v>
      </c>
    </row>
    <row r="456" spans="1:3">
      <c r="A456">
        <v>38.237735989999997</v>
      </c>
      <c r="B456">
        <v>73.125</v>
      </c>
      <c r="C456">
        <v>0.20815993469878974</v>
      </c>
    </row>
    <row r="457" spans="1:3">
      <c r="A457">
        <v>5</v>
      </c>
      <c r="B457">
        <v>75</v>
      </c>
      <c r="C457">
        <v>0.14390786391247903</v>
      </c>
    </row>
    <row r="458" spans="1:3">
      <c r="A458">
        <v>6.5284094000000001</v>
      </c>
      <c r="B458">
        <v>75</v>
      </c>
      <c r="C458">
        <v>0.20231125900727059</v>
      </c>
    </row>
    <row r="459" spans="1:3">
      <c r="A459">
        <v>8.3936689100000006</v>
      </c>
      <c r="B459">
        <v>75</v>
      </c>
      <c r="C459">
        <v>0.25329616856454779</v>
      </c>
    </row>
    <row r="460" spans="1:3">
      <c r="A460">
        <v>10.258928170000001</v>
      </c>
      <c r="B460">
        <v>75</v>
      </c>
      <c r="C460">
        <v>0.24693677195881564</v>
      </c>
    </row>
    <row r="461" spans="1:3">
      <c r="A461">
        <v>12.12418712</v>
      </c>
      <c r="B461">
        <v>75</v>
      </c>
      <c r="C461">
        <v>0.18420535142041783</v>
      </c>
    </row>
    <row r="462" spans="1:3">
      <c r="A462">
        <v>13.98944571</v>
      </c>
      <c r="B462">
        <v>75</v>
      </c>
      <c r="C462">
        <v>0.26248850251641381</v>
      </c>
    </row>
    <row r="463" spans="1:3">
      <c r="A463">
        <v>15.85470387</v>
      </c>
      <c r="B463">
        <v>75</v>
      </c>
      <c r="C463">
        <v>0.33869274317043307</v>
      </c>
    </row>
    <row r="464" spans="1:3">
      <c r="A464">
        <v>17.719961529999999</v>
      </c>
      <c r="B464">
        <v>75</v>
      </c>
      <c r="C464">
        <v>0.38695552504703007</v>
      </c>
    </row>
    <row r="465" spans="1:3">
      <c r="A465">
        <v>19.585218609999998</v>
      </c>
      <c r="B465">
        <v>75</v>
      </c>
      <c r="C465">
        <v>0.32225811252284814</v>
      </c>
    </row>
    <row r="466" spans="1:3">
      <c r="A466">
        <v>21.450475040000001</v>
      </c>
      <c r="B466">
        <v>75</v>
      </c>
      <c r="C466">
        <v>0.29109531050166237</v>
      </c>
    </row>
    <row r="467" spans="1:3">
      <c r="A467">
        <v>23.315730729999999</v>
      </c>
      <c r="B467">
        <v>75</v>
      </c>
      <c r="C467">
        <v>0.30530956205591808</v>
      </c>
    </row>
    <row r="468" spans="1:3">
      <c r="A468">
        <v>25.180985580000002</v>
      </c>
      <c r="B468">
        <v>75</v>
      </c>
      <c r="C468">
        <v>0.4662693559151373</v>
      </c>
    </row>
    <row r="469" spans="1:3">
      <c r="A469">
        <v>27.046239499999999</v>
      </c>
      <c r="B469">
        <v>75</v>
      </c>
      <c r="C469">
        <v>0.55861553120213414</v>
      </c>
    </row>
    <row r="470" spans="1:3">
      <c r="A470">
        <v>28.911492370000001</v>
      </c>
      <c r="B470">
        <v>75</v>
      </c>
      <c r="C470">
        <v>0.68354853255660286</v>
      </c>
    </row>
    <row r="471" spans="1:3">
      <c r="A471">
        <v>30.776744059999999</v>
      </c>
      <c r="B471">
        <v>75</v>
      </c>
      <c r="C471">
        <v>0.45011899282698642</v>
      </c>
    </row>
    <row r="472" spans="1:3">
      <c r="A472">
        <v>32.641994439999998</v>
      </c>
      <c r="B472">
        <v>75</v>
      </c>
      <c r="C472">
        <v>0.17500979531610741</v>
      </c>
    </row>
    <row r="473" spans="1:3">
      <c r="A473">
        <v>34.507243340000002</v>
      </c>
      <c r="B473">
        <v>75</v>
      </c>
      <c r="C473">
        <v>0.1011228430485733</v>
      </c>
    </row>
    <row r="474" spans="1:3">
      <c r="A474">
        <v>36.372490589999998</v>
      </c>
      <c r="B474">
        <v>75</v>
      </c>
      <c r="C474">
        <v>0.11503939120801018</v>
      </c>
    </row>
    <row r="475" spans="1:3">
      <c r="A475">
        <v>38.237735989999997</v>
      </c>
      <c r="B475">
        <v>75</v>
      </c>
      <c r="C475">
        <v>0.22884978401480913</v>
      </c>
    </row>
    <row r="476" spans="1:3">
      <c r="A476">
        <v>5</v>
      </c>
      <c r="B476">
        <v>76.875</v>
      </c>
      <c r="C476">
        <v>0.16421596913712458</v>
      </c>
    </row>
    <row r="477" spans="1:3">
      <c r="A477">
        <v>6.5284094000000001</v>
      </c>
      <c r="B477">
        <v>76.875</v>
      </c>
      <c r="C477">
        <v>0.20956600212255594</v>
      </c>
    </row>
    <row r="478" spans="1:3">
      <c r="A478">
        <v>8.3936689100000006</v>
      </c>
      <c r="B478">
        <v>76.875</v>
      </c>
      <c r="C478">
        <v>0.24009758249084773</v>
      </c>
    </row>
    <row r="479" spans="1:3">
      <c r="A479">
        <v>10.258928170000001</v>
      </c>
      <c r="B479">
        <v>76.875</v>
      </c>
      <c r="C479">
        <v>0.32343302065545376</v>
      </c>
    </row>
    <row r="480" spans="1:3">
      <c r="A480">
        <v>12.12418712</v>
      </c>
      <c r="B480">
        <v>76.875</v>
      </c>
      <c r="C480">
        <v>0.31216580188375914</v>
      </c>
    </row>
    <row r="481" spans="1:3">
      <c r="A481">
        <v>13.98944571</v>
      </c>
      <c r="B481">
        <v>76.875</v>
      </c>
      <c r="C481">
        <v>0.29803355474760229</v>
      </c>
    </row>
    <row r="482" spans="1:3">
      <c r="A482">
        <v>15.85470387</v>
      </c>
      <c r="B482">
        <v>76.875</v>
      </c>
      <c r="C482">
        <v>0.27067777620889566</v>
      </c>
    </row>
    <row r="483" spans="1:3">
      <c r="A483">
        <v>17.719961529999999</v>
      </c>
      <c r="B483">
        <v>76.875</v>
      </c>
      <c r="C483">
        <v>0.33010003250514508</v>
      </c>
    </row>
    <row r="484" spans="1:3">
      <c r="A484">
        <v>19.585218609999998</v>
      </c>
      <c r="B484">
        <v>76.875</v>
      </c>
      <c r="C484">
        <v>0.32847506631101775</v>
      </c>
    </row>
    <row r="485" spans="1:3">
      <c r="A485">
        <v>21.450475040000001</v>
      </c>
      <c r="B485">
        <v>76.875</v>
      </c>
      <c r="C485">
        <v>0.32247005223882586</v>
      </c>
    </row>
    <row r="486" spans="1:3">
      <c r="A486">
        <v>23.315730729999999</v>
      </c>
      <c r="B486">
        <v>76.875</v>
      </c>
      <c r="C486">
        <v>0.34434000800331133</v>
      </c>
    </row>
    <row r="487" spans="1:3">
      <c r="A487">
        <v>25.180985580000002</v>
      </c>
      <c r="B487">
        <v>76.875</v>
      </c>
      <c r="C487">
        <v>0.53200693287466416</v>
      </c>
    </row>
    <row r="488" spans="1:3">
      <c r="A488">
        <v>27.046239499999999</v>
      </c>
      <c r="B488">
        <v>76.875</v>
      </c>
      <c r="C488">
        <v>0.67777609065436628</v>
      </c>
    </row>
    <row r="489" spans="1:3">
      <c r="A489">
        <v>28.911492370000001</v>
      </c>
      <c r="B489">
        <v>76.875</v>
      </c>
      <c r="C489">
        <v>0.56948242201958676</v>
      </c>
    </row>
    <row r="490" spans="1:3">
      <c r="A490">
        <v>30.776744059999999</v>
      </c>
      <c r="B490">
        <v>76.875</v>
      </c>
      <c r="C490">
        <v>0.14238707741899903</v>
      </c>
    </row>
    <row r="491" spans="1:3">
      <c r="A491">
        <v>32.641994439999998</v>
      </c>
      <c r="B491">
        <v>76.875</v>
      </c>
      <c r="C491">
        <v>4.2018338405520633E-2</v>
      </c>
    </row>
    <row r="492" spans="1:3">
      <c r="A492">
        <v>34.507243340000002</v>
      </c>
      <c r="B492">
        <v>76.875</v>
      </c>
      <c r="C492">
        <v>6.1463647845128477E-2</v>
      </c>
    </row>
    <row r="493" spans="1:3">
      <c r="A493">
        <v>36.372490589999998</v>
      </c>
      <c r="B493">
        <v>76.875</v>
      </c>
      <c r="C493">
        <v>0.16607631816078813</v>
      </c>
    </row>
    <row r="494" spans="1:3">
      <c r="A494">
        <v>38.237735989999997</v>
      </c>
      <c r="B494">
        <v>76.875</v>
      </c>
      <c r="C494">
        <v>0.34573551563640514</v>
      </c>
    </row>
    <row r="495" spans="1:3">
      <c r="A495">
        <v>5</v>
      </c>
      <c r="B495">
        <v>78.75</v>
      </c>
      <c r="C495">
        <v>0.17080258905761453</v>
      </c>
    </row>
    <row r="496" spans="1:3">
      <c r="A496">
        <v>6.5284094000000001</v>
      </c>
      <c r="B496">
        <v>78.75</v>
      </c>
      <c r="C496">
        <v>0.20244790162287976</v>
      </c>
    </row>
    <row r="497" spans="1:3">
      <c r="A497">
        <v>8.3936689100000006</v>
      </c>
      <c r="B497">
        <v>78.75</v>
      </c>
      <c r="C497">
        <v>0.23045122426205428</v>
      </c>
    </row>
    <row r="498" spans="1:3">
      <c r="A498">
        <v>10.258928170000001</v>
      </c>
      <c r="B498">
        <v>78.75</v>
      </c>
      <c r="C498">
        <v>0.28947386600549441</v>
      </c>
    </row>
    <row r="499" spans="1:3">
      <c r="A499">
        <v>12.12418712</v>
      </c>
      <c r="B499">
        <v>78.75</v>
      </c>
      <c r="C499">
        <v>0.31500519245232106</v>
      </c>
    </row>
    <row r="500" spans="1:3">
      <c r="A500">
        <v>13.98944571</v>
      </c>
      <c r="B500">
        <v>78.75</v>
      </c>
      <c r="C500">
        <v>0.29253271699221689</v>
      </c>
    </row>
    <row r="501" spans="1:3">
      <c r="A501">
        <v>15.85470387</v>
      </c>
      <c r="B501">
        <v>78.75</v>
      </c>
      <c r="C501">
        <v>0.24954473428046361</v>
      </c>
    </row>
    <row r="502" spans="1:3">
      <c r="A502">
        <v>17.719961529999999</v>
      </c>
      <c r="B502">
        <v>78.75</v>
      </c>
      <c r="C502">
        <v>0.28505393146752944</v>
      </c>
    </row>
    <row r="503" spans="1:3">
      <c r="A503">
        <v>19.585218609999998</v>
      </c>
      <c r="B503">
        <v>78.75</v>
      </c>
      <c r="C503">
        <v>0.29675176769422285</v>
      </c>
    </row>
    <row r="504" spans="1:3">
      <c r="A504">
        <v>21.450475040000001</v>
      </c>
      <c r="B504">
        <v>78.75</v>
      </c>
      <c r="C504">
        <v>0.32608768970336688</v>
      </c>
    </row>
    <row r="505" spans="1:3">
      <c r="A505">
        <v>23.315730729999999</v>
      </c>
      <c r="B505">
        <v>78.75</v>
      </c>
      <c r="C505">
        <v>0.37278708567645313</v>
      </c>
    </row>
    <row r="506" spans="1:3">
      <c r="A506">
        <v>25.180985580000002</v>
      </c>
      <c r="B506">
        <v>78.75</v>
      </c>
      <c r="C506">
        <v>0.59403237050521984</v>
      </c>
    </row>
    <row r="507" spans="1:3">
      <c r="A507">
        <v>27.046239499999999</v>
      </c>
      <c r="B507">
        <v>78.75</v>
      </c>
      <c r="C507">
        <v>0.66868239430605403</v>
      </c>
    </row>
    <row r="508" spans="1:3">
      <c r="A508">
        <v>28.911492370000001</v>
      </c>
      <c r="B508">
        <v>78.75</v>
      </c>
      <c r="C508">
        <v>0.28951173027377752</v>
      </c>
    </row>
    <row r="509" spans="1:3">
      <c r="A509">
        <v>30.776744059999999</v>
      </c>
      <c r="B509">
        <v>78.75</v>
      </c>
      <c r="C509">
        <v>6.9870000000000015E-2</v>
      </c>
    </row>
    <row r="510" spans="1:3">
      <c r="A510">
        <v>32.641994439999998</v>
      </c>
      <c r="B510">
        <v>78.75</v>
      </c>
      <c r="C510">
        <v>2.5473333333333334E-2</v>
      </c>
    </row>
    <row r="511" spans="1:3">
      <c r="A511">
        <v>34.507243340000002</v>
      </c>
      <c r="B511">
        <v>78.75</v>
      </c>
      <c r="C511">
        <v>8.4205625799205583E-2</v>
      </c>
    </row>
    <row r="512" spans="1:3">
      <c r="A512">
        <v>36.372490589999998</v>
      </c>
      <c r="B512">
        <v>78.75</v>
      </c>
      <c r="C512">
        <v>0.22054203751291426</v>
      </c>
    </row>
    <row r="513" spans="1:3">
      <c r="A513">
        <v>38.237735989999997</v>
      </c>
      <c r="B513">
        <v>78.75</v>
      </c>
      <c r="C513">
        <v>0.47427934337365046</v>
      </c>
    </row>
    <row r="514" spans="1:3">
      <c r="A514">
        <v>5</v>
      </c>
      <c r="B514">
        <v>80.625</v>
      </c>
      <c r="C514">
        <v>0.15002691082957942</v>
      </c>
    </row>
    <row r="515" spans="1:3">
      <c r="A515">
        <v>6.5284094000000001</v>
      </c>
      <c r="B515">
        <v>80.625</v>
      </c>
      <c r="C515">
        <v>0.20890192730502144</v>
      </c>
    </row>
    <row r="516" spans="1:3">
      <c r="A516">
        <v>8.3936689100000006</v>
      </c>
      <c r="B516">
        <v>80.625</v>
      </c>
      <c r="C516">
        <v>0.25124019968916633</v>
      </c>
    </row>
    <row r="517" spans="1:3">
      <c r="A517">
        <v>10.258928170000001</v>
      </c>
      <c r="B517">
        <v>80.625</v>
      </c>
      <c r="C517">
        <v>0.24223781024697688</v>
      </c>
    </row>
    <row r="518" spans="1:3">
      <c r="A518">
        <v>12.12418712</v>
      </c>
      <c r="B518">
        <v>80.625</v>
      </c>
      <c r="C518">
        <v>0.27422672268274428</v>
      </c>
    </row>
    <row r="519" spans="1:3">
      <c r="A519">
        <v>13.98944571</v>
      </c>
      <c r="B519">
        <v>80.625</v>
      </c>
      <c r="C519">
        <v>0.28906480684844338</v>
      </c>
    </row>
    <row r="520" spans="1:3">
      <c r="A520">
        <v>15.85470387</v>
      </c>
      <c r="B520">
        <v>80.625</v>
      </c>
      <c r="C520">
        <v>0.24256456256105627</v>
      </c>
    </row>
    <row r="521" spans="1:3">
      <c r="A521">
        <v>17.719961529999999</v>
      </c>
      <c r="B521">
        <v>80.625</v>
      </c>
      <c r="C521">
        <v>0.30766836942072129</v>
      </c>
    </row>
    <row r="522" spans="1:3">
      <c r="A522">
        <v>19.585218609999998</v>
      </c>
      <c r="B522">
        <v>80.625</v>
      </c>
      <c r="C522">
        <v>0.31789198675146446</v>
      </c>
    </row>
    <row r="523" spans="1:3">
      <c r="A523">
        <v>21.450475040000001</v>
      </c>
      <c r="B523">
        <v>80.625</v>
      </c>
      <c r="C523">
        <v>0.32261420248030592</v>
      </c>
    </row>
    <row r="524" spans="1:3">
      <c r="A524">
        <v>23.315730729999999</v>
      </c>
      <c r="B524">
        <v>80.625</v>
      </c>
      <c r="C524">
        <v>0.41813411630528852</v>
      </c>
    </row>
    <row r="525" spans="1:3">
      <c r="A525">
        <v>25.180985580000002</v>
      </c>
      <c r="B525">
        <v>80.625</v>
      </c>
      <c r="C525">
        <v>0.65160396990354386</v>
      </c>
    </row>
    <row r="526" spans="1:3">
      <c r="A526">
        <v>27.046239499999999</v>
      </c>
      <c r="B526">
        <v>80.625</v>
      </c>
      <c r="C526">
        <v>0.59022732850202453</v>
      </c>
    </row>
    <row r="527" spans="1:3">
      <c r="A527">
        <v>28.911492370000001</v>
      </c>
      <c r="B527">
        <v>80.625</v>
      </c>
      <c r="C527">
        <v>4.7983809922015508E-2</v>
      </c>
    </row>
    <row r="528" spans="1:3">
      <c r="A528">
        <v>30.776744059999999</v>
      </c>
      <c r="B528">
        <v>80.625</v>
      </c>
      <c r="C528">
        <v>5.6546666666666655E-2</v>
      </c>
    </row>
    <row r="529" spans="1:3">
      <c r="A529">
        <v>32.641994439999998</v>
      </c>
      <c r="B529">
        <v>80.625</v>
      </c>
      <c r="C529">
        <v>1.1136666666666666E-2</v>
      </c>
    </row>
    <row r="530" spans="1:3">
      <c r="A530">
        <v>34.507243340000002</v>
      </c>
      <c r="B530">
        <v>80.625</v>
      </c>
      <c r="C530">
        <v>0.20911782222432321</v>
      </c>
    </row>
    <row r="531" spans="1:3">
      <c r="A531">
        <v>36.372490589999998</v>
      </c>
      <c r="B531">
        <v>80.625</v>
      </c>
      <c r="C531">
        <v>0.28348963852168335</v>
      </c>
    </row>
    <row r="532" spans="1:3">
      <c r="A532">
        <v>38.237735989999997</v>
      </c>
      <c r="B532">
        <v>80.625</v>
      </c>
      <c r="C532">
        <v>0.40002242883308614</v>
      </c>
    </row>
    <row r="533" spans="1:3">
      <c r="A533">
        <v>5</v>
      </c>
      <c r="B533">
        <v>82.5</v>
      </c>
      <c r="C533">
        <v>0.14651953989037925</v>
      </c>
    </row>
    <row r="534" spans="1:3">
      <c r="A534">
        <v>6.5284094000000001</v>
      </c>
      <c r="B534">
        <v>82.5</v>
      </c>
      <c r="C534">
        <v>0.16828465654595914</v>
      </c>
    </row>
    <row r="535" spans="1:3">
      <c r="A535">
        <v>8.3936689100000006</v>
      </c>
      <c r="B535">
        <v>82.5</v>
      </c>
      <c r="C535">
        <v>0.22810573842359846</v>
      </c>
    </row>
    <row r="536" spans="1:3">
      <c r="A536">
        <v>10.258928170000001</v>
      </c>
      <c r="B536">
        <v>82.5</v>
      </c>
      <c r="C536">
        <v>0.26058545108964842</v>
      </c>
    </row>
    <row r="537" spans="1:3">
      <c r="A537">
        <v>12.12418712</v>
      </c>
      <c r="B537">
        <v>82.5</v>
      </c>
      <c r="C537">
        <v>0.30048601380484063</v>
      </c>
    </row>
    <row r="538" spans="1:3">
      <c r="A538">
        <v>13.98944571</v>
      </c>
      <c r="B538">
        <v>82.5</v>
      </c>
      <c r="C538">
        <v>0.3392913176806065</v>
      </c>
    </row>
    <row r="539" spans="1:3">
      <c r="A539">
        <v>15.85470387</v>
      </c>
      <c r="B539">
        <v>82.5</v>
      </c>
      <c r="C539">
        <v>0.24763573542078973</v>
      </c>
    </row>
    <row r="540" spans="1:3">
      <c r="A540">
        <v>17.719961529999999</v>
      </c>
      <c r="B540">
        <v>82.5</v>
      </c>
      <c r="C540">
        <v>0.34624202832693252</v>
      </c>
    </row>
    <row r="541" spans="1:3">
      <c r="A541">
        <v>19.585218609999998</v>
      </c>
      <c r="B541">
        <v>82.5</v>
      </c>
      <c r="C541">
        <v>0.37585440061330466</v>
      </c>
    </row>
    <row r="542" spans="1:3">
      <c r="A542">
        <v>21.450475040000001</v>
      </c>
      <c r="B542">
        <v>82.5</v>
      </c>
      <c r="C542">
        <v>0.32025200709546764</v>
      </c>
    </row>
    <row r="543" spans="1:3">
      <c r="A543">
        <v>23.315730729999999</v>
      </c>
      <c r="B543">
        <v>82.5</v>
      </c>
      <c r="C543">
        <v>0.42403649647424574</v>
      </c>
    </row>
    <row r="544" spans="1:3">
      <c r="A544">
        <v>25.180985580000002</v>
      </c>
      <c r="B544">
        <v>82.5</v>
      </c>
      <c r="C544">
        <v>0.67224454535053635</v>
      </c>
    </row>
    <row r="545" spans="1:3">
      <c r="A545">
        <v>27.046239499999999</v>
      </c>
      <c r="B545">
        <v>82.5</v>
      </c>
      <c r="C545">
        <v>0.42519955937217813</v>
      </c>
    </row>
    <row r="546" spans="1:3">
      <c r="A546">
        <v>28.911492370000001</v>
      </c>
      <c r="B546">
        <v>82.5</v>
      </c>
      <c r="C546">
        <v>8.7066666666666667E-2</v>
      </c>
    </row>
    <row r="547" spans="1:3">
      <c r="A547">
        <v>30.776744059999999</v>
      </c>
      <c r="B547">
        <v>82.5</v>
      </c>
      <c r="C547">
        <v>2.3433333333333341E-2</v>
      </c>
    </row>
    <row r="548" spans="1:3">
      <c r="A548">
        <v>32.641994439999998</v>
      </c>
      <c r="B548">
        <v>82.5</v>
      </c>
      <c r="C548">
        <v>8.1890236469083194E-2</v>
      </c>
    </row>
    <row r="549" spans="1:3">
      <c r="A549">
        <v>34.507243340000002</v>
      </c>
      <c r="B549">
        <v>82.5</v>
      </c>
      <c r="C549">
        <v>0.22418919060910536</v>
      </c>
    </row>
    <row r="550" spans="1:3">
      <c r="A550">
        <v>36.372490589999998</v>
      </c>
      <c r="B550">
        <v>82.5</v>
      </c>
      <c r="C550">
        <v>0.3023731112188684</v>
      </c>
    </row>
    <row r="551" spans="1:3">
      <c r="A551">
        <v>38.237735989999997</v>
      </c>
      <c r="B551">
        <v>82.5</v>
      </c>
      <c r="C551">
        <v>0.39029567632004136</v>
      </c>
    </row>
    <row r="552" spans="1:3">
      <c r="A552">
        <v>5</v>
      </c>
      <c r="B552">
        <v>84.375</v>
      </c>
      <c r="C552">
        <v>0.16174690315906351</v>
      </c>
    </row>
    <row r="553" spans="1:3">
      <c r="A553">
        <v>6.5284094000000001</v>
      </c>
      <c r="B553">
        <v>84.375</v>
      </c>
      <c r="C553">
        <v>0.17783771879918026</v>
      </c>
    </row>
    <row r="554" spans="1:3">
      <c r="A554">
        <v>8.3936689100000006</v>
      </c>
      <c r="B554">
        <v>84.375</v>
      </c>
      <c r="C554">
        <v>0.24621086078911536</v>
      </c>
    </row>
    <row r="555" spans="1:3">
      <c r="A555">
        <v>10.258928170000001</v>
      </c>
      <c r="B555">
        <v>84.375</v>
      </c>
      <c r="C555">
        <v>0.27776911462478604</v>
      </c>
    </row>
    <row r="556" spans="1:3">
      <c r="A556">
        <v>12.12418712</v>
      </c>
      <c r="B556">
        <v>84.375</v>
      </c>
      <c r="C556">
        <v>0.29112213605813192</v>
      </c>
    </row>
    <row r="557" spans="1:3">
      <c r="A557">
        <v>13.98944571</v>
      </c>
      <c r="B557">
        <v>84.375</v>
      </c>
      <c r="C557">
        <v>0.32409749273895566</v>
      </c>
    </row>
    <row r="558" spans="1:3">
      <c r="A558">
        <v>15.85470387</v>
      </c>
      <c r="B558">
        <v>84.375</v>
      </c>
      <c r="C558">
        <v>0.27843870999317655</v>
      </c>
    </row>
    <row r="559" spans="1:3">
      <c r="A559">
        <v>17.719961529999999</v>
      </c>
      <c r="B559">
        <v>84.375</v>
      </c>
      <c r="C559">
        <v>0.33527290175689678</v>
      </c>
    </row>
    <row r="560" spans="1:3">
      <c r="A560">
        <v>19.585218609999998</v>
      </c>
      <c r="B560">
        <v>84.375</v>
      </c>
      <c r="C560">
        <v>0.38450824623946961</v>
      </c>
    </row>
    <row r="561" spans="1:3">
      <c r="A561">
        <v>21.450475040000001</v>
      </c>
      <c r="B561">
        <v>84.375</v>
      </c>
      <c r="C561">
        <v>0.3297158062351726</v>
      </c>
    </row>
    <row r="562" spans="1:3">
      <c r="A562">
        <v>23.315730729999999</v>
      </c>
      <c r="B562">
        <v>84.375</v>
      </c>
      <c r="C562">
        <v>0.46065912779442564</v>
      </c>
    </row>
    <row r="563" spans="1:3">
      <c r="A563">
        <v>25.180985580000002</v>
      </c>
      <c r="B563">
        <v>84.375</v>
      </c>
      <c r="C563">
        <v>0.66173474172070201</v>
      </c>
    </row>
    <row r="564" spans="1:3">
      <c r="A564">
        <v>27.046239499999999</v>
      </c>
      <c r="B564">
        <v>84.375</v>
      </c>
      <c r="C564">
        <v>0.28540063009892497</v>
      </c>
    </row>
    <row r="565" spans="1:3">
      <c r="A565">
        <v>28.911492370000001</v>
      </c>
      <c r="B565">
        <v>84.375</v>
      </c>
      <c r="C565">
        <v>5.4233333333333307E-2</v>
      </c>
    </row>
    <row r="566" spans="1:3">
      <c r="A566">
        <v>30.776744059999999</v>
      </c>
      <c r="B566">
        <v>84.375</v>
      </c>
      <c r="C566">
        <v>1.3666666666666671E-2</v>
      </c>
    </row>
    <row r="567" spans="1:3">
      <c r="A567">
        <v>32.641994439999998</v>
      </c>
      <c r="B567">
        <v>84.375</v>
      </c>
      <c r="C567">
        <v>0.16766999634416735</v>
      </c>
    </row>
    <row r="568" spans="1:3">
      <c r="A568">
        <v>34.507243340000002</v>
      </c>
      <c r="B568">
        <v>84.375</v>
      </c>
      <c r="C568">
        <v>0.24414311812856551</v>
      </c>
    </row>
    <row r="569" spans="1:3">
      <c r="A569">
        <v>36.372490589999998</v>
      </c>
      <c r="B569">
        <v>84.375</v>
      </c>
      <c r="C569">
        <v>0.29111679790359218</v>
      </c>
    </row>
    <row r="570" spans="1:3">
      <c r="A570">
        <v>38.237735989999997</v>
      </c>
      <c r="B570">
        <v>84.375</v>
      </c>
      <c r="C570">
        <v>0.34608730210674754</v>
      </c>
    </row>
    <row r="571" spans="1:3">
      <c r="A571">
        <v>5</v>
      </c>
      <c r="B571">
        <v>86.25</v>
      </c>
      <c r="C571">
        <v>0.17407941629022403</v>
      </c>
    </row>
    <row r="572" spans="1:3">
      <c r="A572">
        <v>6.5284094000000001</v>
      </c>
      <c r="B572">
        <v>86.25</v>
      </c>
      <c r="C572">
        <v>0.19249710607137538</v>
      </c>
    </row>
    <row r="573" spans="1:3">
      <c r="A573">
        <v>8.3936689100000006</v>
      </c>
      <c r="B573">
        <v>86.25</v>
      </c>
      <c r="C573">
        <v>0.25952324361822998</v>
      </c>
    </row>
    <row r="574" spans="1:3">
      <c r="A574">
        <v>10.258928170000001</v>
      </c>
      <c r="B574">
        <v>86.25</v>
      </c>
      <c r="C574">
        <v>0.31449200506559488</v>
      </c>
    </row>
    <row r="575" spans="1:3">
      <c r="A575">
        <v>12.12418712</v>
      </c>
      <c r="B575">
        <v>86.25</v>
      </c>
      <c r="C575">
        <v>0.28266359557180154</v>
      </c>
    </row>
    <row r="576" spans="1:3">
      <c r="A576">
        <v>13.98944571</v>
      </c>
      <c r="B576">
        <v>86.25</v>
      </c>
      <c r="C576">
        <v>0.31766303648263083</v>
      </c>
    </row>
    <row r="577" spans="1:3">
      <c r="A577">
        <v>15.85470387</v>
      </c>
      <c r="B577">
        <v>86.25</v>
      </c>
      <c r="C577">
        <v>0.27565829274442111</v>
      </c>
    </row>
    <row r="578" spans="1:3">
      <c r="A578">
        <v>17.719961529999999</v>
      </c>
      <c r="B578">
        <v>86.25</v>
      </c>
      <c r="C578">
        <v>0.34722647980998322</v>
      </c>
    </row>
    <row r="579" spans="1:3">
      <c r="A579">
        <v>19.585218609999998</v>
      </c>
      <c r="B579">
        <v>86.25</v>
      </c>
      <c r="C579">
        <v>0.39620378411626178</v>
      </c>
    </row>
    <row r="580" spans="1:3">
      <c r="A580">
        <v>21.450475040000001</v>
      </c>
      <c r="B580">
        <v>86.25</v>
      </c>
      <c r="C580">
        <v>0.38487486340253585</v>
      </c>
    </row>
    <row r="581" spans="1:3">
      <c r="A581">
        <v>23.315730729999999</v>
      </c>
      <c r="B581">
        <v>86.25</v>
      </c>
      <c r="C581">
        <v>0.51290780578026574</v>
      </c>
    </row>
    <row r="582" spans="1:3">
      <c r="A582">
        <v>25.180985580000002</v>
      </c>
      <c r="B582">
        <v>86.25</v>
      </c>
      <c r="C582">
        <v>0.54790480272482678</v>
      </c>
    </row>
    <row r="583" spans="1:3">
      <c r="A583">
        <v>27.046239499999999</v>
      </c>
      <c r="B583">
        <v>86.25</v>
      </c>
      <c r="C583">
        <v>0.20255185010335686</v>
      </c>
    </row>
    <row r="584" spans="1:3">
      <c r="A584">
        <v>28.911492370000001</v>
      </c>
      <c r="B584">
        <v>86.25</v>
      </c>
      <c r="C584">
        <v>1.1784235509755131E-3</v>
      </c>
    </row>
    <row r="585" spans="1:3">
      <c r="A585">
        <v>30.776744059999999</v>
      </c>
      <c r="B585">
        <v>86.25</v>
      </c>
      <c r="C585">
        <v>1.0533333333333337E-2</v>
      </c>
    </row>
    <row r="586" spans="1:3">
      <c r="A586">
        <v>32.641994439999998</v>
      </c>
      <c r="B586">
        <v>86.25</v>
      </c>
      <c r="C586">
        <v>0.19343399721240936</v>
      </c>
    </row>
    <row r="587" spans="1:3">
      <c r="A587">
        <v>34.507243340000002</v>
      </c>
      <c r="B587">
        <v>86.25</v>
      </c>
      <c r="C587">
        <v>0.2591326163721791</v>
      </c>
    </row>
    <row r="588" spans="1:3">
      <c r="A588">
        <v>36.372490589999998</v>
      </c>
      <c r="B588">
        <v>86.25</v>
      </c>
      <c r="C588">
        <v>0.27145047371280279</v>
      </c>
    </row>
    <row r="589" spans="1:3">
      <c r="A589">
        <v>38.237735989999997</v>
      </c>
      <c r="B589">
        <v>86.25</v>
      </c>
      <c r="C589">
        <v>0.30925150921541411</v>
      </c>
    </row>
    <row r="590" spans="1:3">
      <c r="A590">
        <v>5</v>
      </c>
      <c r="B590">
        <v>88.125</v>
      </c>
      <c r="C590">
        <v>0.16748798235397083</v>
      </c>
    </row>
    <row r="591" spans="1:3">
      <c r="A591">
        <v>6.5284094000000001</v>
      </c>
      <c r="B591">
        <v>88.125</v>
      </c>
      <c r="C591">
        <v>0.20477414323404908</v>
      </c>
    </row>
    <row r="592" spans="1:3">
      <c r="A592">
        <v>8.3936689100000006</v>
      </c>
      <c r="B592">
        <v>88.125</v>
      </c>
      <c r="C592">
        <v>0.26069669194220807</v>
      </c>
    </row>
    <row r="593" spans="1:3">
      <c r="A593">
        <v>10.258928170000001</v>
      </c>
      <c r="B593">
        <v>88.125</v>
      </c>
      <c r="C593">
        <v>0.32495180211557201</v>
      </c>
    </row>
    <row r="594" spans="1:3">
      <c r="A594">
        <v>12.12418712</v>
      </c>
      <c r="B594">
        <v>88.125</v>
      </c>
      <c r="C594">
        <v>0.31139727487624391</v>
      </c>
    </row>
    <row r="595" spans="1:3">
      <c r="A595">
        <v>13.98944571</v>
      </c>
      <c r="B595">
        <v>88.125</v>
      </c>
      <c r="C595">
        <v>0.32140853662180963</v>
      </c>
    </row>
    <row r="596" spans="1:3">
      <c r="A596">
        <v>15.85470387</v>
      </c>
      <c r="B596">
        <v>88.125</v>
      </c>
      <c r="C596">
        <v>0.2718678047847316</v>
      </c>
    </row>
    <row r="597" spans="1:3">
      <c r="A597">
        <v>17.719961529999999</v>
      </c>
      <c r="B597">
        <v>88.125</v>
      </c>
      <c r="C597">
        <v>0.32790791039114753</v>
      </c>
    </row>
    <row r="598" spans="1:3">
      <c r="A598">
        <v>19.585218609999998</v>
      </c>
      <c r="B598">
        <v>88.125</v>
      </c>
      <c r="C598">
        <v>0.3926632410959271</v>
      </c>
    </row>
    <row r="599" spans="1:3">
      <c r="A599">
        <v>21.450475040000001</v>
      </c>
      <c r="B599">
        <v>88.125</v>
      </c>
      <c r="C599">
        <v>0.45921817615074267</v>
      </c>
    </row>
    <row r="600" spans="1:3">
      <c r="A600">
        <v>23.315730729999999</v>
      </c>
      <c r="B600">
        <v>88.125</v>
      </c>
      <c r="C600">
        <v>0.51423720984257215</v>
      </c>
    </row>
    <row r="601" spans="1:3">
      <c r="A601">
        <v>25.180985580000002</v>
      </c>
      <c r="B601">
        <v>88.125</v>
      </c>
      <c r="C601">
        <v>0.43979831345469345</v>
      </c>
    </row>
    <row r="602" spans="1:3">
      <c r="A602">
        <v>27.046239499999999</v>
      </c>
      <c r="B602">
        <v>88.125</v>
      </c>
      <c r="C602">
        <v>0.15559466767046795</v>
      </c>
    </row>
    <row r="603" spans="1:3">
      <c r="A603">
        <v>28.911492370000001</v>
      </c>
      <c r="B603">
        <v>88.125</v>
      </c>
      <c r="C603">
        <v>3.2109163911871672E-3</v>
      </c>
    </row>
    <row r="604" spans="1:3">
      <c r="A604">
        <v>30.776744059999999</v>
      </c>
      <c r="B604">
        <v>88.125</v>
      </c>
      <c r="C604">
        <v>0.10489971049599635</v>
      </c>
    </row>
    <row r="605" spans="1:3">
      <c r="A605">
        <v>32.641994439999998</v>
      </c>
      <c r="B605">
        <v>88.125</v>
      </c>
      <c r="C605">
        <v>0.2306465450366062</v>
      </c>
    </row>
    <row r="606" spans="1:3">
      <c r="A606">
        <v>34.507243340000002</v>
      </c>
      <c r="B606">
        <v>88.125</v>
      </c>
      <c r="C606">
        <v>0.27980150716430574</v>
      </c>
    </row>
    <row r="607" spans="1:3">
      <c r="A607">
        <v>36.372490589999998</v>
      </c>
      <c r="B607">
        <v>88.125</v>
      </c>
      <c r="C607">
        <v>0.27425352564904748</v>
      </c>
    </row>
    <row r="608" spans="1:3">
      <c r="A608">
        <v>38.237735989999997</v>
      </c>
      <c r="B608">
        <v>88.125</v>
      </c>
      <c r="C608">
        <v>0.30296831977077532</v>
      </c>
    </row>
    <row r="609" spans="1:3">
      <c r="A609">
        <v>5</v>
      </c>
      <c r="B609">
        <v>90</v>
      </c>
      <c r="C609">
        <v>0.14813801210001934</v>
      </c>
    </row>
    <row r="610" spans="1:3">
      <c r="A610">
        <v>6.5284094000000001</v>
      </c>
      <c r="B610">
        <v>90</v>
      </c>
      <c r="C610">
        <v>0.21339340730448264</v>
      </c>
    </row>
    <row r="611" spans="1:3">
      <c r="A611">
        <v>8.3936689100000006</v>
      </c>
      <c r="B611">
        <v>90</v>
      </c>
      <c r="C611">
        <v>0.25897081803573962</v>
      </c>
    </row>
    <row r="612" spans="1:3">
      <c r="A612">
        <v>10.258928170000001</v>
      </c>
      <c r="B612">
        <v>90</v>
      </c>
      <c r="C612">
        <v>0.31600872999885288</v>
      </c>
    </row>
    <row r="613" spans="1:3">
      <c r="A613">
        <v>12.12418712</v>
      </c>
      <c r="B613">
        <v>90</v>
      </c>
      <c r="C613">
        <v>0.3269680190851495</v>
      </c>
    </row>
    <row r="614" spans="1:3">
      <c r="A614">
        <v>13.98944571</v>
      </c>
      <c r="B614">
        <v>90</v>
      </c>
      <c r="C614">
        <v>0.33595483972073592</v>
      </c>
    </row>
    <row r="615" spans="1:3">
      <c r="A615">
        <v>15.85470387</v>
      </c>
      <c r="B615">
        <v>90</v>
      </c>
      <c r="C615">
        <v>0.29855381175284934</v>
      </c>
    </row>
    <row r="616" spans="1:3">
      <c r="A616">
        <v>17.719961529999999</v>
      </c>
      <c r="B616">
        <v>90</v>
      </c>
      <c r="C616">
        <v>0.30936113398801557</v>
      </c>
    </row>
    <row r="617" spans="1:3">
      <c r="A617">
        <v>19.585218609999998</v>
      </c>
      <c r="B617">
        <v>90</v>
      </c>
      <c r="C617">
        <v>0.30669706221034854</v>
      </c>
    </row>
    <row r="618" spans="1:3">
      <c r="A618">
        <v>21.450475040000001</v>
      </c>
      <c r="B618">
        <v>90</v>
      </c>
      <c r="C618">
        <v>0.34794390855388724</v>
      </c>
    </row>
    <row r="619" spans="1:3">
      <c r="A619">
        <v>23.315730729999999</v>
      </c>
      <c r="B619">
        <v>90</v>
      </c>
      <c r="C619">
        <v>0.40375299987412239</v>
      </c>
    </row>
    <row r="620" spans="1:3">
      <c r="A620">
        <v>25.180985580000002</v>
      </c>
      <c r="B620">
        <v>90</v>
      </c>
      <c r="C620">
        <v>0.32170495075962424</v>
      </c>
    </row>
    <row r="621" spans="1:3">
      <c r="A621">
        <v>27.046239499999999</v>
      </c>
      <c r="B621">
        <v>90</v>
      </c>
      <c r="C621">
        <v>0.13473398788009477</v>
      </c>
    </row>
    <row r="622" spans="1:3">
      <c r="A622">
        <v>28.911492370000001</v>
      </c>
      <c r="B622">
        <v>90</v>
      </c>
      <c r="C622">
        <v>2.3033333333333343E-2</v>
      </c>
    </row>
    <row r="623" spans="1:3">
      <c r="A623">
        <v>30.776744059999999</v>
      </c>
      <c r="B623">
        <v>90</v>
      </c>
      <c r="C623">
        <v>8.5676842544844478E-2</v>
      </c>
    </row>
    <row r="624" spans="1:3">
      <c r="A624">
        <v>32.641994439999998</v>
      </c>
      <c r="B624">
        <v>90</v>
      </c>
      <c r="C624">
        <v>0.2330833894662207</v>
      </c>
    </row>
    <row r="625" spans="1:3">
      <c r="A625">
        <v>34.507243340000002</v>
      </c>
      <c r="B625">
        <v>90</v>
      </c>
      <c r="C625">
        <v>0.24831868467148721</v>
      </c>
    </row>
    <row r="626" spans="1:3">
      <c r="A626">
        <v>36.372490589999998</v>
      </c>
      <c r="B626">
        <v>90</v>
      </c>
      <c r="C626">
        <v>0.25355044479222461</v>
      </c>
    </row>
    <row r="627" spans="1:3">
      <c r="A627">
        <v>38.237735989999997</v>
      </c>
      <c r="B627">
        <v>90</v>
      </c>
      <c r="C627">
        <v>0.29491989134267121</v>
      </c>
    </row>
    <row r="628" spans="1:3">
      <c r="A628">
        <v>5</v>
      </c>
      <c r="B628">
        <v>91.875</v>
      </c>
      <c r="C628">
        <v>0.155086069713262</v>
      </c>
    </row>
    <row r="629" spans="1:3">
      <c r="A629">
        <v>6.5284094000000001</v>
      </c>
      <c r="B629">
        <v>91.875</v>
      </c>
      <c r="C629">
        <v>0.23637947237923507</v>
      </c>
    </row>
    <row r="630" spans="1:3">
      <c r="A630">
        <v>8.3936689100000006</v>
      </c>
      <c r="B630">
        <v>91.875</v>
      </c>
      <c r="C630">
        <v>0.27856535427813689</v>
      </c>
    </row>
    <row r="631" spans="1:3">
      <c r="A631">
        <v>10.258928170000001</v>
      </c>
      <c r="B631">
        <v>91.875</v>
      </c>
      <c r="C631">
        <v>0.31484953065289462</v>
      </c>
    </row>
    <row r="632" spans="1:3">
      <c r="A632">
        <v>12.12418712</v>
      </c>
      <c r="B632">
        <v>91.875</v>
      </c>
      <c r="C632">
        <v>0.33125939199071819</v>
      </c>
    </row>
    <row r="633" spans="1:3">
      <c r="A633">
        <v>13.98944571</v>
      </c>
      <c r="B633">
        <v>91.875</v>
      </c>
      <c r="C633">
        <v>0.33281070414849923</v>
      </c>
    </row>
    <row r="634" spans="1:3">
      <c r="A634">
        <v>15.85470387</v>
      </c>
      <c r="B634">
        <v>91.875</v>
      </c>
      <c r="C634">
        <v>0.29513658205606663</v>
      </c>
    </row>
    <row r="635" spans="1:3">
      <c r="A635">
        <v>17.719961529999999</v>
      </c>
      <c r="B635">
        <v>91.875</v>
      </c>
      <c r="C635">
        <v>0.25007814168257581</v>
      </c>
    </row>
    <row r="636" spans="1:3">
      <c r="A636">
        <v>19.585218609999998</v>
      </c>
      <c r="B636">
        <v>91.875</v>
      </c>
      <c r="C636">
        <v>0.19410570718151893</v>
      </c>
    </row>
    <row r="637" spans="1:3">
      <c r="A637">
        <v>21.450475040000001</v>
      </c>
      <c r="B637">
        <v>91.875</v>
      </c>
      <c r="C637">
        <v>0.18452057061803967</v>
      </c>
    </row>
    <row r="638" spans="1:3">
      <c r="A638">
        <v>23.315730729999999</v>
      </c>
      <c r="B638">
        <v>91.875</v>
      </c>
      <c r="C638">
        <v>0.2229564087468674</v>
      </c>
    </row>
    <row r="639" spans="1:3">
      <c r="A639">
        <v>25.180985580000002</v>
      </c>
      <c r="B639">
        <v>91.875</v>
      </c>
      <c r="C639">
        <v>0.21611024715498386</v>
      </c>
    </row>
    <row r="640" spans="1:3">
      <c r="A640">
        <v>27.046239499999999</v>
      </c>
      <c r="B640">
        <v>91.875</v>
      </c>
      <c r="C640">
        <v>0.14745864429047079</v>
      </c>
    </row>
    <row r="641" spans="1:3">
      <c r="A641">
        <v>28.911492370000001</v>
      </c>
      <c r="B641">
        <v>91.875</v>
      </c>
      <c r="C641">
        <v>1.7870037344510162E-2</v>
      </c>
    </row>
    <row r="642" spans="1:3">
      <c r="A642">
        <v>30.776744059999999</v>
      </c>
      <c r="B642">
        <v>91.875</v>
      </c>
      <c r="C642">
        <v>8.890161914872928E-2</v>
      </c>
    </row>
    <row r="643" spans="1:3">
      <c r="A643">
        <v>32.641994439999998</v>
      </c>
      <c r="B643">
        <v>91.875</v>
      </c>
      <c r="C643">
        <v>0.19609596602873208</v>
      </c>
    </row>
    <row r="644" spans="1:3">
      <c r="A644">
        <v>34.507243340000002</v>
      </c>
      <c r="B644">
        <v>91.875</v>
      </c>
      <c r="C644">
        <v>0.20242154908914703</v>
      </c>
    </row>
    <row r="645" spans="1:3">
      <c r="A645">
        <v>36.372490589999998</v>
      </c>
      <c r="B645">
        <v>91.875</v>
      </c>
      <c r="C645">
        <v>0.20323554658560841</v>
      </c>
    </row>
    <row r="646" spans="1:3">
      <c r="A646">
        <v>38.237735989999997</v>
      </c>
      <c r="B646">
        <v>91.875</v>
      </c>
      <c r="C646">
        <v>0.23838560185526053</v>
      </c>
    </row>
    <row r="647" spans="1:3">
      <c r="A647">
        <v>5</v>
      </c>
      <c r="B647">
        <v>93.75</v>
      </c>
      <c r="C647">
        <v>0.18809322563351485</v>
      </c>
    </row>
    <row r="648" spans="1:3">
      <c r="A648">
        <v>6.5284094000000001</v>
      </c>
      <c r="B648">
        <v>93.75</v>
      </c>
      <c r="C648">
        <v>0.26704926406338592</v>
      </c>
    </row>
    <row r="649" spans="1:3">
      <c r="A649">
        <v>8.3936689100000006</v>
      </c>
      <c r="B649">
        <v>93.75</v>
      </c>
      <c r="C649">
        <v>0.30641904600619568</v>
      </c>
    </row>
    <row r="650" spans="1:3">
      <c r="A650">
        <v>10.258928170000001</v>
      </c>
      <c r="B650">
        <v>93.75</v>
      </c>
      <c r="C650">
        <v>0.32456058037906316</v>
      </c>
    </row>
    <row r="651" spans="1:3">
      <c r="A651">
        <v>12.12418712</v>
      </c>
      <c r="B651">
        <v>93.75</v>
      </c>
      <c r="C651">
        <v>0.35563562753550854</v>
      </c>
    </row>
    <row r="652" spans="1:3">
      <c r="A652">
        <v>13.98944571</v>
      </c>
      <c r="B652">
        <v>93.75</v>
      </c>
      <c r="C652">
        <v>0.32096729524369005</v>
      </c>
    </row>
    <row r="653" spans="1:3">
      <c r="A653">
        <v>15.85470387</v>
      </c>
      <c r="B653">
        <v>93.75</v>
      </c>
      <c r="C653">
        <v>0.2768723749458758</v>
      </c>
    </row>
    <row r="654" spans="1:3">
      <c r="A654">
        <v>17.719961529999999</v>
      </c>
      <c r="B654">
        <v>93.75</v>
      </c>
      <c r="C654">
        <v>0.19008403502646248</v>
      </c>
    </row>
    <row r="655" spans="1:3">
      <c r="A655">
        <v>19.585218609999998</v>
      </c>
      <c r="B655">
        <v>93.75</v>
      </c>
      <c r="C655">
        <v>0.11548411383796889</v>
      </c>
    </row>
    <row r="656" spans="1:3">
      <c r="A656">
        <v>21.450475040000001</v>
      </c>
      <c r="B656">
        <v>93.75</v>
      </c>
      <c r="C656">
        <v>0.10830520682687902</v>
      </c>
    </row>
    <row r="657" spans="1:3">
      <c r="A657">
        <v>23.315730729999999</v>
      </c>
      <c r="B657">
        <v>93.75</v>
      </c>
      <c r="C657">
        <v>0.14268151443022381</v>
      </c>
    </row>
    <row r="658" spans="1:3">
      <c r="A658">
        <v>25.180985580000002</v>
      </c>
      <c r="B658">
        <v>93.75</v>
      </c>
      <c r="C658">
        <v>0.15966800296816627</v>
      </c>
    </row>
    <row r="659" spans="1:3">
      <c r="A659">
        <v>27.046239499999999</v>
      </c>
      <c r="B659">
        <v>93.75</v>
      </c>
      <c r="C659">
        <v>0.17283618799319422</v>
      </c>
    </row>
    <row r="660" spans="1:3">
      <c r="A660">
        <v>28.911492370000001</v>
      </c>
      <c r="B660">
        <v>93.75</v>
      </c>
      <c r="C660">
        <v>3.8508735223755815E-2</v>
      </c>
    </row>
    <row r="661" spans="1:3">
      <c r="A661">
        <v>30.776744059999999</v>
      </c>
      <c r="B661">
        <v>93.75</v>
      </c>
      <c r="C661">
        <v>7.6224258276377299E-2</v>
      </c>
    </row>
    <row r="662" spans="1:3">
      <c r="A662">
        <v>32.641994439999998</v>
      </c>
      <c r="B662">
        <v>93.75</v>
      </c>
      <c r="C662">
        <v>0.14550371605290796</v>
      </c>
    </row>
    <row r="663" spans="1:3">
      <c r="A663">
        <v>34.507243340000002</v>
      </c>
      <c r="B663">
        <v>93.75</v>
      </c>
      <c r="C663">
        <v>0.16804710226437333</v>
      </c>
    </row>
    <row r="664" spans="1:3">
      <c r="A664">
        <v>36.372490589999998</v>
      </c>
      <c r="B664">
        <v>93.75</v>
      </c>
      <c r="C664">
        <v>0.18879270181027294</v>
      </c>
    </row>
    <row r="665" spans="1:3">
      <c r="A665">
        <v>38.237735989999997</v>
      </c>
      <c r="B665">
        <v>93.75</v>
      </c>
      <c r="C665">
        <v>0.24029262765280684</v>
      </c>
    </row>
    <row r="666" spans="1:3">
      <c r="A666">
        <v>5</v>
      </c>
      <c r="B666">
        <v>95.625</v>
      </c>
      <c r="C666">
        <v>0.2277577039831796</v>
      </c>
    </row>
    <row r="667" spans="1:3">
      <c r="A667">
        <v>6.5284094000000001</v>
      </c>
      <c r="B667">
        <v>95.625</v>
      </c>
      <c r="C667">
        <v>0.2797634506018859</v>
      </c>
    </row>
    <row r="668" spans="1:3">
      <c r="A668">
        <v>8.3936689100000006</v>
      </c>
      <c r="B668">
        <v>95.625</v>
      </c>
      <c r="C668">
        <v>0.30781785408557305</v>
      </c>
    </row>
    <row r="669" spans="1:3">
      <c r="A669">
        <v>10.258928170000001</v>
      </c>
      <c r="B669">
        <v>95.625</v>
      </c>
      <c r="C669">
        <v>0.31365028207946671</v>
      </c>
    </row>
    <row r="670" spans="1:3">
      <c r="A670">
        <v>12.12418712</v>
      </c>
      <c r="B670">
        <v>95.625</v>
      </c>
      <c r="C670">
        <v>0.30350358224431728</v>
      </c>
    </row>
    <row r="671" spans="1:3">
      <c r="A671">
        <v>13.98944571</v>
      </c>
      <c r="B671">
        <v>95.625</v>
      </c>
      <c r="C671">
        <v>0.2707663790845522</v>
      </c>
    </row>
    <row r="672" spans="1:3">
      <c r="A672">
        <v>15.85470387</v>
      </c>
      <c r="B672">
        <v>95.625</v>
      </c>
      <c r="C672">
        <v>0.22218354239916896</v>
      </c>
    </row>
    <row r="673" spans="1:3">
      <c r="A673">
        <v>17.719961529999999</v>
      </c>
      <c r="B673">
        <v>95.625</v>
      </c>
      <c r="C673">
        <v>0.16843246024274255</v>
      </c>
    </row>
    <row r="674" spans="1:3">
      <c r="A674">
        <v>19.585218609999998</v>
      </c>
      <c r="B674">
        <v>95.625</v>
      </c>
      <c r="C674">
        <v>0.10874334956619389</v>
      </c>
    </row>
    <row r="675" spans="1:3">
      <c r="A675">
        <v>21.450475040000001</v>
      </c>
      <c r="B675">
        <v>95.625</v>
      </c>
      <c r="C675">
        <v>0.12280358376143245</v>
      </c>
    </row>
    <row r="676" spans="1:3">
      <c r="A676">
        <v>23.315730729999999</v>
      </c>
      <c r="B676">
        <v>95.625</v>
      </c>
      <c r="C676">
        <v>0.12608222862612348</v>
      </c>
    </row>
    <row r="677" spans="1:3">
      <c r="A677">
        <v>25.180985580000002</v>
      </c>
      <c r="B677">
        <v>95.625</v>
      </c>
      <c r="C677">
        <v>0.12240740596367747</v>
      </c>
    </row>
    <row r="678" spans="1:3">
      <c r="A678">
        <v>27.046239499999999</v>
      </c>
      <c r="B678">
        <v>95.625</v>
      </c>
      <c r="C678">
        <v>0.13360582844963034</v>
      </c>
    </row>
    <row r="679" spans="1:3">
      <c r="A679">
        <v>28.911492370000001</v>
      </c>
      <c r="B679">
        <v>95.625</v>
      </c>
      <c r="C679">
        <v>4.8963332849676217E-2</v>
      </c>
    </row>
    <row r="680" spans="1:3">
      <c r="A680">
        <v>30.776744059999999</v>
      </c>
      <c r="B680">
        <v>95.625</v>
      </c>
      <c r="C680">
        <v>4.766902656476301E-2</v>
      </c>
    </row>
    <row r="681" spans="1:3">
      <c r="A681">
        <v>32.641994439999998</v>
      </c>
      <c r="B681">
        <v>95.625</v>
      </c>
      <c r="C681">
        <v>0.1037628149666554</v>
      </c>
    </row>
    <row r="682" spans="1:3">
      <c r="A682">
        <v>34.507243340000002</v>
      </c>
      <c r="B682">
        <v>95.625</v>
      </c>
      <c r="C682">
        <v>0.11496521345508587</v>
      </c>
    </row>
    <row r="683" spans="1:3">
      <c r="A683">
        <v>36.372490589999998</v>
      </c>
      <c r="B683">
        <v>95.625</v>
      </c>
      <c r="C683">
        <v>0.14793699996482451</v>
      </c>
    </row>
    <row r="684" spans="1:3">
      <c r="A684">
        <v>38.237735989999997</v>
      </c>
      <c r="B684">
        <v>95.625</v>
      </c>
      <c r="C684">
        <v>0.20947255757445774</v>
      </c>
    </row>
    <row r="685" spans="1:3">
      <c r="A685">
        <v>5</v>
      </c>
      <c r="B685">
        <v>97.5</v>
      </c>
      <c r="C685">
        <v>0.19324452496567768</v>
      </c>
    </row>
    <row r="686" spans="1:3">
      <c r="A686">
        <v>6.5284094000000001</v>
      </c>
      <c r="B686">
        <v>97.5</v>
      </c>
      <c r="C686">
        <v>0.24571184197884488</v>
      </c>
    </row>
    <row r="687" spans="1:3">
      <c r="A687">
        <v>8.3936689100000006</v>
      </c>
      <c r="B687">
        <v>97.5</v>
      </c>
      <c r="C687">
        <v>0.28195467781821482</v>
      </c>
    </row>
    <row r="688" spans="1:3">
      <c r="A688">
        <v>10.258928170000001</v>
      </c>
      <c r="B688">
        <v>97.5</v>
      </c>
      <c r="C688">
        <v>0.28766056758183756</v>
      </c>
    </row>
    <row r="689" spans="1:3">
      <c r="A689">
        <v>12.12418712</v>
      </c>
      <c r="B689">
        <v>97.5</v>
      </c>
      <c r="C689">
        <v>0.2989764626180958</v>
      </c>
    </row>
    <row r="690" spans="1:3">
      <c r="A690">
        <v>13.98944571</v>
      </c>
      <c r="B690">
        <v>97.5</v>
      </c>
      <c r="C690">
        <v>0.27155804680883311</v>
      </c>
    </row>
    <row r="691" spans="1:3">
      <c r="A691">
        <v>15.85470387</v>
      </c>
      <c r="B691">
        <v>97.5</v>
      </c>
      <c r="C691">
        <v>0.20024493639327598</v>
      </c>
    </row>
    <row r="692" spans="1:3">
      <c r="A692">
        <v>17.719961529999999</v>
      </c>
      <c r="B692">
        <v>97.5</v>
      </c>
      <c r="C692">
        <v>0.1715380479777279</v>
      </c>
    </row>
    <row r="693" spans="1:3">
      <c r="A693">
        <v>19.585218609999998</v>
      </c>
      <c r="B693">
        <v>97.5</v>
      </c>
      <c r="C693">
        <v>0.11183847794711478</v>
      </c>
    </row>
    <row r="694" spans="1:3">
      <c r="A694">
        <v>21.450475040000001</v>
      </c>
      <c r="B694">
        <v>97.5</v>
      </c>
      <c r="C694">
        <v>0.12618424902057412</v>
      </c>
    </row>
    <row r="695" spans="1:3">
      <c r="A695">
        <v>23.315730729999999</v>
      </c>
      <c r="B695">
        <v>97.5</v>
      </c>
      <c r="C695">
        <v>0.11839591794836046</v>
      </c>
    </row>
    <row r="696" spans="1:3">
      <c r="A696">
        <v>25.180985580000002</v>
      </c>
      <c r="B696">
        <v>97.5</v>
      </c>
      <c r="C696">
        <v>7.270300304986034E-2</v>
      </c>
    </row>
    <row r="697" spans="1:3">
      <c r="A697">
        <v>27.046239499999999</v>
      </c>
      <c r="B697">
        <v>97.5</v>
      </c>
      <c r="C697">
        <v>7.2038487963195286E-2</v>
      </c>
    </row>
    <row r="698" spans="1:3">
      <c r="A698">
        <v>28.911492370000001</v>
      </c>
      <c r="B698">
        <v>97.5</v>
      </c>
      <c r="C698">
        <v>1.6274641867862379E-2</v>
      </c>
    </row>
    <row r="699" spans="1:3">
      <c r="A699">
        <v>30.776744059999999</v>
      </c>
      <c r="B699">
        <v>97.5</v>
      </c>
      <c r="C699">
        <v>1.7086156697288406E-2</v>
      </c>
    </row>
    <row r="700" spans="1:3">
      <c r="A700">
        <v>32.641994439999998</v>
      </c>
      <c r="B700">
        <v>97.5</v>
      </c>
      <c r="C700">
        <v>5.1773577808823468E-2</v>
      </c>
    </row>
    <row r="701" spans="1:3">
      <c r="A701">
        <v>34.507243340000002</v>
      </c>
      <c r="B701">
        <v>97.5</v>
      </c>
      <c r="C701">
        <v>7.1561169128606272E-2</v>
      </c>
    </row>
    <row r="702" spans="1:3">
      <c r="A702">
        <v>36.372490589999998</v>
      </c>
      <c r="B702">
        <v>97.5</v>
      </c>
      <c r="C702">
        <v>0.11182211234418847</v>
      </c>
    </row>
    <row r="703" spans="1:3">
      <c r="A703">
        <v>38.237735989999997</v>
      </c>
      <c r="B703">
        <v>97.5</v>
      </c>
      <c r="C703">
        <v>0.17533414197859892</v>
      </c>
    </row>
    <row r="704" spans="1:3">
      <c r="A704">
        <v>5</v>
      </c>
      <c r="B704">
        <v>99.375</v>
      </c>
      <c r="C704">
        <v>0.18500756053645437</v>
      </c>
    </row>
    <row r="705" spans="1:3">
      <c r="A705">
        <v>6.5284094000000001</v>
      </c>
      <c r="B705">
        <v>99.375</v>
      </c>
      <c r="C705">
        <v>0.24362085262515151</v>
      </c>
    </row>
    <row r="706" spans="1:3">
      <c r="A706">
        <v>8.3936689100000006</v>
      </c>
      <c r="B706">
        <v>99.375</v>
      </c>
      <c r="C706">
        <v>0.33068439343079647</v>
      </c>
    </row>
    <row r="707" spans="1:3">
      <c r="A707">
        <v>10.258928170000001</v>
      </c>
      <c r="B707">
        <v>99.375</v>
      </c>
      <c r="C707">
        <v>0.30779981421393798</v>
      </c>
    </row>
    <row r="708" spans="1:3">
      <c r="A708">
        <v>12.12418712</v>
      </c>
      <c r="B708">
        <v>99.375</v>
      </c>
      <c r="C708">
        <v>0.32102654380136458</v>
      </c>
    </row>
    <row r="709" spans="1:3">
      <c r="A709">
        <v>13.98944571</v>
      </c>
      <c r="B709">
        <v>99.375</v>
      </c>
      <c r="C709">
        <v>0.33115457624048861</v>
      </c>
    </row>
    <row r="710" spans="1:3">
      <c r="A710">
        <v>15.85470387</v>
      </c>
      <c r="B710">
        <v>99.375</v>
      </c>
      <c r="C710">
        <v>0.23061672977955069</v>
      </c>
    </row>
    <row r="711" spans="1:3">
      <c r="A711">
        <v>17.719961529999999</v>
      </c>
      <c r="B711">
        <v>99.375</v>
      </c>
      <c r="C711">
        <v>0.18133455677107349</v>
      </c>
    </row>
    <row r="712" spans="1:3">
      <c r="A712">
        <v>19.585218609999998</v>
      </c>
      <c r="B712">
        <v>99.375</v>
      </c>
      <c r="C712">
        <v>0.14912681114488094</v>
      </c>
    </row>
    <row r="713" spans="1:3">
      <c r="A713">
        <v>21.450475040000001</v>
      </c>
      <c r="B713">
        <v>99.375</v>
      </c>
      <c r="C713">
        <v>0.13737899227730846</v>
      </c>
    </row>
    <row r="714" spans="1:3">
      <c r="A714">
        <v>23.315730729999999</v>
      </c>
      <c r="B714">
        <v>99.375</v>
      </c>
      <c r="C714">
        <v>0.10959736188685704</v>
      </c>
    </row>
    <row r="715" spans="1:3">
      <c r="A715">
        <v>25.180985580000002</v>
      </c>
      <c r="B715">
        <v>99.375</v>
      </c>
      <c r="C715">
        <v>5.6029826127310348E-2</v>
      </c>
    </row>
    <row r="716" spans="1:3">
      <c r="A716">
        <v>27.046239499999999</v>
      </c>
      <c r="B716">
        <v>99.375</v>
      </c>
      <c r="C716">
        <v>5.765253953681107E-2</v>
      </c>
    </row>
    <row r="717" spans="1:3">
      <c r="A717">
        <v>28.911492370000001</v>
      </c>
      <c r="B717">
        <v>99.375</v>
      </c>
      <c r="C717">
        <v>1.2847292491838122E-2</v>
      </c>
    </row>
    <row r="718" spans="1:3">
      <c r="A718">
        <v>30.776744059999999</v>
      </c>
      <c r="B718">
        <v>99.375</v>
      </c>
      <c r="C718">
        <v>1.4933333333333335E-2</v>
      </c>
    </row>
    <row r="719" spans="1:3">
      <c r="A719">
        <v>32.641994439999998</v>
      </c>
      <c r="B719">
        <v>99.375</v>
      </c>
      <c r="C719">
        <v>1.6658510983931778E-2</v>
      </c>
    </row>
    <row r="720" spans="1:3">
      <c r="A720">
        <v>34.507243340000002</v>
      </c>
      <c r="B720">
        <v>99.375</v>
      </c>
      <c r="C720">
        <v>4.5941797037903589E-2</v>
      </c>
    </row>
    <row r="721" spans="1:3">
      <c r="A721">
        <v>36.372490589999998</v>
      </c>
      <c r="B721">
        <v>99.375</v>
      </c>
      <c r="C721">
        <v>0.10910007463012189</v>
      </c>
    </row>
    <row r="722" spans="1:3">
      <c r="A722">
        <v>38.237735989999997</v>
      </c>
      <c r="B722">
        <v>99.375</v>
      </c>
      <c r="C722">
        <v>0.20050927297106377</v>
      </c>
    </row>
    <row r="723" spans="1:3">
      <c r="A723">
        <v>5</v>
      </c>
      <c r="B723">
        <v>101.25</v>
      </c>
      <c r="C723">
        <v>0.25093656210670878</v>
      </c>
    </row>
    <row r="724" spans="1:3">
      <c r="A724">
        <v>6.5284094000000001</v>
      </c>
      <c r="B724">
        <v>101.25</v>
      </c>
      <c r="C724">
        <v>0.3258410633847737</v>
      </c>
    </row>
    <row r="725" spans="1:3">
      <c r="A725">
        <v>8.3936689100000006</v>
      </c>
      <c r="B725">
        <v>101.25</v>
      </c>
      <c r="C725">
        <v>0.30714609839182916</v>
      </c>
    </row>
    <row r="726" spans="1:3">
      <c r="A726">
        <v>10.258928170000001</v>
      </c>
      <c r="B726">
        <v>101.25</v>
      </c>
      <c r="C726">
        <v>0.35755569883295313</v>
      </c>
    </row>
    <row r="727" spans="1:3">
      <c r="A727">
        <v>12.12418712</v>
      </c>
      <c r="B727">
        <v>101.25</v>
      </c>
      <c r="C727">
        <v>0.29378578843189412</v>
      </c>
    </row>
    <row r="728" spans="1:3">
      <c r="A728">
        <v>13.98944571</v>
      </c>
      <c r="B728">
        <v>101.25</v>
      </c>
      <c r="C728">
        <v>0.33852222145770988</v>
      </c>
    </row>
    <row r="729" spans="1:3">
      <c r="A729">
        <v>15.85470387</v>
      </c>
      <c r="B729">
        <v>101.25</v>
      </c>
      <c r="C729">
        <v>0.24467244485045281</v>
      </c>
    </row>
    <row r="730" spans="1:3">
      <c r="A730">
        <v>17.719961529999999</v>
      </c>
      <c r="B730">
        <v>101.25</v>
      </c>
      <c r="C730">
        <v>0.18787907622427349</v>
      </c>
    </row>
    <row r="731" spans="1:3">
      <c r="A731">
        <v>19.585218609999998</v>
      </c>
      <c r="B731">
        <v>101.25</v>
      </c>
      <c r="C731">
        <v>0.17925509611558307</v>
      </c>
    </row>
    <row r="732" spans="1:3">
      <c r="A732">
        <v>21.450475040000001</v>
      </c>
      <c r="B732">
        <v>101.25</v>
      </c>
      <c r="C732">
        <v>0.14678328563981516</v>
      </c>
    </row>
    <row r="733" spans="1:3">
      <c r="A733">
        <v>23.315730729999999</v>
      </c>
      <c r="B733">
        <v>101.25</v>
      </c>
      <c r="C733">
        <v>0.12438285641803475</v>
      </c>
    </row>
    <row r="734" spans="1:3">
      <c r="A734">
        <v>25.180985580000002</v>
      </c>
      <c r="B734">
        <v>101.25</v>
      </c>
      <c r="C734">
        <v>8.6875433164782828E-2</v>
      </c>
    </row>
    <row r="735" spans="1:3">
      <c r="A735">
        <v>27.046239499999999</v>
      </c>
      <c r="B735">
        <v>101.25</v>
      </c>
      <c r="C735">
        <v>9.6458798006182123E-2</v>
      </c>
    </row>
    <row r="736" spans="1:3">
      <c r="A736">
        <v>28.911492370000001</v>
      </c>
      <c r="B736">
        <v>101.25</v>
      </c>
      <c r="C736">
        <v>5.9281579934569409E-2</v>
      </c>
    </row>
    <row r="737" spans="1:3">
      <c r="A737">
        <v>30.776744059999999</v>
      </c>
      <c r="B737">
        <v>101.25</v>
      </c>
      <c r="C737">
        <v>2.8514648980502707E-2</v>
      </c>
    </row>
    <row r="738" spans="1:3">
      <c r="A738">
        <v>32.641994439999998</v>
      </c>
      <c r="B738">
        <v>101.25</v>
      </c>
      <c r="C738">
        <v>3.99512776676283E-2</v>
      </c>
    </row>
    <row r="739" spans="1:3">
      <c r="A739">
        <v>34.507243340000002</v>
      </c>
      <c r="B739">
        <v>101.25</v>
      </c>
      <c r="C739">
        <v>7.9476288644701187E-2</v>
      </c>
    </row>
    <row r="740" spans="1:3">
      <c r="A740">
        <v>36.372490589999998</v>
      </c>
      <c r="B740">
        <v>101.25</v>
      </c>
      <c r="C740">
        <v>0.15790541082031601</v>
      </c>
    </row>
    <row r="741" spans="1:3">
      <c r="A741">
        <v>38.237735989999997</v>
      </c>
      <c r="B741">
        <v>101.25</v>
      </c>
      <c r="C741">
        <v>0.26135418656226839</v>
      </c>
    </row>
    <row r="742" spans="1:3">
      <c r="A742">
        <v>5</v>
      </c>
      <c r="B742">
        <v>103.125</v>
      </c>
      <c r="C742">
        <v>0.22256567414047296</v>
      </c>
    </row>
    <row r="743" spans="1:3">
      <c r="A743">
        <v>6.5284094000000001</v>
      </c>
      <c r="B743">
        <v>103.125</v>
      </c>
      <c r="C743">
        <v>0.29330108285440915</v>
      </c>
    </row>
    <row r="744" spans="1:3">
      <c r="A744">
        <v>8.3936689100000006</v>
      </c>
      <c r="B744">
        <v>103.125</v>
      </c>
      <c r="C744">
        <v>0.32468597503056351</v>
      </c>
    </row>
    <row r="745" spans="1:3">
      <c r="A745">
        <v>10.258928170000001</v>
      </c>
      <c r="B745">
        <v>103.125</v>
      </c>
      <c r="C745">
        <v>0.29705941239548594</v>
      </c>
    </row>
    <row r="746" spans="1:3">
      <c r="A746">
        <v>12.12418712</v>
      </c>
      <c r="B746">
        <v>103.125</v>
      </c>
      <c r="C746">
        <v>0.25846046345718021</v>
      </c>
    </row>
    <row r="747" spans="1:3">
      <c r="A747">
        <v>13.98944571</v>
      </c>
      <c r="B747">
        <v>103.125</v>
      </c>
      <c r="C747">
        <v>0.2405453565322542</v>
      </c>
    </row>
    <row r="748" spans="1:3">
      <c r="A748">
        <v>15.85470387</v>
      </c>
      <c r="B748">
        <v>103.125</v>
      </c>
      <c r="C748">
        <v>0.24125661598687864</v>
      </c>
    </row>
    <row r="749" spans="1:3">
      <c r="A749">
        <v>17.719961529999999</v>
      </c>
      <c r="B749">
        <v>103.125</v>
      </c>
      <c r="C749">
        <v>0.22432918530297882</v>
      </c>
    </row>
    <row r="750" spans="1:3">
      <c r="A750">
        <v>19.585218609999998</v>
      </c>
      <c r="B750">
        <v>103.125</v>
      </c>
      <c r="C750">
        <v>0.24200738315156281</v>
      </c>
    </row>
    <row r="751" spans="1:3">
      <c r="A751">
        <v>21.450475040000001</v>
      </c>
      <c r="B751">
        <v>103.125</v>
      </c>
      <c r="C751">
        <v>0.22180271079773661</v>
      </c>
    </row>
    <row r="752" spans="1:3">
      <c r="A752">
        <v>23.315730729999999</v>
      </c>
      <c r="B752">
        <v>103.125</v>
      </c>
      <c r="C752">
        <v>0.21278398212019209</v>
      </c>
    </row>
    <row r="753" spans="1:3">
      <c r="A753">
        <v>25.180985580000002</v>
      </c>
      <c r="B753">
        <v>103.125</v>
      </c>
      <c r="C753">
        <v>0.18315875351168298</v>
      </c>
    </row>
    <row r="754" spans="1:3">
      <c r="A754">
        <v>27.046239499999999</v>
      </c>
      <c r="B754">
        <v>103.125</v>
      </c>
      <c r="C754">
        <v>0.2054007210757634</v>
      </c>
    </row>
    <row r="755" spans="1:3">
      <c r="A755">
        <v>28.911492370000001</v>
      </c>
      <c r="B755">
        <v>103.125</v>
      </c>
      <c r="C755">
        <v>0.40795715527011817</v>
      </c>
    </row>
    <row r="756" spans="1:3">
      <c r="A756">
        <v>30.776744059999999</v>
      </c>
      <c r="B756">
        <v>103.125</v>
      </c>
      <c r="C756">
        <v>0.28061620946771426</v>
      </c>
    </row>
    <row r="757" spans="1:3">
      <c r="A757">
        <v>32.641994439999998</v>
      </c>
      <c r="B757">
        <v>103.125</v>
      </c>
      <c r="C757">
        <v>6.6548982645509486E-2</v>
      </c>
    </row>
    <row r="758" spans="1:3">
      <c r="A758">
        <v>34.507243340000002</v>
      </c>
      <c r="B758">
        <v>103.125</v>
      </c>
      <c r="C758">
        <v>9.1611991922877722E-2</v>
      </c>
    </row>
    <row r="759" spans="1:3">
      <c r="A759">
        <v>36.372490589999998</v>
      </c>
      <c r="B759">
        <v>103.125</v>
      </c>
      <c r="C759">
        <v>0.18602071233590453</v>
      </c>
    </row>
    <row r="760" spans="1:3">
      <c r="A760">
        <v>38.237735989999997</v>
      </c>
      <c r="B760">
        <v>103.125</v>
      </c>
      <c r="C760">
        <v>0.26701278284787977</v>
      </c>
    </row>
    <row r="761" spans="1:3">
      <c r="A761">
        <v>5</v>
      </c>
      <c r="B761">
        <v>105</v>
      </c>
      <c r="C761">
        <v>0.29959995906333459</v>
      </c>
    </row>
    <row r="762" spans="1:3">
      <c r="A762">
        <v>6.5284094000000001</v>
      </c>
      <c r="B762">
        <v>105</v>
      </c>
      <c r="C762">
        <v>0.37316756010941354</v>
      </c>
    </row>
    <row r="763" spans="1:3">
      <c r="A763">
        <v>8.3936689100000006</v>
      </c>
      <c r="B763">
        <v>105</v>
      </c>
      <c r="C763">
        <v>0.30795582856104953</v>
      </c>
    </row>
    <row r="764" spans="1:3">
      <c r="A764">
        <v>10.258928170000001</v>
      </c>
      <c r="B764">
        <v>105</v>
      </c>
      <c r="C764">
        <v>0.30836642108437651</v>
      </c>
    </row>
    <row r="765" spans="1:3">
      <c r="A765">
        <v>12.12418712</v>
      </c>
      <c r="B765">
        <v>105</v>
      </c>
      <c r="C765">
        <v>0.17539723694879583</v>
      </c>
    </row>
    <row r="766" spans="1:3">
      <c r="A766">
        <v>13.98944571</v>
      </c>
      <c r="B766">
        <v>105</v>
      </c>
      <c r="C766">
        <v>0.19510526563571254</v>
      </c>
    </row>
    <row r="767" spans="1:3">
      <c r="A767">
        <v>15.85470387</v>
      </c>
      <c r="B767">
        <v>105</v>
      </c>
      <c r="C767">
        <v>0.25391029520012387</v>
      </c>
    </row>
    <row r="768" spans="1:3">
      <c r="A768">
        <v>17.719961529999999</v>
      </c>
      <c r="B768">
        <v>105</v>
      </c>
      <c r="C768">
        <v>0.28078049106486297</v>
      </c>
    </row>
    <row r="769" spans="1:3">
      <c r="A769">
        <v>19.585218609999998</v>
      </c>
      <c r="B769">
        <v>105</v>
      </c>
      <c r="C769">
        <v>0.3197666829596158</v>
      </c>
    </row>
    <row r="770" spans="1:3">
      <c r="A770">
        <v>21.450475040000001</v>
      </c>
      <c r="B770">
        <v>105</v>
      </c>
      <c r="C770">
        <v>0.41574407529014712</v>
      </c>
    </row>
    <row r="771" spans="1:3">
      <c r="A771">
        <v>23.315730729999999</v>
      </c>
      <c r="B771">
        <v>105</v>
      </c>
      <c r="C771">
        <v>0.39281120464261993</v>
      </c>
    </row>
    <row r="772" spans="1:3">
      <c r="A772">
        <v>25.180985580000002</v>
      </c>
      <c r="B772">
        <v>105</v>
      </c>
      <c r="C772">
        <v>0.30979203869013311</v>
      </c>
    </row>
    <row r="773" spans="1:3">
      <c r="A773">
        <v>27.046239499999999</v>
      </c>
      <c r="B773">
        <v>105</v>
      </c>
      <c r="C773">
        <v>0.46593886725760159</v>
      </c>
    </row>
    <row r="774" spans="1:3">
      <c r="A774">
        <v>28.911492370000001</v>
      </c>
      <c r="B774">
        <v>105</v>
      </c>
      <c r="C774">
        <v>0.8718421212125842</v>
      </c>
    </row>
    <row r="775" spans="1:3">
      <c r="A775">
        <v>30.776744059999999</v>
      </c>
      <c r="B775">
        <v>105</v>
      </c>
      <c r="C775">
        <v>0.59972781522108931</v>
      </c>
    </row>
    <row r="776" spans="1:3">
      <c r="A776">
        <v>32.641994439999998</v>
      </c>
      <c r="B776">
        <v>105</v>
      </c>
      <c r="C776">
        <v>0.28314492497603527</v>
      </c>
    </row>
    <row r="777" spans="1:3">
      <c r="A777">
        <v>34.507243340000002</v>
      </c>
      <c r="B777">
        <v>105</v>
      </c>
      <c r="C777">
        <v>0.13724684782281169</v>
      </c>
    </row>
    <row r="778" spans="1:3">
      <c r="A778">
        <v>36.372490589999998</v>
      </c>
      <c r="B778">
        <v>105</v>
      </c>
      <c r="C778">
        <v>0.17507906579288302</v>
      </c>
    </row>
    <row r="779" spans="1:3">
      <c r="A779">
        <v>38.237735989999997</v>
      </c>
      <c r="B779">
        <v>105</v>
      </c>
      <c r="C779">
        <v>0.16646362165629178</v>
      </c>
    </row>
    <row r="780" spans="1:3">
      <c r="A780">
        <v>5</v>
      </c>
      <c r="B780">
        <v>106.875</v>
      </c>
      <c r="C780">
        <v>0.33633538470753976</v>
      </c>
    </row>
    <row r="781" spans="1:3">
      <c r="A781">
        <v>6.5284094000000001</v>
      </c>
      <c r="B781">
        <v>106.875</v>
      </c>
      <c r="C781">
        <v>0.39622100204372324</v>
      </c>
    </row>
    <row r="782" spans="1:3">
      <c r="A782">
        <v>8.3936689100000006</v>
      </c>
      <c r="B782">
        <v>106.875</v>
      </c>
      <c r="C782">
        <v>0.31713193218220143</v>
      </c>
    </row>
    <row r="783" spans="1:3">
      <c r="A783">
        <v>10.258928170000001</v>
      </c>
      <c r="B783">
        <v>106.875</v>
      </c>
      <c r="C783">
        <v>0.24974550922821295</v>
      </c>
    </row>
    <row r="784" spans="1:3">
      <c r="A784">
        <v>12.12418712</v>
      </c>
      <c r="B784">
        <v>106.875</v>
      </c>
      <c r="C784">
        <v>0.16743476122886303</v>
      </c>
    </row>
    <row r="785" spans="1:3">
      <c r="A785">
        <v>13.98944571</v>
      </c>
      <c r="B785">
        <v>106.875</v>
      </c>
      <c r="C785">
        <v>0.19769965537646486</v>
      </c>
    </row>
    <row r="786" spans="1:3">
      <c r="A786">
        <v>15.85470387</v>
      </c>
      <c r="B786">
        <v>106.875</v>
      </c>
      <c r="C786">
        <v>0.27524494685618955</v>
      </c>
    </row>
    <row r="787" spans="1:3">
      <c r="A787">
        <v>17.719961529999999</v>
      </c>
      <c r="B787">
        <v>106.875</v>
      </c>
      <c r="C787">
        <v>0.32541041281028293</v>
      </c>
    </row>
    <row r="788" spans="1:3">
      <c r="A788">
        <v>19.585218609999998</v>
      </c>
      <c r="B788">
        <v>106.875</v>
      </c>
      <c r="C788">
        <v>0.39056257079329199</v>
      </c>
    </row>
    <row r="789" spans="1:3">
      <c r="A789">
        <v>21.450475040000001</v>
      </c>
      <c r="B789">
        <v>106.875</v>
      </c>
      <c r="C789">
        <v>0.54331141150340267</v>
      </c>
    </row>
    <row r="790" spans="1:3">
      <c r="A790">
        <v>23.315730729999999</v>
      </c>
      <c r="B790">
        <v>106.875</v>
      </c>
      <c r="C790">
        <v>0.54972785428565285</v>
      </c>
    </row>
    <row r="791" spans="1:3">
      <c r="A791">
        <v>25.180985580000002</v>
      </c>
      <c r="B791">
        <v>106.875</v>
      </c>
      <c r="C791">
        <v>0.36269722341877342</v>
      </c>
    </row>
    <row r="792" spans="1:3">
      <c r="A792">
        <v>27.046239499999999</v>
      </c>
      <c r="B792">
        <v>106.875</v>
      </c>
      <c r="C792">
        <v>0.37234575921468477</v>
      </c>
    </row>
    <row r="793" spans="1:3">
      <c r="A793">
        <v>28.911492370000001</v>
      </c>
      <c r="B793">
        <v>106.875</v>
      </c>
      <c r="C793">
        <v>0.50864658715414746</v>
      </c>
    </row>
    <row r="794" spans="1:3">
      <c r="A794">
        <v>30.776744059999999</v>
      </c>
      <c r="B794">
        <v>106.875</v>
      </c>
      <c r="C794">
        <v>0.27733375622045497</v>
      </c>
    </row>
    <row r="795" spans="1:3">
      <c r="A795">
        <v>32.641994439999998</v>
      </c>
      <c r="B795">
        <v>106.875</v>
      </c>
      <c r="C795">
        <v>0.21571024271346662</v>
      </c>
    </row>
    <row r="796" spans="1:3">
      <c r="A796">
        <v>34.507243340000002</v>
      </c>
      <c r="B796">
        <v>106.875</v>
      </c>
      <c r="C796">
        <v>0.20937192038719893</v>
      </c>
    </row>
    <row r="797" spans="1:3">
      <c r="A797">
        <v>36.372490589999998</v>
      </c>
      <c r="B797">
        <v>106.875</v>
      </c>
      <c r="C797">
        <v>0.16949429968625962</v>
      </c>
    </row>
    <row r="798" spans="1:3">
      <c r="A798">
        <v>38.237735989999997</v>
      </c>
      <c r="B798">
        <v>106.875</v>
      </c>
      <c r="C798">
        <v>0.13291246952921376</v>
      </c>
    </row>
    <row r="799" spans="1:3">
      <c r="A799">
        <v>5</v>
      </c>
      <c r="B799">
        <v>108.75</v>
      </c>
      <c r="C799">
        <v>0.28071485912330835</v>
      </c>
    </row>
    <row r="800" spans="1:3">
      <c r="A800">
        <v>6.5284094000000001</v>
      </c>
      <c r="B800">
        <v>108.75</v>
      </c>
      <c r="C800">
        <v>0.32055754601923869</v>
      </c>
    </row>
    <row r="801" spans="1:3">
      <c r="A801">
        <v>8.3936689100000006</v>
      </c>
      <c r="B801">
        <v>108.75</v>
      </c>
      <c r="C801">
        <v>0.29954149428649879</v>
      </c>
    </row>
    <row r="802" spans="1:3">
      <c r="A802">
        <v>10.258928170000001</v>
      </c>
      <c r="B802">
        <v>108.75</v>
      </c>
      <c r="C802">
        <v>0.23645976540683694</v>
      </c>
    </row>
    <row r="803" spans="1:3">
      <c r="A803">
        <v>12.12418712</v>
      </c>
      <c r="B803">
        <v>108.75</v>
      </c>
      <c r="C803">
        <v>0.20174150120312537</v>
      </c>
    </row>
    <row r="804" spans="1:3">
      <c r="A804">
        <v>13.98944571</v>
      </c>
      <c r="B804">
        <v>108.75</v>
      </c>
      <c r="C804">
        <v>0.23408784917065209</v>
      </c>
    </row>
    <row r="805" spans="1:3">
      <c r="A805">
        <v>15.85470387</v>
      </c>
      <c r="B805">
        <v>108.75</v>
      </c>
      <c r="C805">
        <v>0.30385789908938676</v>
      </c>
    </row>
    <row r="806" spans="1:3">
      <c r="A806">
        <v>17.719961529999999</v>
      </c>
      <c r="B806">
        <v>108.75</v>
      </c>
      <c r="C806">
        <v>0.34475260760135307</v>
      </c>
    </row>
    <row r="807" spans="1:3">
      <c r="A807">
        <v>19.585218609999998</v>
      </c>
      <c r="B807">
        <v>108.75</v>
      </c>
      <c r="C807">
        <v>0.39757722439613724</v>
      </c>
    </row>
    <row r="808" spans="1:3">
      <c r="A808">
        <v>21.450475040000001</v>
      </c>
      <c r="B808">
        <v>108.75</v>
      </c>
      <c r="C808">
        <v>0.50483701266753944</v>
      </c>
    </row>
    <row r="809" spans="1:3">
      <c r="A809">
        <v>23.315730729999999</v>
      </c>
      <c r="B809">
        <v>108.75</v>
      </c>
      <c r="C809">
        <v>0.51617313144619081</v>
      </c>
    </row>
    <row r="810" spans="1:3">
      <c r="A810">
        <v>25.180985580000002</v>
      </c>
      <c r="B810">
        <v>108.75</v>
      </c>
      <c r="C810">
        <v>0.44564538842692819</v>
      </c>
    </row>
    <row r="811" spans="1:3">
      <c r="A811">
        <v>27.046239499999999</v>
      </c>
      <c r="B811">
        <v>108.75</v>
      </c>
      <c r="C811">
        <v>0.31945640401433323</v>
      </c>
    </row>
    <row r="812" spans="1:3">
      <c r="A812">
        <v>28.911492370000001</v>
      </c>
      <c r="B812">
        <v>108.75</v>
      </c>
      <c r="C812">
        <v>0.29358467597853605</v>
      </c>
    </row>
    <row r="813" spans="1:3">
      <c r="A813">
        <v>30.776744059999999</v>
      </c>
      <c r="B813">
        <v>108.75</v>
      </c>
      <c r="C813">
        <v>0.22028593810295916</v>
      </c>
    </row>
    <row r="814" spans="1:3">
      <c r="A814">
        <v>32.641994439999998</v>
      </c>
      <c r="B814">
        <v>108.75</v>
      </c>
      <c r="C814">
        <v>0.23948588758906403</v>
      </c>
    </row>
    <row r="815" spans="1:3">
      <c r="A815">
        <v>34.507243340000002</v>
      </c>
      <c r="B815">
        <v>108.75</v>
      </c>
      <c r="C815">
        <v>0.20607433804533226</v>
      </c>
    </row>
    <row r="816" spans="1:3">
      <c r="A816">
        <v>36.372490589999998</v>
      </c>
      <c r="B816">
        <v>108.75</v>
      </c>
      <c r="C816">
        <v>0.13726817080328552</v>
      </c>
    </row>
    <row r="817" spans="1:3">
      <c r="A817">
        <v>38.237735989999997</v>
      </c>
      <c r="B817">
        <v>108.75</v>
      </c>
      <c r="C817">
        <v>9.7176208280490797E-2</v>
      </c>
    </row>
    <row r="818" spans="1:3">
      <c r="A818">
        <v>5</v>
      </c>
      <c r="B818">
        <v>110.625</v>
      </c>
      <c r="C818">
        <v>0.2148200833460395</v>
      </c>
    </row>
    <row r="819" spans="1:3">
      <c r="A819">
        <v>6.5284094000000001</v>
      </c>
      <c r="B819">
        <v>110.625</v>
      </c>
      <c r="C819">
        <v>0.24142116274825356</v>
      </c>
    </row>
    <row r="820" spans="1:3">
      <c r="A820">
        <v>8.3936689100000006</v>
      </c>
      <c r="B820">
        <v>110.625</v>
      </c>
      <c r="C820">
        <v>0.25569923957552371</v>
      </c>
    </row>
    <row r="821" spans="1:3">
      <c r="A821">
        <v>10.258928170000001</v>
      </c>
      <c r="B821">
        <v>110.625</v>
      </c>
      <c r="C821">
        <v>0.27775262575075621</v>
      </c>
    </row>
    <row r="822" spans="1:3">
      <c r="A822">
        <v>12.12418712</v>
      </c>
      <c r="B822">
        <v>110.625</v>
      </c>
      <c r="C822">
        <v>0.26484481451562991</v>
      </c>
    </row>
    <row r="823" spans="1:3">
      <c r="A823">
        <v>13.98944571</v>
      </c>
      <c r="B823">
        <v>110.625</v>
      </c>
      <c r="C823">
        <v>0.26346104610868704</v>
      </c>
    </row>
    <row r="824" spans="1:3">
      <c r="A824">
        <v>15.85470387</v>
      </c>
      <c r="B824">
        <v>110.625</v>
      </c>
      <c r="C824">
        <v>0.28335237182719869</v>
      </c>
    </row>
    <row r="825" spans="1:3">
      <c r="A825">
        <v>17.719961529999999</v>
      </c>
      <c r="B825">
        <v>110.625</v>
      </c>
      <c r="C825">
        <v>0.31655543219336402</v>
      </c>
    </row>
    <row r="826" spans="1:3">
      <c r="A826">
        <v>19.585218609999998</v>
      </c>
      <c r="B826">
        <v>110.625</v>
      </c>
      <c r="C826">
        <v>0.35504543460024973</v>
      </c>
    </row>
    <row r="827" spans="1:3">
      <c r="A827">
        <v>21.450475040000001</v>
      </c>
      <c r="B827">
        <v>110.625</v>
      </c>
      <c r="C827">
        <v>0.44539243015258684</v>
      </c>
    </row>
    <row r="828" spans="1:3">
      <c r="A828">
        <v>23.315730729999999</v>
      </c>
      <c r="B828">
        <v>110.625</v>
      </c>
      <c r="C828">
        <v>0.46482519206160267</v>
      </c>
    </row>
    <row r="829" spans="1:3">
      <c r="A829">
        <v>25.180985580000002</v>
      </c>
      <c r="B829">
        <v>110.625</v>
      </c>
      <c r="C829">
        <v>0.45650415363043451</v>
      </c>
    </row>
    <row r="830" spans="1:3">
      <c r="A830">
        <v>27.046239499999999</v>
      </c>
      <c r="B830">
        <v>110.625</v>
      </c>
      <c r="C830">
        <v>0.42773434399289689</v>
      </c>
    </row>
    <row r="831" spans="1:3">
      <c r="A831">
        <v>28.911492370000001</v>
      </c>
      <c r="B831">
        <v>110.625</v>
      </c>
      <c r="C831">
        <v>0.33768160163296052</v>
      </c>
    </row>
    <row r="832" spans="1:3">
      <c r="A832">
        <v>30.776744059999999</v>
      </c>
      <c r="B832">
        <v>110.625</v>
      </c>
      <c r="C832">
        <v>0.29078658655035733</v>
      </c>
    </row>
    <row r="833" spans="1:3">
      <c r="A833">
        <v>32.641994439999998</v>
      </c>
      <c r="B833">
        <v>110.625</v>
      </c>
      <c r="C833">
        <v>0.3120670019877958</v>
      </c>
    </row>
    <row r="834" spans="1:3">
      <c r="A834">
        <v>34.507243340000002</v>
      </c>
      <c r="B834">
        <v>110.625</v>
      </c>
      <c r="C834">
        <v>0.205560482865528</v>
      </c>
    </row>
    <row r="835" spans="1:3">
      <c r="A835">
        <v>36.372490589999998</v>
      </c>
      <c r="B835">
        <v>110.625</v>
      </c>
      <c r="C835">
        <v>0.13972574383531688</v>
      </c>
    </row>
    <row r="836" spans="1:3">
      <c r="A836">
        <v>38.237735989999997</v>
      </c>
      <c r="B836">
        <v>110.625</v>
      </c>
      <c r="C836">
        <v>8.7435015949933692E-2</v>
      </c>
    </row>
    <row r="837" spans="1:3">
      <c r="A837">
        <v>5</v>
      </c>
      <c r="B837">
        <v>112.5</v>
      </c>
      <c r="C837">
        <v>0.19456946558386665</v>
      </c>
    </row>
    <row r="838" spans="1:3">
      <c r="A838">
        <v>6.5284094000000001</v>
      </c>
      <c r="B838">
        <v>112.5</v>
      </c>
      <c r="C838">
        <v>0.18618579375532304</v>
      </c>
    </row>
    <row r="839" spans="1:3">
      <c r="A839">
        <v>8.3936689100000006</v>
      </c>
      <c r="B839">
        <v>112.5</v>
      </c>
      <c r="C839">
        <v>0.18792675885251653</v>
      </c>
    </row>
    <row r="840" spans="1:3">
      <c r="A840">
        <v>10.258928170000001</v>
      </c>
      <c r="B840">
        <v>112.5</v>
      </c>
      <c r="C840">
        <v>0.20034763364892219</v>
      </c>
    </row>
    <row r="841" spans="1:3">
      <c r="A841">
        <v>12.12418712</v>
      </c>
      <c r="B841">
        <v>112.5</v>
      </c>
      <c r="C841">
        <v>0.23514007074763296</v>
      </c>
    </row>
    <row r="842" spans="1:3">
      <c r="A842">
        <v>13.98944571</v>
      </c>
      <c r="B842">
        <v>112.5</v>
      </c>
      <c r="C842">
        <v>0.23532877678943737</v>
      </c>
    </row>
    <row r="843" spans="1:3">
      <c r="A843">
        <v>15.85470387</v>
      </c>
      <c r="B843">
        <v>112.5</v>
      </c>
      <c r="C843">
        <v>0.23950632792812243</v>
      </c>
    </row>
    <row r="844" spans="1:3">
      <c r="A844">
        <v>17.719961529999999</v>
      </c>
      <c r="B844">
        <v>112.5</v>
      </c>
      <c r="C844">
        <v>0.31697603856981571</v>
      </c>
    </row>
    <row r="845" spans="1:3">
      <c r="A845">
        <v>19.585218609999998</v>
      </c>
      <c r="B845">
        <v>112.5</v>
      </c>
      <c r="C845">
        <v>0.41244835026584392</v>
      </c>
    </row>
    <row r="846" spans="1:3">
      <c r="A846">
        <v>21.450475040000001</v>
      </c>
      <c r="B846">
        <v>112.5</v>
      </c>
      <c r="C846">
        <v>0.44314149797796692</v>
      </c>
    </row>
    <row r="847" spans="1:3">
      <c r="A847">
        <v>23.315730729999999</v>
      </c>
      <c r="B847">
        <v>112.5</v>
      </c>
      <c r="C847">
        <v>0.45384397235594642</v>
      </c>
    </row>
    <row r="848" spans="1:3">
      <c r="A848">
        <v>25.180985580000002</v>
      </c>
      <c r="B848">
        <v>112.5</v>
      </c>
      <c r="C848">
        <v>0.48002117431544616</v>
      </c>
    </row>
    <row r="849" spans="1:3">
      <c r="A849">
        <v>27.046239499999999</v>
      </c>
      <c r="B849">
        <v>112.5</v>
      </c>
      <c r="C849">
        <v>0.51394883721215701</v>
      </c>
    </row>
    <row r="850" spans="1:3">
      <c r="A850">
        <v>28.911492370000001</v>
      </c>
      <c r="B850">
        <v>112.5</v>
      </c>
      <c r="C850">
        <v>0.47461597291492885</v>
      </c>
    </row>
    <row r="851" spans="1:3">
      <c r="A851">
        <v>30.776744059999999</v>
      </c>
      <c r="B851">
        <v>112.5</v>
      </c>
      <c r="C851">
        <v>0.40170743121057068</v>
      </c>
    </row>
    <row r="852" spans="1:3">
      <c r="A852">
        <v>32.641994439999998</v>
      </c>
      <c r="B852">
        <v>112.5</v>
      </c>
      <c r="C852">
        <v>0.43578394245022323</v>
      </c>
    </row>
    <row r="853" spans="1:3">
      <c r="A853">
        <v>34.507243340000002</v>
      </c>
      <c r="B853">
        <v>112.5</v>
      </c>
      <c r="C853">
        <v>0.35177203214557273</v>
      </c>
    </row>
    <row r="854" spans="1:3">
      <c r="A854">
        <v>36.372490589999998</v>
      </c>
      <c r="B854">
        <v>112.5</v>
      </c>
      <c r="C854">
        <v>0.22292449201069547</v>
      </c>
    </row>
    <row r="855" spans="1:3">
      <c r="A855">
        <v>38.237735989999997</v>
      </c>
      <c r="B855">
        <v>112.5</v>
      </c>
      <c r="C855">
        <v>0.14457101520139892</v>
      </c>
    </row>
    <row r="856" spans="1:3">
      <c r="A856">
        <v>5</v>
      </c>
      <c r="B856">
        <v>114.375</v>
      </c>
      <c r="C856">
        <v>0.19224579916605355</v>
      </c>
    </row>
    <row r="857" spans="1:3">
      <c r="A857">
        <v>6.5284094000000001</v>
      </c>
      <c r="B857">
        <v>114.375</v>
      </c>
      <c r="C857">
        <v>0.18534101227084704</v>
      </c>
    </row>
    <row r="858" spans="1:3">
      <c r="A858">
        <v>8.3936689100000006</v>
      </c>
      <c r="B858">
        <v>114.375</v>
      </c>
      <c r="C858">
        <v>0.18323264131947575</v>
      </c>
    </row>
    <row r="859" spans="1:3">
      <c r="A859">
        <v>10.258928170000001</v>
      </c>
      <c r="B859">
        <v>114.375</v>
      </c>
      <c r="C859">
        <v>0.16833836027936355</v>
      </c>
    </row>
    <row r="860" spans="1:3">
      <c r="A860">
        <v>12.12418712</v>
      </c>
      <c r="B860">
        <v>114.375</v>
      </c>
      <c r="C860">
        <v>0.18158304941014383</v>
      </c>
    </row>
    <row r="861" spans="1:3">
      <c r="A861">
        <v>13.98944571</v>
      </c>
      <c r="B861">
        <v>114.375</v>
      </c>
      <c r="C861">
        <v>0.1893945166978874</v>
      </c>
    </row>
    <row r="862" spans="1:3">
      <c r="A862">
        <v>15.85470387</v>
      </c>
      <c r="B862">
        <v>114.375</v>
      </c>
      <c r="C862">
        <v>0.17932005707136939</v>
      </c>
    </row>
    <row r="863" spans="1:3">
      <c r="A863">
        <v>17.719961529999999</v>
      </c>
      <c r="B863">
        <v>114.375</v>
      </c>
      <c r="C863">
        <v>0.23271505264317824</v>
      </c>
    </row>
    <row r="864" spans="1:3">
      <c r="A864">
        <v>19.585218609999998</v>
      </c>
      <c r="B864">
        <v>114.375</v>
      </c>
      <c r="C864">
        <v>0.37914667294911486</v>
      </c>
    </row>
    <row r="865" spans="1:3">
      <c r="A865">
        <v>21.450475040000001</v>
      </c>
      <c r="B865">
        <v>114.375</v>
      </c>
      <c r="C865">
        <v>0.43918074357370063</v>
      </c>
    </row>
    <row r="866" spans="1:3">
      <c r="A866">
        <v>23.315730729999999</v>
      </c>
      <c r="B866">
        <v>114.375</v>
      </c>
      <c r="C866">
        <v>0.45577100585518521</v>
      </c>
    </row>
    <row r="867" spans="1:3">
      <c r="A867">
        <v>25.180985580000002</v>
      </c>
      <c r="B867">
        <v>114.375</v>
      </c>
      <c r="C867">
        <v>0.44218203614849555</v>
      </c>
    </row>
    <row r="868" spans="1:3">
      <c r="A868">
        <v>27.046239499999999</v>
      </c>
      <c r="B868">
        <v>114.375</v>
      </c>
      <c r="C868">
        <v>0.47039447870392309</v>
      </c>
    </row>
    <row r="869" spans="1:3">
      <c r="A869">
        <v>28.911492370000001</v>
      </c>
      <c r="B869">
        <v>114.375</v>
      </c>
      <c r="C869">
        <v>0.50777874736581219</v>
      </c>
    </row>
    <row r="870" spans="1:3">
      <c r="A870">
        <v>30.776744059999999</v>
      </c>
      <c r="B870">
        <v>114.375</v>
      </c>
      <c r="C870">
        <v>0.49176129902963167</v>
      </c>
    </row>
    <row r="871" spans="1:3">
      <c r="A871">
        <v>32.641994439999998</v>
      </c>
      <c r="B871">
        <v>114.375</v>
      </c>
      <c r="C871">
        <v>0.46902129646923413</v>
      </c>
    </row>
    <row r="872" spans="1:3">
      <c r="A872">
        <v>34.507243340000002</v>
      </c>
      <c r="B872">
        <v>114.375</v>
      </c>
      <c r="C872">
        <v>0.41291987977005362</v>
      </c>
    </row>
    <row r="873" spans="1:3">
      <c r="A873">
        <v>36.372490589999998</v>
      </c>
      <c r="B873">
        <v>114.375</v>
      </c>
      <c r="C873">
        <v>0.37159575554967678</v>
      </c>
    </row>
    <row r="874" spans="1:3">
      <c r="A874">
        <v>38.237735989999997</v>
      </c>
      <c r="B874">
        <v>114.375</v>
      </c>
      <c r="C874">
        <v>0.28220236436933882</v>
      </c>
    </row>
    <row r="875" spans="1:3">
      <c r="A875">
        <v>5</v>
      </c>
      <c r="B875">
        <v>116.25</v>
      </c>
      <c r="C875">
        <v>0.2767173277625436</v>
      </c>
    </row>
    <row r="876" spans="1:3">
      <c r="A876">
        <v>6.5284094000000001</v>
      </c>
      <c r="B876">
        <v>116.25</v>
      </c>
      <c r="C876">
        <v>0.21881670070720302</v>
      </c>
    </row>
    <row r="877" spans="1:3">
      <c r="A877">
        <v>8.3936689100000006</v>
      </c>
      <c r="B877">
        <v>116.25</v>
      </c>
      <c r="C877">
        <v>0.19998900269484521</v>
      </c>
    </row>
    <row r="878" spans="1:3">
      <c r="A878">
        <v>10.258928170000001</v>
      </c>
      <c r="B878">
        <v>116.25</v>
      </c>
      <c r="C878">
        <v>0.16857081255462561</v>
      </c>
    </row>
    <row r="879" spans="1:3">
      <c r="A879">
        <v>12.12418712</v>
      </c>
      <c r="B879">
        <v>116.25</v>
      </c>
      <c r="C879">
        <v>0.16252299570457895</v>
      </c>
    </row>
    <row r="880" spans="1:3">
      <c r="A880">
        <v>13.98944571</v>
      </c>
      <c r="B880">
        <v>116.25</v>
      </c>
      <c r="C880">
        <v>0.16809538287625028</v>
      </c>
    </row>
    <row r="881" spans="1:3">
      <c r="A881">
        <v>15.85470387</v>
      </c>
      <c r="B881">
        <v>116.25</v>
      </c>
      <c r="C881">
        <v>0.17532043205780184</v>
      </c>
    </row>
    <row r="882" spans="1:3">
      <c r="A882">
        <v>17.719961529999999</v>
      </c>
      <c r="B882">
        <v>116.25</v>
      </c>
      <c r="C882">
        <v>0.17638069451501548</v>
      </c>
    </row>
    <row r="883" spans="1:3">
      <c r="A883">
        <v>19.585218609999998</v>
      </c>
      <c r="B883">
        <v>116.25</v>
      </c>
      <c r="C883">
        <v>0.28038999267482034</v>
      </c>
    </row>
    <row r="884" spans="1:3">
      <c r="A884">
        <v>21.450475040000001</v>
      </c>
      <c r="B884">
        <v>116.25</v>
      </c>
      <c r="C884">
        <v>0.3796329382151114</v>
      </c>
    </row>
    <row r="885" spans="1:3">
      <c r="A885">
        <v>23.315730729999999</v>
      </c>
      <c r="B885">
        <v>116.25</v>
      </c>
      <c r="C885">
        <v>0.43308865484416281</v>
      </c>
    </row>
    <row r="886" spans="1:3">
      <c r="A886">
        <v>25.180985580000002</v>
      </c>
      <c r="B886">
        <v>116.25</v>
      </c>
      <c r="C886">
        <v>0.45278476515208871</v>
      </c>
    </row>
    <row r="887" spans="1:3">
      <c r="A887">
        <v>27.046239499999999</v>
      </c>
      <c r="B887">
        <v>116.25</v>
      </c>
      <c r="C887">
        <v>0.48020056245505699</v>
      </c>
    </row>
    <row r="888" spans="1:3">
      <c r="A888">
        <v>28.911492370000001</v>
      </c>
      <c r="B888">
        <v>116.25</v>
      </c>
      <c r="C888">
        <v>0.47136192473786664</v>
      </c>
    </row>
    <row r="889" spans="1:3">
      <c r="A889">
        <v>30.776744059999999</v>
      </c>
      <c r="B889">
        <v>116.25</v>
      </c>
      <c r="C889">
        <v>0.47214127746715462</v>
      </c>
    </row>
    <row r="890" spans="1:3">
      <c r="A890">
        <v>32.641994439999998</v>
      </c>
      <c r="B890">
        <v>116.25</v>
      </c>
      <c r="C890">
        <v>0.47960992686747267</v>
      </c>
    </row>
    <row r="891" spans="1:3">
      <c r="A891">
        <v>34.507243340000002</v>
      </c>
      <c r="B891">
        <v>116.25</v>
      </c>
      <c r="C891">
        <v>0.48808121903279222</v>
      </c>
    </row>
    <row r="892" spans="1:3">
      <c r="A892">
        <v>36.372490589999998</v>
      </c>
      <c r="B892">
        <v>116.25</v>
      </c>
      <c r="C892">
        <v>0.48745058432688937</v>
      </c>
    </row>
    <row r="893" spans="1:3">
      <c r="A893">
        <v>38.237735989999997</v>
      </c>
      <c r="B893">
        <v>116.25</v>
      </c>
      <c r="C893">
        <v>0.46447585221893095</v>
      </c>
    </row>
    <row r="894" spans="1:3">
      <c r="A894">
        <v>5</v>
      </c>
      <c r="B894">
        <v>118.125</v>
      </c>
      <c r="C894">
        <v>0.3574255394073802</v>
      </c>
    </row>
    <row r="895" spans="1:3">
      <c r="A895">
        <v>6.5284094000000001</v>
      </c>
      <c r="B895">
        <v>118.125</v>
      </c>
      <c r="C895">
        <v>0.27386066085525063</v>
      </c>
    </row>
    <row r="896" spans="1:3">
      <c r="A896">
        <v>8.3936689100000006</v>
      </c>
      <c r="B896">
        <v>118.125</v>
      </c>
      <c r="C896">
        <v>0.22001611227221338</v>
      </c>
    </row>
    <row r="897" spans="1:8">
      <c r="A897">
        <v>10.258928170000001</v>
      </c>
      <c r="B897">
        <v>118.125</v>
      </c>
      <c r="C897">
        <v>0.16791938001099357</v>
      </c>
    </row>
    <row r="898" spans="1:8">
      <c r="A898">
        <v>12.12418712</v>
      </c>
      <c r="B898">
        <v>118.125</v>
      </c>
      <c r="C898">
        <v>0.1410116660682435</v>
      </c>
    </row>
    <row r="899" spans="1:8">
      <c r="A899">
        <v>13.98944571</v>
      </c>
      <c r="B899">
        <v>118.125</v>
      </c>
      <c r="C899">
        <v>0.13218208377487795</v>
      </c>
    </row>
    <row r="900" spans="1:8">
      <c r="A900">
        <v>15.85470387</v>
      </c>
      <c r="B900">
        <v>118.125</v>
      </c>
      <c r="C900">
        <v>0.14385212811413428</v>
      </c>
    </row>
    <row r="901" spans="1:8">
      <c r="A901">
        <v>17.719961529999999</v>
      </c>
      <c r="B901">
        <v>118.125</v>
      </c>
      <c r="C901">
        <v>0.15356881012000573</v>
      </c>
      <c r="H901">
        <f>AVERAGE($C$556, $C$557, $C$604, $C$605)</f>
        <v>0.23769147108242253</v>
      </c>
    </row>
    <row r="902" spans="1:8">
      <c r="A902">
        <v>19.585218609999998</v>
      </c>
      <c r="B902">
        <v>118.125</v>
      </c>
      <c r="C902">
        <v>0.2326944153319124</v>
      </c>
    </row>
    <row r="903" spans="1:8">
      <c r="A903">
        <v>21.450475040000001</v>
      </c>
      <c r="B903">
        <v>118.125</v>
      </c>
      <c r="C903">
        <v>0.32002497307820454</v>
      </c>
    </row>
    <row r="904" spans="1:8">
      <c r="A904">
        <v>23.315730729999999</v>
      </c>
      <c r="B904">
        <v>118.125</v>
      </c>
      <c r="C904">
        <v>0.39467096510947752</v>
      </c>
    </row>
    <row r="905" spans="1:8">
      <c r="A905">
        <v>25.180985580000002</v>
      </c>
      <c r="B905">
        <v>118.125</v>
      </c>
      <c r="C905">
        <v>0.41323071903243092</v>
      </c>
    </row>
    <row r="906" spans="1:8">
      <c r="A906">
        <v>27.046239499999999</v>
      </c>
      <c r="B906">
        <v>118.125</v>
      </c>
      <c r="C906">
        <v>0.46330360017378375</v>
      </c>
    </row>
    <row r="907" spans="1:8">
      <c r="A907">
        <v>28.911492370000001</v>
      </c>
      <c r="B907">
        <v>118.125</v>
      </c>
      <c r="C907">
        <v>0.4757993536762985</v>
      </c>
    </row>
    <row r="908" spans="1:8">
      <c r="A908">
        <v>30.776744059999999</v>
      </c>
      <c r="B908">
        <v>118.125</v>
      </c>
      <c r="C908">
        <v>0.56547315844934021</v>
      </c>
    </row>
    <row r="909" spans="1:8">
      <c r="A909">
        <v>32.641994439999998</v>
      </c>
      <c r="B909">
        <v>118.125</v>
      </c>
      <c r="C909">
        <v>0.54502332112224949</v>
      </c>
    </row>
    <row r="910" spans="1:8">
      <c r="A910">
        <v>34.507243340000002</v>
      </c>
      <c r="B910">
        <v>118.125</v>
      </c>
      <c r="C910">
        <v>0.59790081352441904</v>
      </c>
    </row>
    <row r="911" spans="1:8">
      <c r="A911">
        <v>36.372490589999998</v>
      </c>
      <c r="B911">
        <v>118.125</v>
      </c>
      <c r="C911">
        <v>0.57656099435627772</v>
      </c>
    </row>
    <row r="912" spans="1:8">
      <c r="A912">
        <v>38.237735989999997</v>
      </c>
      <c r="B912">
        <v>118.125</v>
      </c>
      <c r="C912">
        <v>0.58064106329017973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12"/>
  <sheetViews>
    <sheetView workbookViewId="0">
      <selection activeCell="H16" sqref="H16"/>
    </sheetView>
  </sheetViews>
  <sheetFormatPr defaultRowHeight="15"/>
  <sheetData>
    <row r="1" spans="1:8">
      <c r="A1">
        <v>5</v>
      </c>
      <c r="B1">
        <v>30</v>
      </c>
      <c r="C1">
        <v>0.45287096774193547</v>
      </c>
    </row>
    <row r="2" spans="1:8">
      <c r="A2">
        <v>6.5284094000000001</v>
      </c>
      <c r="B2">
        <v>30</v>
      </c>
      <c r="C2">
        <v>0.31622580645161286</v>
      </c>
    </row>
    <row r="3" spans="1:8">
      <c r="A3">
        <v>8.3936689100000006</v>
      </c>
      <c r="B3">
        <v>30</v>
      </c>
      <c r="C3">
        <v>0.22774193548387098</v>
      </c>
    </row>
    <row r="4" spans="1:8">
      <c r="A4">
        <v>10.258928170000001</v>
      </c>
      <c r="B4">
        <v>30</v>
      </c>
      <c r="C4">
        <v>0.17741935483870969</v>
      </c>
    </row>
    <row r="5" spans="1:8">
      <c r="A5">
        <v>12.12418712</v>
      </c>
      <c r="B5">
        <v>30</v>
      </c>
      <c r="C5">
        <v>0.13741935483870971</v>
      </c>
    </row>
    <row r="6" spans="1:8">
      <c r="A6">
        <v>13.98944571</v>
      </c>
      <c r="B6">
        <v>30</v>
      </c>
      <c r="C6">
        <v>0.10619354838709678</v>
      </c>
    </row>
    <row r="7" spans="1:8">
      <c r="A7">
        <v>15.85470387</v>
      </c>
      <c r="B7">
        <v>30</v>
      </c>
      <c r="C7">
        <v>8.4838709677419355E-2</v>
      </c>
    </row>
    <row r="8" spans="1:8">
      <c r="A8">
        <v>17.719961529999999</v>
      </c>
      <c r="B8">
        <v>30</v>
      </c>
      <c r="C8">
        <v>7.8419354838709682E-2</v>
      </c>
    </row>
    <row r="9" spans="1:8">
      <c r="A9">
        <v>19.585218609999998</v>
      </c>
      <c r="B9">
        <v>30</v>
      </c>
      <c r="C9">
        <v>7.4322580645161299E-2</v>
      </c>
    </row>
    <row r="10" spans="1:8">
      <c r="A10">
        <v>21.450475040000001</v>
      </c>
      <c r="B10">
        <v>30</v>
      </c>
      <c r="C10">
        <v>6.0096774193548377E-2</v>
      </c>
    </row>
    <row r="11" spans="1:8">
      <c r="A11">
        <v>23.315730729999999</v>
      </c>
      <c r="B11">
        <v>30</v>
      </c>
      <c r="C11">
        <v>5.5548387096774177E-2</v>
      </c>
    </row>
    <row r="12" spans="1:8">
      <c r="A12">
        <v>25.180985580000002</v>
      </c>
      <c r="B12">
        <v>30</v>
      </c>
      <c r="C12">
        <v>6.0419354838709673E-2</v>
      </c>
    </row>
    <row r="13" spans="1:8">
      <c r="A13">
        <v>27.046239499999999</v>
      </c>
      <c r="B13">
        <v>30</v>
      </c>
      <c r="C13">
        <v>7.0935483870967736E-2</v>
      </c>
    </row>
    <row r="14" spans="1:8">
      <c r="A14">
        <v>28.911492370000001</v>
      </c>
      <c r="B14">
        <v>30</v>
      </c>
      <c r="C14">
        <v>9.3709677419354862E-2</v>
      </c>
    </row>
    <row r="15" spans="1:8">
      <c r="A15">
        <v>30.776744059999999</v>
      </c>
      <c r="B15">
        <v>30</v>
      </c>
      <c r="C15">
        <v>9.3935483870967743E-2</v>
      </c>
    </row>
    <row r="16" spans="1:8">
      <c r="A16">
        <v>32.641994439999998</v>
      </c>
      <c r="B16">
        <v>30</v>
      </c>
      <c r="C16">
        <v>7.8193548387096773E-2</v>
      </c>
      <c r="H16">
        <f>AVERAGE($C$556, $C$557, $C$604, $C$605)</f>
        <v>0.23021602244620368</v>
      </c>
    </row>
    <row r="17" spans="1:3">
      <c r="A17">
        <v>34.507243340000002</v>
      </c>
      <c r="B17">
        <v>30</v>
      </c>
      <c r="C17">
        <v>6.2967741935483837E-2</v>
      </c>
    </row>
    <row r="18" spans="1:3">
      <c r="A18">
        <v>36.372490589999998</v>
      </c>
      <c r="B18">
        <v>30</v>
      </c>
      <c r="C18">
        <v>5.3709677419354819E-2</v>
      </c>
    </row>
    <row r="19" spans="1:3">
      <c r="A19">
        <v>38.237735989999997</v>
      </c>
      <c r="B19">
        <v>30</v>
      </c>
      <c r="C19">
        <v>6.7032258064516112E-2</v>
      </c>
    </row>
    <row r="20" spans="1:3">
      <c r="A20">
        <v>5</v>
      </c>
      <c r="B20">
        <v>31.875</v>
      </c>
      <c r="C20">
        <v>0.38593548387096777</v>
      </c>
    </row>
    <row r="21" spans="1:3">
      <c r="A21">
        <v>6.5284094000000001</v>
      </c>
      <c r="B21">
        <v>31.875</v>
      </c>
      <c r="C21">
        <v>0.33854838709677415</v>
      </c>
    </row>
    <row r="22" spans="1:3">
      <c r="A22">
        <v>8.3936689100000006</v>
      </c>
      <c r="B22">
        <v>31.875</v>
      </c>
      <c r="C22">
        <v>0.24483870967741933</v>
      </c>
    </row>
    <row r="23" spans="1:3">
      <c r="A23">
        <v>10.258928170000001</v>
      </c>
      <c r="B23">
        <v>31.875</v>
      </c>
      <c r="C23">
        <v>0.18809677419354834</v>
      </c>
    </row>
    <row r="24" spans="1:3">
      <c r="A24">
        <v>12.12418712</v>
      </c>
      <c r="B24">
        <v>31.875</v>
      </c>
      <c r="C24">
        <v>0.14883870967741938</v>
      </c>
    </row>
    <row r="25" spans="1:3">
      <c r="A25">
        <v>13.98944571</v>
      </c>
      <c r="B25">
        <v>31.875</v>
      </c>
      <c r="C25">
        <v>0.10754838709677418</v>
      </c>
    </row>
    <row r="26" spans="1:3">
      <c r="A26">
        <v>15.85470387</v>
      </c>
      <c r="B26">
        <v>31.875</v>
      </c>
      <c r="C26">
        <v>8.0935483870967745E-2</v>
      </c>
    </row>
    <row r="27" spans="1:3">
      <c r="A27">
        <v>17.719961529999999</v>
      </c>
      <c r="B27">
        <v>31.875</v>
      </c>
      <c r="C27">
        <v>6.0096774193548377E-2</v>
      </c>
    </row>
    <row r="28" spans="1:3">
      <c r="A28">
        <v>19.585218609999998</v>
      </c>
      <c r="B28">
        <v>31.875</v>
      </c>
      <c r="C28">
        <v>4.8935483870967737E-2</v>
      </c>
    </row>
    <row r="29" spans="1:3">
      <c r="A29">
        <v>21.450475040000001</v>
      </c>
      <c r="B29">
        <v>31.875</v>
      </c>
      <c r="C29">
        <v>4.4548387096774195E-2</v>
      </c>
    </row>
    <row r="30" spans="1:3">
      <c r="A30">
        <v>23.315730729999999</v>
      </c>
      <c r="B30">
        <v>31.875</v>
      </c>
      <c r="C30">
        <v>5.1967741935483869E-2</v>
      </c>
    </row>
    <row r="31" spans="1:3">
      <c r="A31">
        <v>25.180985580000002</v>
      </c>
      <c r="B31">
        <v>31.875</v>
      </c>
      <c r="C31">
        <v>5.9580645161290309E-2</v>
      </c>
    </row>
    <row r="32" spans="1:3">
      <c r="A32">
        <v>27.046239499999999</v>
      </c>
      <c r="B32">
        <v>31.875</v>
      </c>
      <c r="C32">
        <v>7.2032258064516144E-2</v>
      </c>
    </row>
    <row r="33" spans="1:3">
      <c r="A33">
        <v>28.911492370000001</v>
      </c>
      <c r="B33">
        <v>31.875</v>
      </c>
      <c r="C33">
        <v>9.1129032258064555E-2</v>
      </c>
    </row>
    <row r="34" spans="1:3">
      <c r="A34">
        <v>30.776744059999999</v>
      </c>
      <c r="B34">
        <v>31.875</v>
      </c>
      <c r="C34">
        <v>0.10183870967741934</v>
      </c>
    </row>
    <row r="35" spans="1:3">
      <c r="A35">
        <v>32.641994439999998</v>
      </c>
      <c r="B35">
        <v>31.875</v>
      </c>
      <c r="C35">
        <v>8.2516129032258051E-2</v>
      </c>
    </row>
    <row r="36" spans="1:3">
      <c r="A36">
        <v>34.507243340000002</v>
      </c>
      <c r="B36">
        <v>31.875</v>
      </c>
      <c r="C36">
        <v>6.4451612903225805E-2</v>
      </c>
    </row>
    <row r="37" spans="1:3">
      <c r="A37">
        <v>36.372490589999998</v>
      </c>
      <c r="B37">
        <v>31.875</v>
      </c>
      <c r="C37">
        <v>4.9935483870967745E-2</v>
      </c>
    </row>
    <row r="38" spans="1:3">
      <c r="A38">
        <v>38.237735989999997</v>
      </c>
      <c r="B38">
        <v>31.875</v>
      </c>
      <c r="C38">
        <v>6.1516129032258046E-2</v>
      </c>
    </row>
    <row r="39" spans="1:3">
      <c r="A39">
        <v>5</v>
      </c>
      <c r="B39">
        <v>33.75</v>
      </c>
      <c r="C39">
        <v>0.26438709677419359</v>
      </c>
    </row>
    <row r="40" spans="1:3">
      <c r="A40">
        <v>6.5284094000000001</v>
      </c>
      <c r="B40">
        <v>33.75</v>
      </c>
      <c r="C40">
        <v>0.33583870967741947</v>
      </c>
    </row>
    <row r="41" spans="1:3">
      <c r="A41">
        <v>8.3936689100000006</v>
      </c>
      <c r="B41">
        <v>33.75</v>
      </c>
      <c r="C41">
        <v>0.280741935483871</v>
      </c>
    </row>
    <row r="42" spans="1:3">
      <c r="A42">
        <v>10.258928170000001</v>
      </c>
      <c r="B42">
        <v>33.75</v>
      </c>
      <c r="C42">
        <v>0.1998064516129032</v>
      </c>
    </row>
    <row r="43" spans="1:3">
      <c r="A43">
        <v>12.12418712</v>
      </c>
      <c r="B43">
        <v>33.75</v>
      </c>
      <c r="C43">
        <v>0.15980645161290322</v>
      </c>
    </row>
    <row r="44" spans="1:3">
      <c r="A44">
        <v>13.98944571</v>
      </c>
      <c r="B44">
        <v>33.75</v>
      </c>
      <c r="C44">
        <v>0.12112903225806451</v>
      </c>
    </row>
    <row r="45" spans="1:3">
      <c r="A45">
        <v>15.85470387</v>
      </c>
      <c r="B45">
        <v>33.75</v>
      </c>
      <c r="C45">
        <v>8.0967741935483881E-2</v>
      </c>
    </row>
    <row r="46" spans="1:3">
      <c r="A46">
        <v>17.719961529999999</v>
      </c>
      <c r="B46">
        <v>33.75</v>
      </c>
      <c r="C46">
        <v>5.6032258064516137E-2</v>
      </c>
    </row>
    <row r="47" spans="1:3">
      <c r="A47">
        <v>19.585218609999998</v>
      </c>
      <c r="B47">
        <v>33.75</v>
      </c>
      <c r="C47">
        <v>4.0516129032258062E-2</v>
      </c>
    </row>
    <row r="48" spans="1:3">
      <c r="A48">
        <v>21.450475040000001</v>
      </c>
      <c r="B48">
        <v>33.75</v>
      </c>
      <c r="C48">
        <v>4.022580645161291E-2</v>
      </c>
    </row>
    <row r="49" spans="1:3">
      <c r="A49">
        <v>23.315730729999999</v>
      </c>
      <c r="B49">
        <v>33.75</v>
      </c>
      <c r="C49">
        <v>4.9612903225806457E-2</v>
      </c>
    </row>
    <row r="50" spans="1:3">
      <c r="A50">
        <v>25.180985580000002</v>
      </c>
      <c r="B50">
        <v>33.75</v>
      </c>
      <c r="C50">
        <v>5.9903225806451618E-2</v>
      </c>
    </row>
    <row r="51" spans="1:3">
      <c r="A51">
        <v>27.046239499999999</v>
      </c>
      <c r="B51">
        <v>33.75</v>
      </c>
      <c r="C51">
        <v>6.2903225806451593E-2</v>
      </c>
    </row>
    <row r="52" spans="1:3">
      <c r="A52">
        <v>28.911492370000001</v>
      </c>
      <c r="B52">
        <v>33.75</v>
      </c>
      <c r="C52">
        <v>8.3258064516129035E-2</v>
      </c>
    </row>
    <row r="53" spans="1:3">
      <c r="A53">
        <v>30.776744059999999</v>
      </c>
      <c r="B53">
        <v>33.75</v>
      </c>
      <c r="C53">
        <v>9.8806451612903218E-2</v>
      </c>
    </row>
    <row r="54" spans="1:3">
      <c r="A54">
        <v>32.641994439999998</v>
      </c>
      <c r="B54">
        <v>33.75</v>
      </c>
      <c r="C54">
        <v>8.3000000000000004E-2</v>
      </c>
    </row>
    <row r="55" spans="1:3">
      <c r="A55">
        <v>34.507243340000002</v>
      </c>
      <c r="B55">
        <v>33.75</v>
      </c>
      <c r="C55">
        <v>5.6935483870967744E-2</v>
      </c>
    </row>
    <row r="56" spans="1:3">
      <c r="A56">
        <v>36.372490589999998</v>
      </c>
      <c r="B56">
        <v>33.75</v>
      </c>
      <c r="C56">
        <v>3.5548387096774194E-2</v>
      </c>
    </row>
    <row r="57" spans="1:3">
      <c r="A57">
        <v>38.237735989999997</v>
      </c>
      <c r="B57">
        <v>33.75</v>
      </c>
      <c r="C57">
        <v>3.9258064516129024E-2</v>
      </c>
    </row>
    <row r="58" spans="1:3">
      <c r="A58">
        <v>5</v>
      </c>
      <c r="B58">
        <v>35.625</v>
      </c>
      <c r="C58">
        <v>0.12871607754724185</v>
      </c>
    </row>
    <row r="59" spans="1:3">
      <c r="A59">
        <v>6.5284094000000001</v>
      </c>
      <c r="B59">
        <v>35.625</v>
      </c>
      <c r="C59">
        <v>0.24992520032587612</v>
      </c>
    </row>
    <row r="60" spans="1:3">
      <c r="A60">
        <v>8.3936689100000006</v>
      </c>
      <c r="B60">
        <v>35.625</v>
      </c>
      <c r="C60">
        <v>0.32758846471785508</v>
      </c>
    </row>
    <row r="61" spans="1:3">
      <c r="A61">
        <v>10.258928170000001</v>
      </c>
      <c r="B61">
        <v>35.625</v>
      </c>
      <c r="C61">
        <v>0.45556063797599333</v>
      </c>
    </row>
    <row r="62" spans="1:3">
      <c r="A62">
        <v>12.12418712</v>
      </c>
      <c r="B62">
        <v>35.625</v>
      </c>
      <c r="C62">
        <v>0.3496709651905604</v>
      </c>
    </row>
    <row r="63" spans="1:3">
      <c r="A63">
        <v>13.98944571</v>
      </c>
      <c r="B63">
        <v>35.625</v>
      </c>
      <c r="C63">
        <v>0.29976856590964629</v>
      </c>
    </row>
    <row r="64" spans="1:3">
      <c r="A64">
        <v>15.85470387</v>
      </c>
      <c r="B64">
        <v>35.625</v>
      </c>
      <c r="C64">
        <v>0.22497212248249723</v>
      </c>
    </row>
    <row r="65" spans="1:3">
      <c r="A65">
        <v>17.719961529999999</v>
      </c>
      <c r="B65">
        <v>35.625</v>
      </c>
      <c r="C65">
        <v>0.20543334562285367</v>
      </c>
    </row>
    <row r="66" spans="1:3">
      <c r="A66">
        <v>19.585218609999998</v>
      </c>
      <c r="B66">
        <v>35.625</v>
      </c>
      <c r="C66">
        <v>0.19480194512568105</v>
      </c>
    </row>
    <row r="67" spans="1:3">
      <c r="A67">
        <v>21.450475040000001</v>
      </c>
      <c r="B67">
        <v>35.625</v>
      </c>
      <c r="C67">
        <v>0.19708754767122227</v>
      </c>
    </row>
    <row r="68" spans="1:3">
      <c r="A68">
        <v>23.315730729999999</v>
      </c>
      <c r="B68">
        <v>35.625</v>
      </c>
      <c r="C68">
        <v>0.17815424448884454</v>
      </c>
    </row>
    <row r="69" spans="1:3">
      <c r="A69">
        <v>25.180985580000002</v>
      </c>
      <c r="B69">
        <v>35.625</v>
      </c>
      <c r="C69">
        <v>0.18869452164636286</v>
      </c>
    </row>
    <row r="70" spans="1:3">
      <c r="A70">
        <v>27.046239499999999</v>
      </c>
      <c r="B70">
        <v>35.625</v>
      </c>
      <c r="C70">
        <v>0.11556127667001473</v>
      </c>
    </row>
    <row r="71" spans="1:3">
      <c r="A71">
        <v>28.911492370000001</v>
      </c>
      <c r="B71">
        <v>35.625</v>
      </c>
      <c r="C71">
        <v>0.19184948393863793</v>
      </c>
    </row>
    <row r="72" spans="1:3">
      <c r="A72">
        <v>30.776744059999999</v>
      </c>
      <c r="B72">
        <v>35.625</v>
      </c>
      <c r="C72">
        <v>0.23668823675004719</v>
      </c>
    </row>
    <row r="73" spans="1:3">
      <c r="A73">
        <v>32.641994439999998</v>
      </c>
      <c r="B73">
        <v>35.625</v>
      </c>
      <c r="C73">
        <v>0.29970167503472667</v>
      </c>
    </row>
    <row r="74" spans="1:3">
      <c r="A74">
        <v>34.507243340000002</v>
      </c>
      <c r="B74">
        <v>35.625</v>
      </c>
      <c r="C74">
        <v>0.1625123396096308</v>
      </c>
    </row>
    <row r="75" spans="1:3">
      <c r="A75">
        <v>36.372490589999998</v>
      </c>
      <c r="B75">
        <v>35.625</v>
      </c>
      <c r="C75">
        <v>0.11498566136101748</v>
      </c>
    </row>
    <row r="76" spans="1:3">
      <c r="A76">
        <v>38.237735989999997</v>
      </c>
      <c r="B76">
        <v>35.625</v>
      </c>
      <c r="C76">
        <v>0.10755580579027026</v>
      </c>
    </row>
    <row r="77" spans="1:3">
      <c r="A77">
        <v>5</v>
      </c>
      <c r="B77">
        <v>37.5</v>
      </c>
      <c r="C77">
        <v>7.2020201047461263E-2</v>
      </c>
    </row>
    <row r="78" spans="1:3">
      <c r="A78">
        <v>6.5284094000000001</v>
      </c>
      <c r="B78">
        <v>37.5</v>
      </c>
      <c r="C78">
        <v>0.14731973020531261</v>
      </c>
    </row>
    <row r="79" spans="1:3">
      <c r="A79">
        <v>8.3936689100000006</v>
      </c>
      <c r="B79">
        <v>37.5</v>
      </c>
      <c r="C79">
        <v>0.23781874056847038</v>
      </c>
    </row>
    <row r="80" spans="1:3">
      <c r="A80">
        <v>10.258928170000001</v>
      </c>
      <c r="B80">
        <v>37.5</v>
      </c>
      <c r="C80">
        <v>0.30527221693050666</v>
      </c>
    </row>
    <row r="81" spans="1:3">
      <c r="A81">
        <v>12.12418712</v>
      </c>
      <c r="B81">
        <v>37.5</v>
      </c>
      <c r="C81">
        <v>0.30963257537986866</v>
      </c>
    </row>
    <row r="82" spans="1:3">
      <c r="A82">
        <v>13.98944571</v>
      </c>
      <c r="B82">
        <v>37.5</v>
      </c>
      <c r="C82">
        <v>0.30117860784247086</v>
      </c>
    </row>
    <row r="83" spans="1:3">
      <c r="A83">
        <v>15.85470387</v>
      </c>
      <c r="B83">
        <v>37.5</v>
      </c>
      <c r="C83">
        <v>0.3079490822356753</v>
      </c>
    </row>
    <row r="84" spans="1:3">
      <c r="A84">
        <v>17.719961529999999</v>
      </c>
      <c r="B84">
        <v>37.5</v>
      </c>
      <c r="C84">
        <v>0.3064407348506018</v>
      </c>
    </row>
    <row r="85" spans="1:3">
      <c r="A85">
        <v>19.585218609999998</v>
      </c>
      <c r="B85">
        <v>37.5</v>
      </c>
      <c r="C85">
        <v>0.29128495708383606</v>
      </c>
    </row>
    <row r="86" spans="1:3">
      <c r="A86">
        <v>21.450475040000001</v>
      </c>
      <c r="B86">
        <v>37.5</v>
      </c>
      <c r="C86">
        <v>0.26276063617261541</v>
      </c>
    </row>
    <row r="87" spans="1:3">
      <c r="A87">
        <v>23.315730729999999</v>
      </c>
      <c r="B87">
        <v>37.5</v>
      </c>
      <c r="C87">
        <v>0.23373386560149412</v>
      </c>
    </row>
    <row r="88" spans="1:3">
      <c r="A88">
        <v>25.180985580000002</v>
      </c>
      <c r="B88">
        <v>37.5</v>
      </c>
      <c r="C88">
        <v>0.12229477402395386</v>
      </c>
    </row>
    <row r="89" spans="1:3">
      <c r="A89">
        <v>27.046239499999999</v>
      </c>
      <c r="B89">
        <v>37.5</v>
      </c>
      <c r="C89">
        <v>3.6837735390832099E-2</v>
      </c>
    </row>
    <row r="90" spans="1:3">
      <c r="A90">
        <v>28.911492370000001</v>
      </c>
      <c r="B90">
        <v>37.5</v>
      </c>
      <c r="C90">
        <v>9.6018680782144511E-2</v>
      </c>
    </row>
    <row r="91" spans="1:3">
      <c r="A91">
        <v>30.776744059999999</v>
      </c>
      <c r="B91">
        <v>37.5</v>
      </c>
      <c r="C91">
        <v>0.16957607366792535</v>
      </c>
    </row>
    <row r="92" spans="1:3">
      <c r="A92">
        <v>32.641994439999998</v>
      </c>
      <c r="B92">
        <v>37.5</v>
      </c>
      <c r="C92">
        <v>0.21569279172951039</v>
      </c>
    </row>
    <row r="93" spans="1:3">
      <c r="A93">
        <v>34.507243340000002</v>
      </c>
      <c r="B93">
        <v>37.5</v>
      </c>
      <c r="C93">
        <v>0.11733080945882848</v>
      </c>
    </row>
    <row r="94" spans="1:3">
      <c r="A94">
        <v>36.372490589999998</v>
      </c>
      <c r="B94">
        <v>37.5</v>
      </c>
      <c r="C94">
        <v>7.8262799840055089E-2</v>
      </c>
    </row>
    <row r="95" spans="1:3">
      <c r="A95">
        <v>38.237735989999997</v>
      </c>
      <c r="B95">
        <v>37.5</v>
      </c>
      <c r="C95">
        <v>6.6908696792784883E-2</v>
      </c>
    </row>
    <row r="96" spans="1:3">
      <c r="A96">
        <v>5</v>
      </c>
      <c r="B96">
        <v>39.375</v>
      </c>
      <c r="C96">
        <v>0.11271771185904586</v>
      </c>
    </row>
    <row r="97" spans="1:3">
      <c r="A97">
        <v>6.5284094000000001</v>
      </c>
      <c r="B97">
        <v>39.375</v>
      </c>
      <c r="C97">
        <v>0.12310370083845135</v>
      </c>
    </row>
    <row r="98" spans="1:3">
      <c r="A98">
        <v>8.3936689100000006</v>
      </c>
      <c r="B98">
        <v>39.375</v>
      </c>
      <c r="C98">
        <v>0.19342073341461125</v>
      </c>
    </row>
    <row r="99" spans="1:3">
      <c r="A99">
        <v>10.258928170000001</v>
      </c>
      <c r="B99">
        <v>39.375</v>
      </c>
      <c r="C99">
        <v>0.28729548221496654</v>
      </c>
    </row>
    <row r="100" spans="1:3">
      <c r="A100">
        <v>12.12418712</v>
      </c>
      <c r="B100">
        <v>39.375</v>
      </c>
      <c r="C100">
        <v>0.32164497897420863</v>
      </c>
    </row>
    <row r="101" spans="1:3">
      <c r="A101">
        <v>13.98944571</v>
      </c>
      <c r="B101">
        <v>39.375</v>
      </c>
      <c r="C101">
        <v>0.3478902621350608</v>
      </c>
    </row>
    <row r="102" spans="1:3">
      <c r="A102">
        <v>15.85470387</v>
      </c>
      <c r="B102">
        <v>39.375</v>
      </c>
      <c r="C102">
        <v>0.3631056030390889</v>
      </c>
    </row>
    <row r="103" spans="1:3">
      <c r="A103">
        <v>17.719961529999999</v>
      </c>
      <c r="B103">
        <v>39.375</v>
      </c>
      <c r="C103">
        <v>0.34525581926588655</v>
      </c>
    </row>
    <row r="104" spans="1:3">
      <c r="A104">
        <v>19.585218609999998</v>
      </c>
      <c r="B104">
        <v>39.375</v>
      </c>
      <c r="C104">
        <v>0.28890447932231661</v>
      </c>
    </row>
    <row r="105" spans="1:3">
      <c r="A105">
        <v>21.450475040000001</v>
      </c>
      <c r="B105">
        <v>39.375</v>
      </c>
      <c r="C105">
        <v>0.23394383058800211</v>
      </c>
    </row>
    <row r="106" spans="1:3">
      <c r="A106">
        <v>23.315730729999999</v>
      </c>
      <c r="B106">
        <v>39.375</v>
      </c>
      <c r="C106">
        <v>0.16983567722353449</v>
      </c>
    </row>
    <row r="107" spans="1:3">
      <c r="A107">
        <v>25.180985580000002</v>
      </c>
      <c r="B107">
        <v>39.375</v>
      </c>
      <c r="C107">
        <v>0.11288205516829691</v>
      </c>
    </row>
    <row r="108" spans="1:3">
      <c r="A108">
        <v>27.046239499999999</v>
      </c>
      <c r="B108">
        <v>39.375</v>
      </c>
      <c r="C108">
        <v>4.3708940273286173E-2</v>
      </c>
    </row>
    <row r="109" spans="1:3">
      <c r="A109">
        <v>28.911492370000001</v>
      </c>
      <c r="B109">
        <v>39.375</v>
      </c>
      <c r="C109">
        <v>0.14130789162659729</v>
      </c>
    </row>
    <row r="110" spans="1:3">
      <c r="A110">
        <v>30.776744059999999</v>
      </c>
      <c r="B110">
        <v>39.375</v>
      </c>
      <c r="C110">
        <v>0.23327642713940794</v>
      </c>
    </row>
    <row r="111" spans="1:3">
      <c r="A111">
        <v>32.641994439999998</v>
      </c>
      <c r="B111">
        <v>39.375</v>
      </c>
      <c r="C111">
        <v>0.21955484267928088</v>
      </c>
    </row>
    <row r="112" spans="1:3">
      <c r="A112">
        <v>34.507243340000002</v>
      </c>
      <c r="B112">
        <v>39.375</v>
      </c>
      <c r="C112">
        <v>0.16312084092620679</v>
      </c>
    </row>
    <row r="113" spans="1:3">
      <c r="A113">
        <v>36.372490589999998</v>
      </c>
      <c r="B113">
        <v>39.375</v>
      </c>
      <c r="C113">
        <v>0.12388647677793427</v>
      </c>
    </row>
    <row r="114" spans="1:3">
      <c r="A114">
        <v>38.237735989999997</v>
      </c>
      <c r="B114">
        <v>39.375</v>
      </c>
      <c r="C114">
        <v>0.10520650514573869</v>
      </c>
    </row>
    <row r="115" spans="1:3">
      <c r="A115">
        <v>5</v>
      </c>
      <c r="B115">
        <v>41.25</v>
      </c>
      <c r="C115">
        <v>0.11699571822154317</v>
      </c>
    </row>
    <row r="116" spans="1:3">
      <c r="A116">
        <v>6.5284094000000001</v>
      </c>
      <c r="B116">
        <v>41.25</v>
      </c>
      <c r="C116">
        <v>0.10291027530889726</v>
      </c>
    </row>
    <row r="117" spans="1:3">
      <c r="A117">
        <v>8.3936689100000006</v>
      </c>
      <c r="B117">
        <v>41.25</v>
      </c>
      <c r="C117">
        <v>0.15781086395323873</v>
      </c>
    </row>
    <row r="118" spans="1:3">
      <c r="A118">
        <v>10.258928170000001</v>
      </c>
      <c r="B118">
        <v>41.25</v>
      </c>
      <c r="C118">
        <v>0.27315168638543763</v>
      </c>
    </row>
    <row r="119" spans="1:3">
      <c r="A119">
        <v>12.12418712</v>
      </c>
      <c r="B119">
        <v>41.25</v>
      </c>
      <c r="C119">
        <v>0.31877123247239669</v>
      </c>
    </row>
    <row r="120" spans="1:3">
      <c r="A120">
        <v>13.98944571</v>
      </c>
      <c r="B120">
        <v>41.25</v>
      </c>
      <c r="C120">
        <v>0.34601892609056983</v>
      </c>
    </row>
    <row r="121" spans="1:3">
      <c r="A121">
        <v>15.85470387</v>
      </c>
      <c r="B121">
        <v>41.25</v>
      </c>
      <c r="C121">
        <v>0.35730667459423693</v>
      </c>
    </row>
    <row r="122" spans="1:3">
      <c r="A122">
        <v>17.719961529999999</v>
      </c>
      <c r="B122">
        <v>41.25</v>
      </c>
      <c r="C122">
        <v>0.32187372529695046</v>
      </c>
    </row>
    <row r="123" spans="1:3">
      <c r="A123">
        <v>19.585218609999998</v>
      </c>
      <c r="B123">
        <v>41.25</v>
      </c>
      <c r="C123">
        <v>0.25500474611729929</v>
      </c>
    </row>
    <row r="124" spans="1:3">
      <c r="A124">
        <v>21.450475040000001</v>
      </c>
      <c r="B124">
        <v>41.25</v>
      </c>
      <c r="C124">
        <v>0.21899789992182922</v>
      </c>
    </row>
    <row r="125" spans="1:3">
      <c r="A125">
        <v>23.315730729999999</v>
      </c>
      <c r="B125">
        <v>41.25</v>
      </c>
      <c r="C125">
        <v>0.14545929925464413</v>
      </c>
    </row>
    <row r="126" spans="1:3">
      <c r="A126">
        <v>25.180985580000002</v>
      </c>
      <c r="B126">
        <v>41.25</v>
      </c>
      <c r="C126">
        <v>0.15829571724725222</v>
      </c>
    </row>
    <row r="127" spans="1:3">
      <c r="A127">
        <v>27.046239499999999</v>
      </c>
      <c r="B127">
        <v>41.25</v>
      </c>
      <c r="C127">
        <v>0.11160149341906796</v>
      </c>
    </row>
    <row r="128" spans="1:3">
      <c r="A128">
        <v>28.911492370000001</v>
      </c>
      <c r="B128">
        <v>41.25</v>
      </c>
      <c r="C128">
        <v>0.26671485870156186</v>
      </c>
    </row>
    <row r="129" spans="1:3">
      <c r="A129">
        <v>30.776744059999999</v>
      </c>
      <c r="B129">
        <v>41.25</v>
      </c>
      <c r="C129">
        <v>0.29220607065303894</v>
      </c>
    </row>
    <row r="130" spans="1:3">
      <c r="A130">
        <v>32.641994439999998</v>
      </c>
      <c r="B130">
        <v>41.25</v>
      </c>
      <c r="C130">
        <v>0.27737114002687352</v>
      </c>
    </row>
    <row r="131" spans="1:3">
      <c r="A131">
        <v>34.507243340000002</v>
      </c>
      <c r="B131">
        <v>41.25</v>
      </c>
      <c r="C131">
        <v>0.21476809228554153</v>
      </c>
    </row>
    <row r="132" spans="1:3">
      <c r="A132">
        <v>36.372490589999998</v>
      </c>
      <c r="B132">
        <v>41.25</v>
      </c>
      <c r="C132">
        <v>0.16144590621842131</v>
      </c>
    </row>
    <row r="133" spans="1:3">
      <c r="A133">
        <v>38.237735989999997</v>
      </c>
      <c r="B133">
        <v>41.25</v>
      </c>
      <c r="C133">
        <v>0.14524354427526193</v>
      </c>
    </row>
    <row r="134" spans="1:3">
      <c r="A134">
        <v>5</v>
      </c>
      <c r="B134">
        <v>43.125</v>
      </c>
      <c r="C134">
        <v>8.0169354722614689E-2</v>
      </c>
    </row>
    <row r="135" spans="1:3">
      <c r="A135">
        <v>6.5284094000000001</v>
      </c>
      <c r="B135">
        <v>43.125</v>
      </c>
      <c r="C135">
        <v>8.7387703678423453E-2</v>
      </c>
    </row>
    <row r="136" spans="1:3">
      <c r="A136">
        <v>8.3936689100000006</v>
      </c>
      <c r="B136">
        <v>43.125</v>
      </c>
      <c r="C136">
        <v>0.15166186246059615</v>
      </c>
    </row>
    <row r="137" spans="1:3">
      <c r="A137">
        <v>10.258928170000001</v>
      </c>
      <c r="B137">
        <v>43.125</v>
      </c>
      <c r="C137">
        <v>0.27503692778914673</v>
      </c>
    </row>
    <row r="138" spans="1:3">
      <c r="A138">
        <v>12.12418712</v>
      </c>
      <c r="B138">
        <v>43.125</v>
      </c>
      <c r="C138">
        <v>0.32730765543850532</v>
      </c>
    </row>
    <row r="139" spans="1:3">
      <c r="A139">
        <v>13.98944571</v>
      </c>
      <c r="B139">
        <v>43.125</v>
      </c>
      <c r="C139">
        <v>0.35552602520128085</v>
      </c>
    </row>
    <row r="140" spans="1:3">
      <c r="A140">
        <v>15.85470387</v>
      </c>
      <c r="B140">
        <v>43.125</v>
      </c>
      <c r="C140">
        <v>0.29127410550804039</v>
      </c>
    </row>
    <row r="141" spans="1:3">
      <c r="A141">
        <v>17.719961529999999</v>
      </c>
      <c r="B141">
        <v>43.125</v>
      </c>
      <c r="C141">
        <v>0.28030236441999878</v>
      </c>
    </row>
    <row r="142" spans="1:3">
      <c r="A142">
        <v>19.585218609999998</v>
      </c>
      <c r="B142">
        <v>43.125</v>
      </c>
      <c r="C142">
        <v>0.29579561096893869</v>
      </c>
    </row>
    <row r="143" spans="1:3">
      <c r="A143">
        <v>21.450475040000001</v>
      </c>
      <c r="B143">
        <v>43.125</v>
      </c>
      <c r="C143">
        <v>0.26092355780466492</v>
      </c>
    </row>
    <row r="144" spans="1:3">
      <c r="A144">
        <v>23.315730729999999</v>
      </c>
      <c r="B144">
        <v>43.125</v>
      </c>
      <c r="C144">
        <v>0.23989815041664606</v>
      </c>
    </row>
    <row r="145" spans="1:3">
      <c r="A145">
        <v>25.180985580000002</v>
      </c>
      <c r="B145">
        <v>43.125</v>
      </c>
      <c r="C145">
        <v>0.28713974260708086</v>
      </c>
    </row>
    <row r="146" spans="1:3">
      <c r="A146">
        <v>27.046239499999999</v>
      </c>
      <c r="B146">
        <v>43.125</v>
      </c>
      <c r="C146">
        <v>0.28117055770692667</v>
      </c>
    </row>
    <row r="147" spans="1:3">
      <c r="A147">
        <v>28.911492370000001</v>
      </c>
      <c r="B147">
        <v>43.125</v>
      </c>
      <c r="C147">
        <v>0.33222110756595319</v>
      </c>
    </row>
    <row r="148" spans="1:3">
      <c r="A148">
        <v>30.776744059999999</v>
      </c>
      <c r="B148">
        <v>43.125</v>
      </c>
      <c r="C148">
        <v>0.30023745074016678</v>
      </c>
    </row>
    <row r="149" spans="1:3">
      <c r="A149">
        <v>32.641994439999998</v>
      </c>
      <c r="B149">
        <v>43.125</v>
      </c>
      <c r="C149">
        <v>0.27706139145813896</v>
      </c>
    </row>
    <row r="150" spans="1:3">
      <c r="A150">
        <v>34.507243340000002</v>
      </c>
      <c r="B150">
        <v>43.125</v>
      </c>
      <c r="C150">
        <v>0.23672013808305001</v>
      </c>
    </row>
    <row r="151" spans="1:3">
      <c r="A151">
        <v>36.372490589999998</v>
      </c>
      <c r="B151">
        <v>43.125</v>
      </c>
      <c r="C151">
        <v>0.19573909681060997</v>
      </c>
    </row>
    <row r="152" spans="1:3">
      <c r="A152">
        <v>38.237735989999997</v>
      </c>
      <c r="B152">
        <v>43.125</v>
      </c>
      <c r="C152">
        <v>0.17617591963465015</v>
      </c>
    </row>
    <row r="153" spans="1:3">
      <c r="A153">
        <v>5</v>
      </c>
      <c r="B153">
        <v>45</v>
      </c>
      <c r="C153">
        <v>7.0321890031852269E-2</v>
      </c>
    </row>
    <row r="154" spans="1:3">
      <c r="A154">
        <v>6.5284094000000001</v>
      </c>
      <c r="B154">
        <v>45</v>
      </c>
      <c r="C154">
        <v>8.6676090957690341E-2</v>
      </c>
    </row>
    <row r="155" spans="1:3">
      <c r="A155">
        <v>8.3936689100000006</v>
      </c>
      <c r="B155">
        <v>45</v>
      </c>
      <c r="C155">
        <v>0.13353862806849781</v>
      </c>
    </row>
    <row r="156" spans="1:3">
      <c r="A156">
        <v>10.258928170000001</v>
      </c>
      <c r="B156">
        <v>45</v>
      </c>
      <c r="C156">
        <v>0.23918680955457092</v>
      </c>
    </row>
    <row r="157" spans="1:3">
      <c r="A157">
        <v>12.12418712</v>
      </c>
      <c r="B157">
        <v>45</v>
      </c>
      <c r="C157">
        <v>0.32532427960452293</v>
      </c>
    </row>
    <row r="158" spans="1:3">
      <c r="A158">
        <v>13.98944571</v>
      </c>
      <c r="B158">
        <v>45</v>
      </c>
      <c r="C158">
        <v>0.36874851069529202</v>
      </c>
    </row>
    <row r="159" spans="1:3">
      <c r="A159">
        <v>15.85470387</v>
      </c>
      <c r="B159">
        <v>45</v>
      </c>
      <c r="C159">
        <v>0.31389289364420375</v>
      </c>
    </row>
    <row r="160" spans="1:3">
      <c r="A160">
        <v>17.719961529999999</v>
      </c>
      <c r="B160">
        <v>45</v>
      </c>
      <c r="C160">
        <v>0.38604362768961298</v>
      </c>
    </row>
    <row r="161" spans="1:3">
      <c r="A161">
        <v>19.585218609999998</v>
      </c>
      <c r="B161">
        <v>45</v>
      </c>
      <c r="C161">
        <v>0.50192517674975079</v>
      </c>
    </row>
    <row r="162" spans="1:3">
      <c r="A162">
        <v>21.450475040000001</v>
      </c>
      <c r="B162">
        <v>45</v>
      </c>
      <c r="C162">
        <v>0.41478764001504864</v>
      </c>
    </row>
    <row r="163" spans="1:3">
      <c r="A163">
        <v>23.315730729999999</v>
      </c>
      <c r="B163">
        <v>45</v>
      </c>
      <c r="C163">
        <v>0.43086662533995368</v>
      </c>
    </row>
    <row r="164" spans="1:3">
      <c r="A164">
        <v>25.180985580000002</v>
      </c>
      <c r="B164">
        <v>45</v>
      </c>
      <c r="C164">
        <v>0.37970559831864359</v>
      </c>
    </row>
    <row r="165" spans="1:3">
      <c r="A165">
        <v>27.046239499999999</v>
      </c>
      <c r="B165">
        <v>45</v>
      </c>
      <c r="C165">
        <v>0.31979062289071891</v>
      </c>
    </row>
    <row r="166" spans="1:3">
      <c r="A166">
        <v>28.911492370000001</v>
      </c>
      <c r="B166">
        <v>45</v>
      </c>
      <c r="C166">
        <v>0.35036649734512376</v>
      </c>
    </row>
    <row r="167" spans="1:3">
      <c r="A167">
        <v>30.776744059999999</v>
      </c>
      <c r="B167">
        <v>45</v>
      </c>
      <c r="C167">
        <v>0.28844509867651924</v>
      </c>
    </row>
    <row r="168" spans="1:3">
      <c r="A168">
        <v>32.641994439999998</v>
      </c>
      <c r="B168">
        <v>45</v>
      </c>
      <c r="C168">
        <v>0.26617505019433291</v>
      </c>
    </row>
    <row r="169" spans="1:3">
      <c r="A169">
        <v>34.507243340000002</v>
      </c>
      <c r="B169">
        <v>45</v>
      </c>
      <c r="C169">
        <v>0.20986037391119117</v>
      </c>
    </row>
    <row r="170" spans="1:3">
      <c r="A170">
        <v>36.372490589999998</v>
      </c>
      <c r="B170">
        <v>45</v>
      </c>
      <c r="C170">
        <v>0.19781149436014628</v>
      </c>
    </row>
    <row r="171" spans="1:3">
      <c r="A171">
        <v>38.237735989999997</v>
      </c>
      <c r="B171">
        <v>45</v>
      </c>
      <c r="C171">
        <v>0.18768586398656451</v>
      </c>
    </row>
    <row r="172" spans="1:3">
      <c r="A172">
        <v>5</v>
      </c>
      <c r="B172">
        <v>46.875</v>
      </c>
      <c r="C172">
        <v>0.15881105326470851</v>
      </c>
    </row>
    <row r="173" spans="1:3">
      <c r="A173">
        <v>6.5284094000000001</v>
      </c>
      <c r="B173">
        <v>46.875</v>
      </c>
      <c r="C173">
        <v>0.14134360499626411</v>
      </c>
    </row>
    <row r="174" spans="1:3">
      <c r="A174">
        <v>8.3936689100000006</v>
      </c>
      <c r="B174">
        <v>46.875</v>
      </c>
      <c r="C174">
        <v>0.16025428497287797</v>
      </c>
    </row>
    <row r="175" spans="1:3">
      <c r="A175">
        <v>10.258928170000001</v>
      </c>
      <c r="B175">
        <v>46.875</v>
      </c>
      <c r="C175">
        <v>0.23522762703218442</v>
      </c>
    </row>
    <row r="176" spans="1:3">
      <c r="A176">
        <v>12.12418712</v>
      </c>
      <c r="B176">
        <v>46.875</v>
      </c>
      <c r="C176">
        <v>0.29670271976316576</v>
      </c>
    </row>
    <row r="177" spans="1:3">
      <c r="A177">
        <v>13.98944571</v>
      </c>
      <c r="B177">
        <v>46.875</v>
      </c>
      <c r="C177">
        <v>0.33494292174511503</v>
      </c>
    </row>
    <row r="178" spans="1:3">
      <c r="A178">
        <v>15.85470387</v>
      </c>
      <c r="B178">
        <v>46.875</v>
      </c>
      <c r="C178">
        <v>0.30150952300753148</v>
      </c>
    </row>
    <row r="179" spans="1:3">
      <c r="A179">
        <v>17.719961529999999</v>
      </c>
      <c r="B179">
        <v>46.875</v>
      </c>
      <c r="C179">
        <v>0.34956860996825723</v>
      </c>
    </row>
    <row r="180" spans="1:3">
      <c r="A180">
        <v>19.585218609999998</v>
      </c>
      <c r="B180">
        <v>46.875</v>
      </c>
      <c r="C180">
        <v>0.52975419206833763</v>
      </c>
    </row>
    <row r="181" spans="1:3">
      <c r="A181">
        <v>21.450475040000001</v>
      </c>
      <c r="B181">
        <v>46.875</v>
      </c>
      <c r="C181">
        <v>0.41708107647063941</v>
      </c>
    </row>
    <row r="182" spans="1:3">
      <c r="A182">
        <v>23.315730729999999</v>
      </c>
      <c r="B182">
        <v>46.875</v>
      </c>
      <c r="C182">
        <v>0.44648818022956271</v>
      </c>
    </row>
    <row r="183" spans="1:3">
      <c r="A183">
        <v>25.180985580000002</v>
      </c>
      <c r="B183">
        <v>46.875</v>
      </c>
      <c r="C183">
        <v>0.39954734393466435</v>
      </c>
    </row>
    <row r="184" spans="1:3">
      <c r="A184">
        <v>27.046239499999999</v>
      </c>
      <c r="B184">
        <v>46.875</v>
      </c>
      <c r="C184">
        <v>0.35634038682312019</v>
      </c>
    </row>
    <row r="185" spans="1:3">
      <c r="A185">
        <v>28.911492370000001</v>
      </c>
      <c r="B185">
        <v>46.875</v>
      </c>
      <c r="C185">
        <v>0.35163947773872722</v>
      </c>
    </row>
    <row r="186" spans="1:3">
      <c r="A186">
        <v>30.776744059999999</v>
      </c>
      <c r="B186">
        <v>46.875</v>
      </c>
      <c r="C186">
        <v>0.28264564620625865</v>
      </c>
    </row>
    <row r="187" spans="1:3">
      <c r="A187">
        <v>32.641994439999998</v>
      </c>
      <c r="B187">
        <v>46.875</v>
      </c>
      <c r="C187">
        <v>0.23653202866800538</v>
      </c>
    </row>
    <row r="188" spans="1:3">
      <c r="A188">
        <v>34.507243340000002</v>
      </c>
      <c r="B188">
        <v>46.875</v>
      </c>
      <c r="C188">
        <v>0.18503692515019554</v>
      </c>
    </row>
    <row r="189" spans="1:3">
      <c r="A189">
        <v>36.372490589999998</v>
      </c>
      <c r="B189">
        <v>46.875</v>
      </c>
      <c r="C189">
        <v>0.1904590044711591</v>
      </c>
    </row>
    <row r="190" spans="1:3">
      <c r="A190">
        <v>38.237735989999997</v>
      </c>
      <c r="B190">
        <v>46.875</v>
      </c>
      <c r="C190">
        <v>0.21125034768027073</v>
      </c>
    </row>
    <row r="191" spans="1:3">
      <c r="A191">
        <v>5</v>
      </c>
      <c r="B191">
        <v>48.75</v>
      </c>
      <c r="C191">
        <v>0.27342583244241647</v>
      </c>
    </row>
    <row r="192" spans="1:3">
      <c r="A192">
        <v>6.5284094000000001</v>
      </c>
      <c r="B192">
        <v>48.75</v>
      </c>
      <c r="C192">
        <v>0.24307749338708834</v>
      </c>
    </row>
    <row r="193" spans="1:3">
      <c r="A193">
        <v>8.3936689100000006</v>
      </c>
      <c r="B193">
        <v>48.75</v>
      </c>
      <c r="C193">
        <v>0.23906595859395086</v>
      </c>
    </row>
    <row r="194" spans="1:3">
      <c r="A194">
        <v>10.258928170000001</v>
      </c>
      <c r="B194">
        <v>48.75</v>
      </c>
      <c r="C194">
        <v>0.24526971364750486</v>
      </c>
    </row>
    <row r="195" spans="1:3">
      <c r="A195">
        <v>12.12418712</v>
      </c>
      <c r="B195">
        <v>48.75</v>
      </c>
      <c r="C195">
        <v>0.25683842176856858</v>
      </c>
    </row>
    <row r="196" spans="1:3">
      <c r="A196">
        <v>13.98944571</v>
      </c>
      <c r="B196">
        <v>48.75</v>
      </c>
      <c r="C196">
        <v>0.27328290859051774</v>
      </c>
    </row>
    <row r="197" spans="1:3">
      <c r="A197">
        <v>15.85470387</v>
      </c>
      <c r="B197">
        <v>48.75</v>
      </c>
      <c r="C197">
        <v>0.20656584471558054</v>
      </c>
    </row>
    <row r="198" spans="1:3">
      <c r="A198">
        <v>17.719961529999999</v>
      </c>
      <c r="B198">
        <v>48.75</v>
      </c>
      <c r="C198">
        <v>0.27255986584635727</v>
      </c>
    </row>
    <row r="199" spans="1:3">
      <c r="A199">
        <v>19.585218609999998</v>
      </c>
      <c r="B199">
        <v>48.75</v>
      </c>
      <c r="C199">
        <v>0.42130144768757227</v>
      </c>
    </row>
    <row r="200" spans="1:3">
      <c r="A200">
        <v>21.450475040000001</v>
      </c>
      <c r="B200">
        <v>48.75</v>
      </c>
      <c r="C200">
        <v>0.33914827795172786</v>
      </c>
    </row>
    <row r="201" spans="1:3">
      <c r="A201">
        <v>23.315730729999999</v>
      </c>
      <c r="B201">
        <v>48.75</v>
      </c>
      <c r="C201">
        <v>0.45208096636799838</v>
      </c>
    </row>
    <row r="202" spans="1:3">
      <c r="A202">
        <v>25.180985580000002</v>
      </c>
      <c r="B202">
        <v>48.75</v>
      </c>
      <c r="C202">
        <v>0.39447545476262752</v>
      </c>
    </row>
    <row r="203" spans="1:3">
      <c r="A203">
        <v>27.046239499999999</v>
      </c>
      <c r="B203">
        <v>48.75</v>
      </c>
      <c r="C203">
        <v>0.37262333731266051</v>
      </c>
    </row>
    <row r="204" spans="1:3">
      <c r="A204">
        <v>28.911492370000001</v>
      </c>
      <c r="B204">
        <v>48.75</v>
      </c>
      <c r="C204">
        <v>0.35314062488937376</v>
      </c>
    </row>
    <row r="205" spans="1:3">
      <c r="A205">
        <v>30.776744059999999</v>
      </c>
      <c r="B205">
        <v>48.75</v>
      </c>
      <c r="C205">
        <v>0.26084626474649203</v>
      </c>
    </row>
    <row r="206" spans="1:3">
      <c r="A206">
        <v>32.641994439999998</v>
      </c>
      <c r="B206">
        <v>48.75</v>
      </c>
      <c r="C206">
        <v>0.20255623204354223</v>
      </c>
    </row>
    <row r="207" spans="1:3">
      <c r="A207">
        <v>34.507243340000002</v>
      </c>
      <c r="B207">
        <v>48.75</v>
      </c>
      <c r="C207">
        <v>0.16506498642211787</v>
      </c>
    </row>
    <row r="208" spans="1:3">
      <c r="A208">
        <v>36.372490589999998</v>
      </c>
      <c r="B208">
        <v>48.75</v>
      </c>
      <c r="C208">
        <v>0.16388898362655996</v>
      </c>
    </row>
    <row r="209" spans="1:3">
      <c r="A209">
        <v>38.237735989999997</v>
      </c>
      <c r="B209">
        <v>48.75</v>
      </c>
      <c r="C209">
        <v>0.20472363157503656</v>
      </c>
    </row>
    <row r="210" spans="1:3">
      <c r="A210">
        <v>5</v>
      </c>
      <c r="B210">
        <v>50.625</v>
      </c>
      <c r="C210">
        <v>0.277040569693907</v>
      </c>
    </row>
    <row r="211" spans="1:3">
      <c r="A211">
        <v>6.5284094000000001</v>
      </c>
      <c r="B211">
        <v>50.625</v>
      </c>
      <c r="C211">
        <v>0.27733192401389428</v>
      </c>
    </row>
    <row r="212" spans="1:3">
      <c r="A212">
        <v>8.3936689100000006</v>
      </c>
      <c r="B212">
        <v>50.625</v>
      </c>
      <c r="C212">
        <v>0.25084846567285995</v>
      </c>
    </row>
    <row r="213" spans="1:3">
      <c r="A213">
        <v>10.258928170000001</v>
      </c>
      <c r="B213">
        <v>50.625</v>
      </c>
      <c r="C213">
        <v>0.24935463995261575</v>
      </c>
    </row>
    <row r="214" spans="1:3">
      <c r="A214">
        <v>12.12418712</v>
      </c>
      <c r="B214">
        <v>50.625</v>
      </c>
      <c r="C214">
        <v>0.25569995149072861</v>
      </c>
    </row>
    <row r="215" spans="1:3">
      <c r="A215">
        <v>13.98944571</v>
      </c>
      <c r="B215">
        <v>50.625</v>
      </c>
      <c r="C215">
        <v>0.24130809551551982</v>
      </c>
    </row>
    <row r="216" spans="1:3">
      <c r="A216">
        <v>15.85470387</v>
      </c>
      <c r="B216">
        <v>50.625</v>
      </c>
      <c r="C216">
        <v>0.18021391560514349</v>
      </c>
    </row>
    <row r="217" spans="1:3">
      <c r="A217">
        <v>17.719961529999999</v>
      </c>
      <c r="B217">
        <v>50.625</v>
      </c>
      <c r="C217">
        <v>0.21665645497982544</v>
      </c>
    </row>
    <row r="218" spans="1:3">
      <c r="A218">
        <v>19.585218609999998</v>
      </c>
      <c r="B218">
        <v>50.625</v>
      </c>
      <c r="C218">
        <v>0.39313180409584603</v>
      </c>
    </row>
    <row r="219" spans="1:3">
      <c r="A219">
        <v>21.450475040000001</v>
      </c>
      <c r="B219">
        <v>50.625</v>
      </c>
      <c r="C219">
        <v>0.35218600775480957</v>
      </c>
    </row>
    <row r="220" spans="1:3">
      <c r="A220">
        <v>23.315730729999999</v>
      </c>
      <c r="B220">
        <v>50.625</v>
      </c>
      <c r="C220">
        <v>0.37385158686348613</v>
      </c>
    </row>
    <row r="221" spans="1:3">
      <c r="A221">
        <v>25.180985580000002</v>
      </c>
      <c r="B221">
        <v>50.625</v>
      </c>
      <c r="C221">
        <v>0.34465532248297254</v>
      </c>
    </row>
    <row r="222" spans="1:3">
      <c r="A222">
        <v>27.046239499999999</v>
      </c>
      <c r="B222">
        <v>50.625</v>
      </c>
      <c r="C222">
        <v>0.31915629497875508</v>
      </c>
    </row>
    <row r="223" spans="1:3">
      <c r="A223">
        <v>28.911492370000001</v>
      </c>
      <c r="B223">
        <v>50.625</v>
      </c>
      <c r="C223">
        <v>0.29935077808431065</v>
      </c>
    </row>
    <row r="224" spans="1:3">
      <c r="A224">
        <v>30.776744059999999</v>
      </c>
      <c r="B224">
        <v>50.625</v>
      </c>
      <c r="C224">
        <v>0.21146102567855332</v>
      </c>
    </row>
    <row r="225" spans="1:3">
      <c r="A225">
        <v>32.641994439999998</v>
      </c>
      <c r="B225">
        <v>50.625</v>
      </c>
      <c r="C225">
        <v>0.1705614239732981</v>
      </c>
    </row>
    <row r="226" spans="1:3">
      <c r="A226">
        <v>34.507243340000002</v>
      </c>
      <c r="B226">
        <v>50.625</v>
      </c>
      <c r="C226">
        <v>0.14750453217153578</v>
      </c>
    </row>
    <row r="227" spans="1:3">
      <c r="A227">
        <v>36.372490589999998</v>
      </c>
      <c r="B227">
        <v>50.625</v>
      </c>
      <c r="C227">
        <v>0.16266877394387233</v>
      </c>
    </row>
    <row r="228" spans="1:3">
      <c r="A228">
        <v>38.237735989999997</v>
      </c>
      <c r="B228">
        <v>50.625</v>
      </c>
      <c r="C228">
        <v>0.19867951599258271</v>
      </c>
    </row>
    <row r="229" spans="1:3">
      <c r="A229">
        <v>5</v>
      </c>
      <c r="B229">
        <v>52.5</v>
      </c>
      <c r="C229">
        <v>0.2494517016632623</v>
      </c>
    </row>
    <row r="230" spans="1:3">
      <c r="A230">
        <v>6.5284094000000001</v>
      </c>
      <c r="B230">
        <v>52.5</v>
      </c>
      <c r="C230">
        <v>0.28445694017643297</v>
      </c>
    </row>
    <row r="231" spans="1:3">
      <c r="A231">
        <v>8.3936689100000006</v>
      </c>
      <c r="B231">
        <v>52.5</v>
      </c>
      <c r="C231">
        <v>0.29445765251276595</v>
      </c>
    </row>
    <row r="232" spans="1:3">
      <c r="A232">
        <v>10.258928170000001</v>
      </c>
      <c r="B232">
        <v>52.5</v>
      </c>
      <c r="C232">
        <v>0.27641790163189295</v>
      </c>
    </row>
    <row r="233" spans="1:3">
      <c r="A233">
        <v>12.12418712</v>
      </c>
      <c r="B233">
        <v>52.5</v>
      </c>
      <c r="C233">
        <v>0.26600720923860599</v>
      </c>
    </row>
    <row r="234" spans="1:3">
      <c r="A234">
        <v>13.98944571</v>
      </c>
      <c r="B234">
        <v>52.5</v>
      </c>
      <c r="C234">
        <v>0.24775054170732819</v>
      </c>
    </row>
    <row r="235" spans="1:3">
      <c r="A235">
        <v>15.85470387</v>
      </c>
      <c r="B235">
        <v>52.5</v>
      </c>
      <c r="C235">
        <v>0.19852732335306242</v>
      </c>
    </row>
    <row r="236" spans="1:3">
      <c r="A236">
        <v>17.719961529999999</v>
      </c>
      <c r="B236">
        <v>52.5</v>
      </c>
      <c r="C236">
        <v>0.16934449531228529</v>
      </c>
    </row>
    <row r="237" spans="1:3">
      <c r="A237">
        <v>19.585218609999998</v>
      </c>
      <c r="B237">
        <v>52.5</v>
      </c>
      <c r="C237">
        <v>0.28901100798206714</v>
      </c>
    </row>
    <row r="238" spans="1:3">
      <c r="A238">
        <v>21.450475040000001</v>
      </c>
      <c r="B238">
        <v>52.5</v>
      </c>
      <c r="C238">
        <v>0.32488741152765438</v>
      </c>
    </row>
    <row r="239" spans="1:3">
      <c r="A239">
        <v>23.315730729999999</v>
      </c>
      <c r="B239">
        <v>52.5</v>
      </c>
      <c r="C239">
        <v>0.36341927731483642</v>
      </c>
    </row>
    <row r="240" spans="1:3">
      <c r="A240">
        <v>25.180985580000002</v>
      </c>
      <c r="B240">
        <v>52.5</v>
      </c>
      <c r="C240">
        <v>0.34602349596495835</v>
      </c>
    </row>
    <row r="241" spans="1:3">
      <c r="A241">
        <v>27.046239499999999</v>
      </c>
      <c r="B241">
        <v>52.5</v>
      </c>
      <c r="C241">
        <v>0.27708948995115523</v>
      </c>
    </row>
    <row r="242" spans="1:3">
      <c r="A242">
        <v>28.911492370000001</v>
      </c>
      <c r="B242">
        <v>52.5</v>
      </c>
      <c r="C242">
        <v>0.28610153377474595</v>
      </c>
    </row>
    <row r="243" spans="1:3">
      <c r="A243">
        <v>30.776744059999999</v>
      </c>
      <c r="B243">
        <v>52.5</v>
      </c>
      <c r="C243">
        <v>0.18059422148259888</v>
      </c>
    </row>
    <row r="244" spans="1:3">
      <c r="A244">
        <v>32.641994439999998</v>
      </c>
      <c r="B244">
        <v>52.5</v>
      </c>
      <c r="C244">
        <v>0.17320590169436156</v>
      </c>
    </row>
    <row r="245" spans="1:3">
      <c r="A245">
        <v>34.507243340000002</v>
      </c>
      <c r="B245">
        <v>52.5</v>
      </c>
      <c r="C245">
        <v>0.18211296351485878</v>
      </c>
    </row>
    <row r="246" spans="1:3">
      <c r="A246">
        <v>36.372490589999998</v>
      </c>
      <c r="B246">
        <v>52.5</v>
      </c>
      <c r="C246">
        <v>0.1659311950419684</v>
      </c>
    </row>
    <row r="247" spans="1:3">
      <c r="A247">
        <v>38.237735989999997</v>
      </c>
      <c r="B247">
        <v>52.5</v>
      </c>
      <c r="C247">
        <v>0.16626496354836573</v>
      </c>
    </row>
    <row r="248" spans="1:3">
      <c r="A248">
        <v>5</v>
      </c>
      <c r="B248">
        <v>54.375</v>
      </c>
      <c r="C248">
        <v>0.23055425770867322</v>
      </c>
    </row>
    <row r="249" spans="1:3">
      <c r="A249">
        <v>6.5284094000000001</v>
      </c>
      <c r="B249">
        <v>54.375</v>
      </c>
      <c r="C249">
        <v>0.27696682667562622</v>
      </c>
    </row>
    <row r="250" spans="1:3">
      <c r="A250">
        <v>8.3936689100000006</v>
      </c>
      <c r="B250">
        <v>54.375</v>
      </c>
      <c r="C250">
        <v>0.29699007934367977</v>
      </c>
    </row>
    <row r="251" spans="1:3">
      <c r="A251">
        <v>10.258928170000001</v>
      </c>
      <c r="B251">
        <v>54.375</v>
      </c>
      <c r="C251">
        <v>0.28319077254701847</v>
      </c>
    </row>
    <row r="252" spans="1:3">
      <c r="A252">
        <v>12.12418712</v>
      </c>
      <c r="B252">
        <v>54.375</v>
      </c>
      <c r="C252">
        <v>0.25990027075939909</v>
      </c>
    </row>
    <row r="253" spans="1:3">
      <c r="A253">
        <v>13.98944571</v>
      </c>
      <c r="B253">
        <v>54.375</v>
      </c>
      <c r="C253">
        <v>0.24042108066814394</v>
      </c>
    </row>
    <row r="254" spans="1:3">
      <c r="A254">
        <v>15.85470387</v>
      </c>
      <c r="B254">
        <v>54.375</v>
      </c>
      <c r="C254">
        <v>0.23064240917063356</v>
      </c>
    </row>
    <row r="255" spans="1:3">
      <c r="A255">
        <v>17.719961529999999</v>
      </c>
      <c r="B255">
        <v>54.375</v>
      </c>
      <c r="C255">
        <v>0.22080541364669531</v>
      </c>
    </row>
    <row r="256" spans="1:3">
      <c r="A256">
        <v>19.585218609999998</v>
      </c>
      <c r="B256">
        <v>54.375</v>
      </c>
      <c r="C256">
        <v>0.27928728452531004</v>
      </c>
    </row>
    <row r="257" spans="1:3">
      <c r="A257">
        <v>21.450475040000001</v>
      </c>
      <c r="B257">
        <v>54.375</v>
      </c>
      <c r="C257">
        <v>0.27036519086834754</v>
      </c>
    </row>
    <row r="258" spans="1:3">
      <c r="A258">
        <v>23.315730729999999</v>
      </c>
      <c r="B258">
        <v>54.375</v>
      </c>
      <c r="C258">
        <v>0.29475775362927759</v>
      </c>
    </row>
    <row r="259" spans="1:3">
      <c r="A259">
        <v>25.180985580000002</v>
      </c>
      <c r="B259">
        <v>54.375</v>
      </c>
      <c r="C259">
        <v>0.29809435459990163</v>
      </c>
    </row>
    <row r="260" spans="1:3">
      <c r="A260">
        <v>27.046239499999999</v>
      </c>
      <c r="B260">
        <v>54.375</v>
      </c>
      <c r="C260">
        <v>0.2525908908943289</v>
      </c>
    </row>
    <row r="261" spans="1:3">
      <c r="A261">
        <v>28.911492370000001</v>
      </c>
      <c r="B261">
        <v>54.375</v>
      </c>
      <c r="C261">
        <v>0.28703993862175303</v>
      </c>
    </row>
    <row r="262" spans="1:3">
      <c r="A262">
        <v>30.776744059999999</v>
      </c>
      <c r="B262">
        <v>54.375</v>
      </c>
      <c r="C262">
        <v>0.19712488602850778</v>
      </c>
    </row>
    <row r="263" spans="1:3">
      <c r="A263">
        <v>32.641994439999998</v>
      </c>
      <c r="B263">
        <v>54.375</v>
      </c>
      <c r="C263">
        <v>0.22611118265872743</v>
      </c>
    </row>
    <row r="264" spans="1:3">
      <c r="A264">
        <v>34.507243340000002</v>
      </c>
      <c r="B264">
        <v>54.375</v>
      </c>
      <c r="C264">
        <v>0.22202781965563584</v>
      </c>
    </row>
    <row r="265" spans="1:3">
      <c r="A265">
        <v>36.372490589999998</v>
      </c>
      <c r="B265">
        <v>54.375</v>
      </c>
      <c r="C265">
        <v>0.18223598559686849</v>
      </c>
    </row>
    <row r="266" spans="1:3">
      <c r="A266">
        <v>38.237735989999997</v>
      </c>
      <c r="B266">
        <v>54.375</v>
      </c>
      <c r="C266">
        <v>0.16412366237682102</v>
      </c>
    </row>
    <row r="267" spans="1:3">
      <c r="A267">
        <v>5</v>
      </c>
      <c r="B267">
        <v>56.25</v>
      </c>
      <c r="C267">
        <v>0.25367704510281242</v>
      </c>
    </row>
    <row r="268" spans="1:3">
      <c r="A268">
        <v>6.5284094000000001</v>
      </c>
      <c r="B268">
        <v>56.25</v>
      </c>
      <c r="C268">
        <v>0.28443536580705508</v>
      </c>
    </row>
    <row r="269" spans="1:3">
      <c r="A269">
        <v>8.3936689100000006</v>
      </c>
      <c r="B269">
        <v>56.25</v>
      </c>
      <c r="C269">
        <v>0.29255902622042951</v>
      </c>
    </row>
    <row r="270" spans="1:3">
      <c r="A270">
        <v>10.258928170000001</v>
      </c>
      <c r="B270">
        <v>56.25</v>
      </c>
      <c r="C270">
        <v>0.29423519290321154</v>
      </c>
    </row>
    <row r="271" spans="1:3">
      <c r="A271">
        <v>12.12418712</v>
      </c>
      <c r="B271">
        <v>56.25</v>
      </c>
      <c r="C271">
        <v>0.27397711764722804</v>
      </c>
    </row>
    <row r="272" spans="1:3">
      <c r="A272">
        <v>13.98944571</v>
      </c>
      <c r="B272">
        <v>56.25</v>
      </c>
      <c r="C272">
        <v>0.24809428723397761</v>
      </c>
    </row>
    <row r="273" spans="1:3">
      <c r="A273">
        <v>15.85470387</v>
      </c>
      <c r="B273">
        <v>56.25</v>
      </c>
      <c r="C273">
        <v>0.25302475018076581</v>
      </c>
    </row>
    <row r="274" spans="1:3">
      <c r="A274">
        <v>17.719961529999999</v>
      </c>
      <c r="B274">
        <v>56.25</v>
      </c>
      <c r="C274">
        <v>0.24056974979165302</v>
      </c>
    </row>
    <row r="275" spans="1:3">
      <c r="A275">
        <v>19.585218609999998</v>
      </c>
      <c r="B275">
        <v>56.25</v>
      </c>
      <c r="C275">
        <v>0.24758326034838321</v>
      </c>
    </row>
    <row r="276" spans="1:3">
      <c r="A276">
        <v>21.450475040000001</v>
      </c>
      <c r="B276">
        <v>56.25</v>
      </c>
      <c r="C276">
        <v>0.24691461801954487</v>
      </c>
    </row>
    <row r="277" spans="1:3">
      <c r="A277">
        <v>23.315730729999999</v>
      </c>
      <c r="B277">
        <v>56.25</v>
      </c>
      <c r="C277">
        <v>0.27394568936124319</v>
      </c>
    </row>
    <row r="278" spans="1:3">
      <c r="A278">
        <v>25.180985580000002</v>
      </c>
      <c r="B278">
        <v>56.25</v>
      </c>
      <c r="C278">
        <v>0.27629876788810159</v>
      </c>
    </row>
    <row r="279" spans="1:3">
      <c r="A279">
        <v>27.046239499999999</v>
      </c>
      <c r="B279">
        <v>56.25</v>
      </c>
      <c r="C279">
        <v>0.21960491019095252</v>
      </c>
    </row>
    <row r="280" spans="1:3">
      <c r="A280">
        <v>28.911492370000001</v>
      </c>
      <c r="B280">
        <v>56.25</v>
      </c>
      <c r="C280">
        <v>0.2639666497719434</v>
      </c>
    </row>
    <row r="281" spans="1:3">
      <c r="A281">
        <v>30.776744059999999</v>
      </c>
      <c r="B281">
        <v>56.25</v>
      </c>
      <c r="C281">
        <v>0.21329958055870735</v>
      </c>
    </row>
    <row r="282" spans="1:3">
      <c r="A282">
        <v>32.641994439999998</v>
      </c>
      <c r="B282">
        <v>56.25</v>
      </c>
      <c r="C282">
        <v>0.2515112334947528</v>
      </c>
    </row>
    <row r="283" spans="1:3">
      <c r="A283">
        <v>34.507243340000002</v>
      </c>
      <c r="B283">
        <v>56.25</v>
      </c>
      <c r="C283">
        <v>0.22819226409990304</v>
      </c>
    </row>
    <row r="284" spans="1:3">
      <c r="A284">
        <v>36.372490589999998</v>
      </c>
      <c r="B284">
        <v>56.25</v>
      </c>
      <c r="C284">
        <v>0.19397765711903775</v>
      </c>
    </row>
    <row r="285" spans="1:3">
      <c r="A285">
        <v>38.237735989999997</v>
      </c>
      <c r="B285">
        <v>56.25</v>
      </c>
      <c r="C285">
        <v>0.19909159844196186</v>
      </c>
    </row>
    <row r="286" spans="1:3">
      <c r="A286">
        <v>5</v>
      </c>
      <c r="B286">
        <v>58.125</v>
      </c>
      <c r="C286">
        <v>0.25506706709373983</v>
      </c>
    </row>
    <row r="287" spans="1:3">
      <c r="A287">
        <v>6.5284094000000001</v>
      </c>
      <c r="B287">
        <v>58.125</v>
      </c>
      <c r="C287">
        <v>0.27974751934588826</v>
      </c>
    </row>
    <row r="288" spans="1:3">
      <c r="A288">
        <v>8.3936689100000006</v>
      </c>
      <c r="B288">
        <v>58.125</v>
      </c>
      <c r="C288">
        <v>0.30432966756272983</v>
      </c>
    </row>
    <row r="289" spans="1:3">
      <c r="A289">
        <v>10.258928170000001</v>
      </c>
      <c r="B289">
        <v>58.125</v>
      </c>
      <c r="C289">
        <v>0.30958497928690731</v>
      </c>
    </row>
    <row r="290" spans="1:3">
      <c r="A290">
        <v>12.12418712</v>
      </c>
      <c r="B290">
        <v>58.125</v>
      </c>
      <c r="C290">
        <v>0.25791477999691337</v>
      </c>
    </row>
    <row r="291" spans="1:3">
      <c r="A291">
        <v>13.98944571</v>
      </c>
      <c r="B291">
        <v>58.125</v>
      </c>
      <c r="C291">
        <v>0.22843873145707327</v>
      </c>
    </row>
    <row r="292" spans="1:3">
      <c r="A292">
        <v>15.85470387</v>
      </c>
      <c r="B292">
        <v>58.125</v>
      </c>
      <c r="C292">
        <v>0.24605716123676327</v>
      </c>
    </row>
    <row r="293" spans="1:3">
      <c r="A293">
        <v>17.719961529999999</v>
      </c>
      <c r="B293">
        <v>58.125</v>
      </c>
      <c r="C293">
        <v>0.24091467335976952</v>
      </c>
    </row>
    <row r="294" spans="1:3">
      <c r="A294">
        <v>19.585218609999998</v>
      </c>
      <c r="B294">
        <v>58.125</v>
      </c>
      <c r="C294">
        <v>0.23179217240037125</v>
      </c>
    </row>
    <row r="295" spans="1:3">
      <c r="A295">
        <v>21.450475040000001</v>
      </c>
      <c r="B295">
        <v>58.125</v>
      </c>
      <c r="C295">
        <v>0.21779332685061731</v>
      </c>
    </row>
    <row r="296" spans="1:3">
      <c r="A296">
        <v>23.315730729999999</v>
      </c>
      <c r="B296">
        <v>58.125</v>
      </c>
      <c r="C296">
        <v>0.2335374922482264</v>
      </c>
    </row>
    <row r="297" spans="1:3">
      <c r="A297">
        <v>25.180985580000002</v>
      </c>
      <c r="B297">
        <v>58.125</v>
      </c>
      <c r="C297">
        <v>0.23815149883632838</v>
      </c>
    </row>
    <row r="298" spans="1:3">
      <c r="A298">
        <v>27.046239499999999</v>
      </c>
      <c r="B298">
        <v>58.125</v>
      </c>
      <c r="C298">
        <v>0.19461202880324027</v>
      </c>
    </row>
    <row r="299" spans="1:3">
      <c r="A299">
        <v>28.911492370000001</v>
      </c>
      <c r="B299">
        <v>58.125</v>
      </c>
      <c r="C299">
        <v>0.24418847510272995</v>
      </c>
    </row>
    <row r="300" spans="1:3">
      <c r="A300">
        <v>30.776744059999999</v>
      </c>
      <c r="B300">
        <v>58.125</v>
      </c>
      <c r="C300">
        <v>0.24475118225460471</v>
      </c>
    </row>
    <row r="301" spans="1:3">
      <c r="A301">
        <v>32.641994439999998</v>
      </c>
      <c r="B301">
        <v>58.125</v>
      </c>
      <c r="C301">
        <v>0.25679080776765661</v>
      </c>
    </row>
    <row r="302" spans="1:3">
      <c r="A302">
        <v>34.507243340000002</v>
      </c>
      <c r="B302">
        <v>58.125</v>
      </c>
      <c r="C302">
        <v>0.23167859720780346</v>
      </c>
    </row>
    <row r="303" spans="1:3">
      <c r="A303">
        <v>36.372490589999998</v>
      </c>
      <c r="B303">
        <v>58.125</v>
      </c>
      <c r="C303">
        <v>0.2115197197750861</v>
      </c>
    </row>
    <row r="304" spans="1:3">
      <c r="A304">
        <v>38.237735989999997</v>
      </c>
      <c r="B304">
        <v>58.125</v>
      </c>
      <c r="C304">
        <v>0.20565788978451177</v>
      </c>
    </row>
    <row r="305" spans="1:3">
      <c r="A305">
        <v>5</v>
      </c>
      <c r="B305">
        <v>60</v>
      </c>
      <c r="C305">
        <v>0.23585520637233479</v>
      </c>
    </row>
    <row r="306" spans="1:3">
      <c r="A306">
        <v>6.5284094000000001</v>
      </c>
      <c r="B306">
        <v>60</v>
      </c>
      <c r="C306">
        <v>0.28763715633373815</v>
      </c>
    </row>
    <row r="307" spans="1:3">
      <c r="A307">
        <v>8.3936689100000006</v>
      </c>
      <c r="B307">
        <v>60</v>
      </c>
      <c r="C307">
        <v>0.3352144959918465</v>
      </c>
    </row>
    <row r="308" spans="1:3">
      <c r="A308">
        <v>10.258928170000001</v>
      </c>
      <c r="B308">
        <v>60</v>
      </c>
      <c r="C308">
        <v>0.33894216189112636</v>
      </c>
    </row>
    <row r="309" spans="1:3">
      <c r="A309">
        <v>12.12418712</v>
      </c>
      <c r="B309">
        <v>60</v>
      </c>
      <c r="C309">
        <v>0.24838070040755172</v>
      </c>
    </row>
    <row r="310" spans="1:3">
      <c r="A310">
        <v>13.98944571</v>
      </c>
      <c r="B310">
        <v>60</v>
      </c>
      <c r="C310">
        <v>0.21385701929860076</v>
      </c>
    </row>
    <row r="311" spans="1:3">
      <c r="A311">
        <v>15.85470387</v>
      </c>
      <c r="B311">
        <v>60</v>
      </c>
      <c r="C311">
        <v>0.21990234721578392</v>
      </c>
    </row>
    <row r="312" spans="1:3">
      <c r="A312">
        <v>17.719961529999999</v>
      </c>
      <c r="B312">
        <v>60</v>
      </c>
      <c r="C312">
        <v>0.22894870635828868</v>
      </c>
    </row>
    <row r="313" spans="1:3">
      <c r="A313">
        <v>19.585218609999998</v>
      </c>
      <c r="B313">
        <v>60</v>
      </c>
      <c r="C313">
        <v>0.22596097477861124</v>
      </c>
    </row>
    <row r="314" spans="1:3">
      <c r="A314">
        <v>21.450475040000001</v>
      </c>
      <c r="B314">
        <v>60</v>
      </c>
      <c r="C314">
        <v>0.23081719190868985</v>
      </c>
    </row>
    <row r="315" spans="1:3">
      <c r="A315">
        <v>23.315730729999999</v>
      </c>
      <c r="B315">
        <v>60</v>
      </c>
      <c r="C315">
        <v>0.2392015509308672</v>
      </c>
    </row>
    <row r="316" spans="1:3">
      <c r="A316">
        <v>25.180985580000002</v>
      </c>
      <c r="B316">
        <v>60</v>
      </c>
      <c r="C316">
        <v>0.23260173132856279</v>
      </c>
    </row>
    <row r="317" spans="1:3">
      <c r="A317">
        <v>27.046239499999999</v>
      </c>
      <c r="B317">
        <v>60</v>
      </c>
      <c r="C317">
        <v>0.18098339693226448</v>
      </c>
    </row>
    <row r="318" spans="1:3">
      <c r="A318">
        <v>28.911492370000001</v>
      </c>
      <c r="B318">
        <v>60</v>
      </c>
      <c r="C318">
        <v>0.21963419660329661</v>
      </c>
    </row>
    <row r="319" spans="1:3">
      <c r="A319">
        <v>30.776744059999999</v>
      </c>
      <c r="B319">
        <v>60</v>
      </c>
      <c r="C319">
        <v>0.24854823884674726</v>
      </c>
    </row>
    <row r="320" spans="1:3">
      <c r="A320">
        <v>32.641994439999998</v>
      </c>
      <c r="B320">
        <v>60</v>
      </c>
      <c r="C320">
        <v>0.26218566808518967</v>
      </c>
    </row>
    <row r="321" spans="1:3">
      <c r="A321">
        <v>34.507243340000002</v>
      </c>
      <c r="B321">
        <v>60</v>
      </c>
      <c r="C321">
        <v>0.23430106544074056</v>
      </c>
    </row>
    <row r="322" spans="1:3">
      <c r="A322">
        <v>36.372490589999998</v>
      </c>
      <c r="B322">
        <v>60</v>
      </c>
      <c r="C322">
        <v>0.23977253829331419</v>
      </c>
    </row>
    <row r="323" spans="1:3">
      <c r="A323">
        <v>38.237735989999997</v>
      </c>
      <c r="B323">
        <v>60</v>
      </c>
      <c r="C323">
        <v>0.22990440836567097</v>
      </c>
    </row>
    <row r="324" spans="1:3">
      <c r="A324">
        <v>5</v>
      </c>
      <c r="B324">
        <v>61.875</v>
      </c>
      <c r="C324">
        <v>0.24090305049713079</v>
      </c>
    </row>
    <row r="325" spans="1:3">
      <c r="A325">
        <v>6.5284094000000001</v>
      </c>
      <c r="B325">
        <v>61.875</v>
      </c>
      <c r="C325">
        <v>0.29135320240983148</v>
      </c>
    </row>
    <row r="326" spans="1:3">
      <c r="A326">
        <v>8.3936689100000006</v>
      </c>
      <c r="B326">
        <v>61.875</v>
      </c>
      <c r="C326">
        <v>0.31078241730387252</v>
      </c>
    </row>
    <row r="327" spans="1:3">
      <c r="A327">
        <v>10.258928170000001</v>
      </c>
      <c r="B327">
        <v>61.875</v>
      </c>
      <c r="C327">
        <v>0.34339700967764691</v>
      </c>
    </row>
    <row r="328" spans="1:3">
      <c r="A328">
        <v>12.12418712</v>
      </c>
      <c r="B328">
        <v>61.875</v>
      </c>
      <c r="C328">
        <v>0.2699390566211724</v>
      </c>
    </row>
    <row r="329" spans="1:3">
      <c r="A329">
        <v>13.98944571</v>
      </c>
      <c r="B329">
        <v>61.875</v>
      </c>
      <c r="C329">
        <v>0.23332882447819575</v>
      </c>
    </row>
    <row r="330" spans="1:3">
      <c r="A330">
        <v>15.85470387</v>
      </c>
      <c r="B330">
        <v>61.875</v>
      </c>
      <c r="C330">
        <v>0.22814999473807654</v>
      </c>
    </row>
    <row r="331" spans="1:3">
      <c r="A331">
        <v>17.719961529999999</v>
      </c>
      <c r="B331">
        <v>61.875</v>
      </c>
      <c r="C331">
        <v>0.2259099173587453</v>
      </c>
    </row>
    <row r="332" spans="1:3">
      <c r="A332">
        <v>19.585218609999998</v>
      </c>
      <c r="B332">
        <v>61.875</v>
      </c>
      <c r="C332">
        <v>0.23132827055700683</v>
      </c>
    </row>
    <row r="333" spans="1:3">
      <c r="A333">
        <v>21.450475040000001</v>
      </c>
      <c r="B333">
        <v>61.875</v>
      </c>
      <c r="C333">
        <v>0.25119094231540184</v>
      </c>
    </row>
    <row r="334" spans="1:3">
      <c r="A334">
        <v>23.315730729999999</v>
      </c>
      <c r="B334">
        <v>61.875</v>
      </c>
      <c r="C334">
        <v>0.27295552095242154</v>
      </c>
    </row>
    <row r="335" spans="1:3">
      <c r="A335">
        <v>25.180985580000002</v>
      </c>
      <c r="B335">
        <v>61.875</v>
      </c>
      <c r="C335">
        <v>0.24474753989302062</v>
      </c>
    </row>
    <row r="336" spans="1:3">
      <c r="A336">
        <v>27.046239499999999</v>
      </c>
      <c r="B336">
        <v>61.875</v>
      </c>
      <c r="C336">
        <v>0.19856389550109599</v>
      </c>
    </row>
    <row r="337" spans="1:3">
      <c r="A337">
        <v>28.911492370000001</v>
      </c>
      <c r="B337">
        <v>61.875</v>
      </c>
      <c r="C337">
        <v>0.21248626453422925</v>
      </c>
    </row>
    <row r="338" spans="1:3">
      <c r="A338">
        <v>30.776744059999999</v>
      </c>
      <c r="B338">
        <v>61.875</v>
      </c>
      <c r="C338">
        <v>0.23677084005026805</v>
      </c>
    </row>
    <row r="339" spans="1:3">
      <c r="A339">
        <v>32.641994439999998</v>
      </c>
      <c r="B339">
        <v>61.875</v>
      </c>
      <c r="C339">
        <v>0.26312594124008126</v>
      </c>
    </row>
    <row r="340" spans="1:3">
      <c r="A340">
        <v>34.507243340000002</v>
      </c>
      <c r="B340">
        <v>61.875</v>
      </c>
      <c r="C340">
        <v>0.25725759743033411</v>
      </c>
    </row>
    <row r="341" spans="1:3">
      <c r="A341">
        <v>36.372490589999998</v>
      </c>
      <c r="B341">
        <v>61.875</v>
      </c>
      <c r="C341">
        <v>0.2530333838285635</v>
      </c>
    </row>
    <row r="342" spans="1:3">
      <c r="A342">
        <v>38.237735989999997</v>
      </c>
      <c r="B342">
        <v>61.875</v>
      </c>
      <c r="C342">
        <v>0.24019587025865663</v>
      </c>
    </row>
    <row r="343" spans="1:3">
      <c r="A343">
        <v>5</v>
      </c>
      <c r="B343">
        <v>63.75</v>
      </c>
      <c r="C343">
        <v>0.24380963804128694</v>
      </c>
    </row>
    <row r="344" spans="1:3">
      <c r="A344">
        <v>6.5284094000000001</v>
      </c>
      <c r="B344">
        <v>63.75</v>
      </c>
      <c r="C344">
        <v>0.28060610091495264</v>
      </c>
    </row>
    <row r="345" spans="1:3">
      <c r="A345">
        <v>8.3936689100000006</v>
      </c>
      <c r="B345">
        <v>63.75</v>
      </c>
      <c r="C345">
        <v>0.29238562240155852</v>
      </c>
    </row>
    <row r="346" spans="1:3">
      <c r="A346">
        <v>10.258928170000001</v>
      </c>
      <c r="B346">
        <v>63.75</v>
      </c>
      <c r="C346">
        <v>0.33996774318546075</v>
      </c>
    </row>
    <row r="347" spans="1:3">
      <c r="A347">
        <v>12.12418712</v>
      </c>
      <c r="B347">
        <v>63.75</v>
      </c>
      <c r="C347">
        <v>0.30125512110521435</v>
      </c>
    </row>
    <row r="348" spans="1:3">
      <c r="A348">
        <v>13.98944571</v>
      </c>
      <c r="B348">
        <v>63.75</v>
      </c>
      <c r="C348">
        <v>0.26783129546918272</v>
      </c>
    </row>
    <row r="349" spans="1:3">
      <c r="A349">
        <v>15.85470387</v>
      </c>
      <c r="B349">
        <v>63.75</v>
      </c>
      <c r="C349">
        <v>0.23173104444058923</v>
      </c>
    </row>
    <row r="350" spans="1:3">
      <c r="A350">
        <v>17.719961529999999</v>
      </c>
      <c r="B350">
        <v>63.75</v>
      </c>
      <c r="C350">
        <v>0.22886727435327625</v>
      </c>
    </row>
    <row r="351" spans="1:3">
      <c r="A351">
        <v>19.585218609999998</v>
      </c>
      <c r="B351">
        <v>63.75</v>
      </c>
      <c r="C351">
        <v>0.23508231068708069</v>
      </c>
    </row>
    <row r="352" spans="1:3">
      <c r="A352">
        <v>21.450475040000001</v>
      </c>
      <c r="B352">
        <v>63.75</v>
      </c>
      <c r="C352">
        <v>0.26248461524834815</v>
      </c>
    </row>
    <row r="353" spans="1:3">
      <c r="A353">
        <v>23.315730729999999</v>
      </c>
      <c r="B353">
        <v>63.75</v>
      </c>
      <c r="C353">
        <v>0.29527936540855204</v>
      </c>
    </row>
    <row r="354" spans="1:3">
      <c r="A354">
        <v>25.180985580000002</v>
      </c>
      <c r="B354">
        <v>63.75</v>
      </c>
      <c r="C354">
        <v>0.26691604735378255</v>
      </c>
    </row>
    <row r="355" spans="1:3">
      <c r="A355">
        <v>27.046239499999999</v>
      </c>
      <c r="B355">
        <v>63.75</v>
      </c>
      <c r="C355">
        <v>0.2434326746449566</v>
      </c>
    </row>
    <row r="356" spans="1:3">
      <c r="A356">
        <v>28.911492370000001</v>
      </c>
      <c r="B356">
        <v>63.75</v>
      </c>
      <c r="C356">
        <v>0.22688550437800958</v>
      </c>
    </row>
    <row r="357" spans="1:3">
      <c r="A357">
        <v>30.776744059999999</v>
      </c>
      <c r="B357">
        <v>63.75</v>
      </c>
      <c r="C357">
        <v>0.23355662475193623</v>
      </c>
    </row>
    <row r="358" spans="1:3">
      <c r="A358">
        <v>32.641994439999998</v>
      </c>
      <c r="B358">
        <v>63.75</v>
      </c>
      <c r="C358">
        <v>0.24200314534346984</v>
      </c>
    </row>
    <row r="359" spans="1:3">
      <c r="A359">
        <v>34.507243340000002</v>
      </c>
      <c r="B359">
        <v>63.75</v>
      </c>
      <c r="C359">
        <v>0.25175882063936977</v>
      </c>
    </row>
    <row r="360" spans="1:3">
      <c r="A360">
        <v>36.372490589999998</v>
      </c>
      <c r="B360">
        <v>63.75</v>
      </c>
      <c r="C360">
        <v>0.28146237932341966</v>
      </c>
    </row>
    <row r="361" spans="1:3">
      <c r="A361">
        <v>38.237735989999997</v>
      </c>
      <c r="B361">
        <v>63.75</v>
      </c>
      <c r="C361">
        <v>0.24983841653493927</v>
      </c>
    </row>
    <row r="362" spans="1:3">
      <c r="A362">
        <v>5</v>
      </c>
      <c r="B362">
        <v>65.625</v>
      </c>
      <c r="C362">
        <v>0.23151883957915875</v>
      </c>
    </row>
    <row r="363" spans="1:3">
      <c r="A363">
        <v>6.5284094000000001</v>
      </c>
      <c r="B363">
        <v>65.625</v>
      </c>
      <c r="C363">
        <v>0.26117550393017391</v>
      </c>
    </row>
    <row r="364" spans="1:3">
      <c r="A364">
        <v>8.3936689100000006</v>
      </c>
      <c r="B364">
        <v>65.625</v>
      </c>
      <c r="C364">
        <v>0.28499750581115413</v>
      </c>
    </row>
    <row r="365" spans="1:3">
      <c r="A365">
        <v>10.258928170000001</v>
      </c>
      <c r="B365">
        <v>65.625</v>
      </c>
      <c r="C365">
        <v>0.30704844406309023</v>
      </c>
    </row>
    <row r="366" spans="1:3">
      <c r="A366">
        <v>12.12418712</v>
      </c>
      <c r="B366">
        <v>65.625</v>
      </c>
      <c r="C366">
        <v>0.29272561984088041</v>
      </c>
    </row>
    <row r="367" spans="1:3">
      <c r="A367">
        <v>13.98944571</v>
      </c>
      <c r="B367">
        <v>65.625</v>
      </c>
      <c r="C367">
        <v>0.28419896460805533</v>
      </c>
    </row>
    <row r="368" spans="1:3">
      <c r="A368">
        <v>15.85470387</v>
      </c>
      <c r="B368">
        <v>65.625</v>
      </c>
      <c r="C368">
        <v>0.2378563628103223</v>
      </c>
    </row>
    <row r="369" spans="1:3">
      <c r="A369">
        <v>17.719961529999999</v>
      </c>
      <c r="B369">
        <v>65.625</v>
      </c>
      <c r="C369">
        <v>0.22082476650370891</v>
      </c>
    </row>
    <row r="370" spans="1:3">
      <c r="A370">
        <v>19.585218609999998</v>
      </c>
      <c r="B370">
        <v>65.625</v>
      </c>
      <c r="C370">
        <v>0.22721842985366997</v>
      </c>
    </row>
    <row r="371" spans="1:3">
      <c r="A371">
        <v>21.450475040000001</v>
      </c>
      <c r="B371">
        <v>65.625</v>
      </c>
      <c r="C371">
        <v>0.24675063353533611</v>
      </c>
    </row>
    <row r="372" spans="1:3">
      <c r="A372">
        <v>23.315730729999999</v>
      </c>
      <c r="B372">
        <v>65.625</v>
      </c>
      <c r="C372">
        <v>0.30848940687529519</v>
      </c>
    </row>
    <row r="373" spans="1:3">
      <c r="A373">
        <v>25.180985580000002</v>
      </c>
      <c r="B373">
        <v>65.625</v>
      </c>
      <c r="C373">
        <v>0.33833978453437707</v>
      </c>
    </row>
    <row r="374" spans="1:3">
      <c r="A374">
        <v>27.046239499999999</v>
      </c>
      <c r="B374">
        <v>65.625</v>
      </c>
      <c r="C374">
        <v>0.37221188422799573</v>
      </c>
    </row>
    <row r="375" spans="1:3">
      <c r="A375">
        <v>28.911492370000001</v>
      </c>
      <c r="B375">
        <v>65.625</v>
      </c>
      <c r="C375">
        <v>0.33028862668053466</v>
      </c>
    </row>
    <row r="376" spans="1:3">
      <c r="A376">
        <v>30.776744059999999</v>
      </c>
      <c r="B376">
        <v>65.625</v>
      </c>
      <c r="C376">
        <v>0.27392655620813333</v>
      </c>
    </row>
    <row r="377" spans="1:3">
      <c r="A377">
        <v>32.641994439999998</v>
      </c>
      <c r="B377">
        <v>65.625</v>
      </c>
      <c r="C377">
        <v>0.2374146214595359</v>
      </c>
    </row>
    <row r="378" spans="1:3">
      <c r="A378">
        <v>34.507243340000002</v>
      </c>
      <c r="B378">
        <v>65.625</v>
      </c>
      <c r="C378">
        <v>0.23331272415815138</v>
      </c>
    </row>
    <row r="379" spans="1:3">
      <c r="A379">
        <v>36.372490589999998</v>
      </c>
      <c r="B379">
        <v>65.625</v>
      </c>
      <c r="C379">
        <v>0.27078780723972773</v>
      </c>
    </row>
    <row r="380" spans="1:3">
      <c r="A380">
        <v>38.237735989999997</v>
      </c>
      <c r="B380">
        <v>65.625</v>
      </c>
      <c r="C380">
        <v>0.27028476877019236</v>
      </c>
    </row>
    <row r="381" spans="1:3">
      <c r="A381">
        <v>5</v>
      </c>
      <c r="B381">
        <v>67.5</v>
      </c>
      <c r="C381">
        <v>0.22460765610307146</v>
      </c>
    </row>
    <row r="382" spans="1:3">
      <c r="A382">
        <v>6.5284094000000001</v>
      </c>
      <c r="B382">
        <v>67.5</v>
      </c>
      <c r="C382">
        <v>0.2507542894600463</v>
      </c>
    </row>
    <row r="383" spans="1:3">
      <c r="A383">
        <v>8.3936689100000006</v>
      </c>
      <c r="B383">
        <v>67.5</v>
      </c>
      <c r="C383">
        <v>0.27177760058643685</v>
      </c>
    </row>
    <row r="384" spans="1:3">
      <c r="A384">
        <v>10.258928170000001</v>
      </c>
      <c r="B384">
        <v>67.5</v>
      </c>
      <c r="C384">
        <v>0.28328488549893793</v>
      </c>
    </row>
    <row r="385" spans="1:3">
      <c r="A385">
        <v>12.12418712</v>
      </c>
      <c r="B385">
        <v>67.5</v>
      </c>
      <c r="C385">
        <v>0.28736371910661829</v>
      </c>
    </row>
    <row r="386" spans="1:3">
      <c r="A386">
        <v>13.98944571</v>
      </c>
      <c r="B386">
        <v>67.5</v>
      </c>
      <c r="C386">
        <v>0.29718624789383441</v>
      </c>
    </row>
    <row r="387" spans="1:3">
      <c r="A387">
        <v>15.85470387</v>
      </c>
      <c r="B387">
        <v>67.5</v>
      </c>
      <c r="C387">
        <v>0.27126706104481363</v>
      </c>
    </row>
    <row r="388" spans="1:3">
      <c r="A388">
        <v>17.719961529999999</v>
      </c>
      <c r="B388">
        <v>67.5</v>
      </c>
      <c r="C388">
        <v>0.23058297776568623</v>
      </c>
    </row>
    <row r="389" spans="1:3">
      <c r="A389">
        <v>19.585218609999998</v>
      </c>
      <c r="B389">
        <v>67.5</v>
      </c>
      <c r="C389">
        <v>0.23129809158615766</v>
      </c>
    </row>
    <row r="390" spans="1:3">
      <c r="A390">
        <v>21.450475040000001</v>
      </c>
      <c r="B390">
        <v>67.5</v>
      </c>
      <c r="C390">
        <v>0.24666338152292278</v>
      </c>
    </row>
    <row r="391" spans="1:3">
      <c r="A391">
        <v>23.315730729999999</v>
      </c>
      <c r="B391">
        <v>67.5</v>
      </c>
      <c r="C391">
        <v>0.32137900027905586</v>
      </c>
    </row>
    <row r="392" spans="1:3">
      <c r="A392">
        <v>25.180985580000002</v>
      </c>
      <c r="B392">
        <v>67.5</v>
      </c>
      <c r="C392">
        <v>0.4174336381703016</v>
      </c>
    </row>
    <row r="393" spans="1:3">
      <c r="A393">
        <v>27.046239499999999</v>
      </c>
      <c r="B393">
        <v>67.5</v>
      </c>
      <c r="C393">
        <v>0.50164100056307648</v>
      </c>
    </row>
    <row r="394" spans="1:3">
      <c r="A394">
        <v>28.911492370000001</v>
      </c>
      <c r="B394">
        <v>67.5</v>
      </c>
      <c r="C394">
        <v>0.4572696630177302</v>
      </c>
    </row>
    <row r="395" spans="1:3">
      <c r="A395">
        <v>30.776744059999999</v>
      </c>
      <c r="B395">
        <v>67.5</v>
      </c>
      <c r="C395">
        <v>0.3043994845018671</v>
      </c>
    </row>
    <row r="396" spans="1:3">
      <c r="A396">
        <v>32.641994439999998</v>
      </c>
      <c r="B396">
        <v>67.5</v>
      </c>
      <c r="C396">
        <v>0.2513280392665051</v>
      </c>
    </row>
    <row r="397" spans="1:3">
      <c r="A397">
        <v>34.507243340000002</v>
      </c>
      <c r="B397">
        <v>67.5</v>
      </c>
      <c r="C397">
        <v>0.23775403257168293</v>
      </c>
    </row>
    <row r="398" spans="1:3">
      <c r="A398">
        <v>36.372490589999998</v>
      </c>
      <c r="B398">
        <v>67.5</v>
      </c>
      <c r="C398">
        <v>0.24118891925192118</v>
      </c>
    </row>
    <row r="399" spans="1:3">
      <c r="A399">
        <v>38.237735989999997</v>
      </c>
      <c r="B399">
        <v>67.5</v>
      </c>
      <c r="C399">
        <v>0.25283785780281409</v>
      </c>
    </row>
    <row r="400" spans="1:3">
      <c r="A400">
        <v>5</v>
      </c>
      <c r="B400">
        <v>69.375</v>
      </c>
      <c r="C400">
        <v>0.26273259816487698</v>
      </c>
    </row>
    <row r="401" spans="1:3">
      <c r="A401">
        <v>6.5284094000000001</v>
      </c>
      <c r="B401">
        <v>69.375</v>
      </c>
      <c r="C401">
        <v>0.27555572284289009</v>
      </c>
    </row>
    <row r="402" spans="1:3">
      <c r="A402">
        <v>8.3936689100000006</v>
      </c>
      <c r="B402">
        <v>69.375</v>
      </c>
      <c r="C402">
        <v>0.27154467150484174</v>
      </c>
    </row>
    <row r="403" spans="1:3">
      <c r="A403">
        <v>10.258928170000001</v>
      </c>
      <c r="B403">
        <v>69.375</v>
      </c>
      <c r="C403">
        <v>0.3050871551461819</v>
      </c>
    </row>
    <row r="404" spans="1:3">
      <c r="A404">
        <v>12.12418712</v>
      </c>
      <c r="B404">
        <v>69.375</v>
      </c>
      <c r="C404">
        <v>0.29906780401032529</v>
      </c>
    </row>
    <row r="405" spans="1:3">
      <c r="A405">
        <v>13.98944571</v>
      </c>
      <c r="B405">
        <v>69.375</v>
      </c>
      <c r="C405">
        <v>0.3023901207526376</v>
      </c>
    </row>
    <row r="406" spans="1:3">
      <c r="A406">
        <v>15.85470387</v>
      </c>
      <c r="B406">
        <v>69.375</v>
      </c>
      <c r="C406">
        <v>0.31404516424557749</v>
      </c>
    </row>
    <row r="407" spans="1:3">
      <c r="A407">
        <v>17.719961529999999</v>
      </c>
      <c r="B407">
        <v>69.375</v>
      </c>
      <c r="C407">
        <v>0.283409802547259</v>
      </c>
    </row>
    <row r="408" spans="1:3">
      <c r="A408">
        <v>19.585218609999998</v>
      </c>
      <c r="B408">
        <v>69.375</v>
      </c>
      <c r="C408">
        <v>0.26076207561549419</v>
      </c>
    </row>
    <row r="409" spans="1:3">
      <c r="A409">
        <v>21.450475040000001</v>
      </c>
      <c r="B409">
        <v>69.375</v>
      </c>
      <c r="C409">
        <v>0.25913988864880555</v>
      </c>
    </row>
    <row r="410" spans="1:3">
      <c r="A410">
        <v>23.315730729999999</v>
      </c>
      <c r="B410">
        <v>69.375</v>
      </c>
      <c r="C410">
        <v>0.3223059161022892</v>
      </c>
    </row>
    <row r="411" spans="1:3">
      <c r="A411">
        <v>25.180985580000002</v>
      </c>
      <c r="B411">
        <v>69.375</v>
      </c>
      <c r="C411">
        <v>0.41822710203899555</v>
      </c>
    </row>
    <row r="412" spans="1:3">
      <c r="A412">
        <v>27.046239499999999</v>
      </c>
      <c r="B412">
        <v>69.375</v>
      </c>
      <c r="C412">
        <v>0.51906841921020286</v>
      </c>
    </row>
    <row r="413" spans="1:3">
      <c r="A413">
        <v>28.911492370000001</v>
      </c>
      <c r="B413">
        <v>69.375</v>
      </c>
      <c r="C413">
        <v>0.47742547959423132</v>
      </c>
    </row>
    <row r="414" spans="1:3">
      <c r="A414">
        <v>30.776744059999999</v>
      </c>
      <c r="B414">
        <v>69.375</v>
      </c>
      <c r="C414">
        <v>0.34489735754091078</v>
      </c>
    </row>
    <row r="415" spans="1:3">
      <c r="A415">
        <v>32.641994439999998</v>
      </c>
      <c r="B415">
        <v>69.375</v>
      </c>
      <c r="C415">
        <v>0.27751586319912841</v>
      </c>
    </row>
    <row r="416" spans="1:3">
      <c r="A416">
        <v>34.507243340000002</v>
      </c>
      <c r="B416">
        <v>69.375</v>
      </c>
      <c r="C416">
        <v>0.20445026559020582</v>
      </c>
    </row>
    <row r="417" spans="1:3">
      <c r="A417">
        <v>36.372490589999998</v>
      </c>
      <c r="B417">
        <v>69.375</v>
      </c>
      <c r="C417">
        <v>0.16172620488282549</v>
      </c>
    </row>
    <row r="418" spans="1:3">
      <c r="A418">
        <v>38.237735989999997</v>
      </c>
      <c r="B418">
        <v>69.375</v>
      </c>
      <c r="C418">
        <v>0.1369392428129951</v>
      </c>
    </row>
    <row r="419" spans="1:3">
      <c r="A419">
        <v>5</v>
      </c>
      <c r="B419">
        <v>71.25</v>
      </c>
      <c r="C419">
        <v>0.27345376330803117</v>
      </c>
    </row>
    <row r="420" spans="1:3">
      <c r="A420">
        <v>6.5284094000000001</v>
      </c>
      <c r="B420">
        <v>71.25</v>
      </c>
      <c r="C420">
        <v>0.2789591087212846</v>
      </c>
    </row>
    <row r="421" spans="1:3">
      <c r="A421">
        <v>8.3936689100000006</v>
      </c>
      <c r="B421">
        <v>71.25</v>
      </c>
      <c r="C421">
        <v>0.31890250514035468</v>
      </c>
    </row>
    <row r="422" spans="1:3">
      <c r="A422">
        <v>10.258928170000001</v>
      </c>
      <c r="B422">
        <v>71.25</v>
      </c>
      <c r="C422">
        <v>0.34178645999460322</v>
      </c>
    </row>
    <row r="423" spans="1:3">
      <c r="A423">
        <v>12.12418712</v>
      </c>
      <c r="B423">
        <v>71.25</v>
      </c>
      <c r="C423">
        <v>0.29492890595339699</v>
      </c>
    </row>
    <row r="424" spans="1:3">
      <c r="A424">
        <v>13.98944571</v>
      </c>
      <c r="B424">
        <v>71.25</v>
      </c>
      <c r="C424">
        <v>0.28464307582354287</v>
      </c>
    </row>
    <row r="425" spans="1:3">
      <c r="A425">
        <v>15.85470387</v>
      </c>
      <c r="B425">
        <v>71.25</v>
      </c>
      <c r="C425">
        <v>0.31947493508712099</v>
      </c>
    </row>
    <row r="426" spans="1:3">
      <c r="A426">
        <v>17.719961529999999</v>
      </c>
      <c r="B426">
        <v>71.25</v>
      </c>
      <c r="C426">
        <v>0.31989202525098703</v>
      </c>
    </row>
    <row r="427" spans="1:3">
      <c r="A427">
        <v>19.585218609999998</v>
      </c>
      <c r="B427">
        <v>71.25</v>
      </c>
      <c r="C427">
        <v>0.29672943231896787</v>
      </c>
    </row>
    <row r="428" spans="1:3">
      <c r="A428">
        <v>21.450475040000001</v>
      </c>
      <c r="B428">
        <v>71.25</v>
      </c>
      <c r="C428">
        <v>0.27108903717913113</v>
      </c>
    </row>
    <row r="429" spans="1:3">
      <c r="A429">
        <v>23.315730729999999</v>
      </c>
      <c r="B429">
        <v>71.25</v>
      </c>
      <c r="C429">
        <v>0.29274484252729926</v>
      </c>
    </row>
    <row r="430" spans="1:3">
      <c r="A430">
        <v>25.180985580000002</v>
      </c>
      <c r="B430">
        <v>71.25</v>
      </c>
      <c r="C430">
        <v>0.36684773428891854</v>
      </c>
    </row>
    <row r="431" spans="1:3">
      <c r="A431">
        <v>27.046239499999999</v>
      </c>
      <c r="B431">
        <v>71.25</v>
      </c>
      <c r="C431">
        <v>0.46129187998037585</v>
      </c>
    </row>
    <row r="432" spans="1:3">
      <c r="A432">
        <v>28.911492370000001</v>
      </c>
      <c r="B432">
        <v>71.25</v>
      </c>
      <c r="C432">
        <v>0.46132230635022642</v>
      </c>
    </row>
    <row r="433" spans="1:3">
      <c r="A433">
        <v>30.776744059999999</v>
      </c>
      <c r="B433">
        <v>71.25</v>
      </c>
      <c r="C433">
        <v>0.45816284445693373</v>
      </c>
    </row>
    <row r="434" spans="1:3">
      <c r="A434">
        <v>32.641994439999998</v>
      </c>
      <c r="B434">
        <v>71.25</v>
      </c>
      <c r="C434">
        <v>0.33788306390828887</v>
      </c>
    </row>
    <row r="435" spans="1:3">
      <c r="A435">
        <v>34.507243340000002</v>
      </c>
      <c r="B435">
        <v>71.25</v>
      </c>
      <c r="C435">
        <v>0.2111092053510632</v>
      </c>
    </row>
    <row r="436" spans="1:3">
      <c r="A436">
        <v>36.372490589999998</v>
      </c>
      <c r="B436">
        <v>71.25</v>
      </c>
      <c r="C436">
        <v>0.1375650825303131</v>
      </c>
    </row>
    <row r="437" spans="1:3">
      <c r="A437">
        <v>38.237735989999997</v>
      </c>
      <c r="B437">
        <v>71.25</v>
      </c>
      <c r="C437">
        <v>0.14268010086372901</v>
      </c>
    </row>
    <row r="438" spans="1:3">
      <c r="A438">
        <v>5</v>
      </c>
      <c r="B438">
        <v>73.125</v>
      </c>
      <c r="C438">
        <v>0.29714055496312297</v>
      </c>
    </row>
    <row r="439" spans="1:3">
      <c r="A439">
        <v>6.5284094000000001</v>
      </c>
      <c r="B439">
        <v>73.125</v>
      </c>
      <c r="C439">
        <v>0.28858048692013832</v>
      </c>
    </row>
    <row r="440" spans="1:3">
      <c r="A440">
        <v>8.3936689100000006</v>
      </c>
      <c r="B440">
        <v>73.125</v>
      </c>
      <c r="C440">
        <v>0.35161781208110998</v>
      </c>
    </row>
    <row r="441" spans="1:3">
      <c r="A441">
        <v>10.258928170000001</v>
      </c>
      <c r="B441">
        <v>73.125</v>
      </c>
      <c r="C441">
        <v>0.29906924163903426</v>
      </c>
    </row>
    <row r="442" spans="1:3">
      <c r="A442">
        <v>12.12418712</v>
      </c>
      <c r="B442">
        <v>73.125</v>
      </c>
      <c r="C442">
        <v>0.24437363926739791</v>
      </c>
    </row>
    <row r="443" spans="1:3">
      <c r="A443">
        <v>13.98944571</v>
      </c>
      <c r="B443">
        <v>73.125</v>
      </c>
      <c r="C443">
        <v>0.23097894937734642</v>
      </c>
    </row>
    <row r="444" spans="1:3">
      <c r="A444">
        <v>15.85470387</v>
      </c>
      <c r="B444">
        <v>73.125</v>
      </c>
      <c r="C444">
        <v>0.2814211496604071</v>
      </c>
    </row>
    <row r="445" spans="1:3">
      <c r="A445">
        <v>17.719961529999999</v>
      </c>
      <c r="B445">
        <v>73.125</v>
      </c>
      <c r="C445">
        <v>0.33018931672985508</v>
      </c>
    </row>
    <row r="446" spans="1:3">
      <c r="A446">
        <v>19.585218609999998</v>
      </c>
      <c r="B446">
        <v>73.125</v>
      </c>
      <c r="C446">
        <v>0.34476438170975898</v>
      </c>
    </row>
    <row r="447" spans="1:3">
      <c r="A447">
        <v>21.450475040000001</v>
      </c>
      <c r="B447">
        <v>73.125</v>
      </c>
      <c r="C447">
        <v>0.32823579325785607</v>
      </c>
    </row>
    <row r="448" spans="1:3">
      <c r="A448">
        <v>23.315730729999999</v>
      </c>
      <c r="B448">
        <v>73.125</v>
      </c>
      <c r="C448">
        <v>0.33268463174449719</v>
      </c>
    </row>
    <row r="449" spans="1:3">
      <c r="A449">
        <v>25.180985580000002</v>
      </c>
      <c r="B449">
        <v>73.125</v>
      </c>
      <c r="C449">
        <v>0.39103644475364507</v>
      </c>
    </row>
    <row r="450" spans="1:3">
      <c r="A450">
        <v>27.046239499999999</v>
      </c>
      <c r="B450">
        <v>73.125</v>
      </c>
      <c r="C450">
        <v>0.46974955852938749</v>
      </c>
    </row>
    <row r="451" spans="1:3">
      <c r="A451">
        <v>28.911492370000001</v>
      </c>
      <c r="B451">
        <v>73.125</v>
      </c>
      <c r="C451">
        <v>0.50928414240932551</v>
      </c>
    </row>
    <row r="452" spans="1:3">
      <c r="A452">
        <v>30.776744059999999</v>
      </c>
      <c r="B452">
        <v>73.125</v>
      </c>
      <c r="C452">
        <v>0.50706210757305814</v>
      </c>
    </row>
    <row r="453" spans="1:3">
      <c r="A453">
        <v>32.641994439999998</v>
      </c>
      <c r="B453">
        <v>73.125</v>
      </c>
      <c r="C453">
        <v>0.34118471070620571</v>
      </c>
    </row>
    <row r="454" spans="1:3">
      <c r="A454">
        <v>34.507243340000002</v>
      </c>
      <c r="B454">
        <v>73.125</v>
      </c>
      <c r="C454">
        <v>0.21311512865599658</v>
      </c>
    </row>
    <row r="455" spans="1:3">
      <c r="A455">
        <v>36.372490589999998</v>
      </c>
      <c r="B455">
        <v>73.125</v>
      </c>
      <c r="C455">
        <v>0.17668200309293258</v>
      </c>
    </row>
    <row r="456" spans="1:3">
      <c r="A456">
        <v>38.237735989999997</v>
      </c>
      <c r="B456">
        <v>73.125</v>
      </c>
      <c r="C456">
        <v>0.22875436628928336</v>
      </c>
    </row>
    <row r="457" spans="1:3">
      <c r="A457">
        <v>5</v>
      </c>
      <c r="B457">
        <v>75</v>
      </c>
      <c r="C457">
        <v>0.29980044958113428</v>
      </c>
    </row>
    <row r="458" spans="1:3">
      <c r="A458">
        <v>6.5284094000000001</v>
      </c>
      <c r="B458">
        <v>75</v>
      </c>
      <c r="C458">
        <v>0.26171762158577577</v>
      </c>
    </row>
    <row r="459" spans="1:3">
      <c r="A459">
        <v>8.3936689100000006</v>
      </c>
      <c r="B459">
        <v>75</v>
      </c>
      <c r="C459">
        <v>0.27428817875901512</v>
      </c>
    </row>
    <row r="460" spans="1:3">
      <c r="A460">
        <v>10.258928170000001</v>
      </c>
      <c r="B460">
        <v>75</v>
      </c>
      <c r="C460">
        <v>0.21538549708664859</v>
      </c>
    </row>
    <row r="461" spans="1:3">
      <c r="A461">
        <v>12.12418712</v>
      </c>
      <c r="B461">
        <v>75</v>
      </c>
      <c r="C461">
        <v>0.18603507689262078</v>
      </c>
    </row>
    <row r="462" spans="1:3">
      <c r="A462">
        <v>13.98944571</v>
      </c>
      <c r="B462">
        <v>75</v>
      </c>
      <c r="C462">
        <v>0.20450227179827543</v>
      </c>
    </row>
    <row r="463" spans="1:3">
      <c r="A463">
        <v>15.85470387</v>
      </c>
      <c r="B463">
        <v>75</v>
      </c>
      <c r="C463">
        <v>0.26903108514391794</v>
      </c>
    </row>
    <row r="464" spans="1:3">
      <c r="A464">
        <v>17.719961529999999</v>
      </c>
      <c r="B464">
        <v>75</v>
      </c>
      <c r="C464">
        <v>0.32521509562051554</v>
      </c>
    </row>
    <row r="465" spans="1:3">
      <c r="A465">
        <v>19.585218609999998</v>
      </c>
      <c r="B465">
        <v>75</v>
      </c>
      <c r="C465">
        <v>0.34591268275702336</v>
      </c>
    </row>
    <row r="466" spans="1:3">
      <c r="A466">
        <v>21.450475040000001</v>
      </c>
      <c r="B466">
        <v>75</v>
      </c>
      <c r="C466">
        <v>0.36166748502781065</v>
      </c>
    </row>
    <row r="467" spans="1:3">
      <c r="A467">
        <v>23.315730729999999</v>
      </c>
      <c r="B467">
        <v>75</v>
      </c>
      <c r="C467">
        <v>0.37757187555037269</v>
      </c>
    </row>
    <row r="468" spans="1:3">
      <c r="A468">
        <v>25.180985580000002</v>
      </c>
      <c r="B468">
        <v>75</v>
      </c>
      <c r="C468">
        <v>0.45656381527087658</v>
      </c>
    </row>
    <row r="469" spans="1:3">
      <c r="A469">
        <v>27.046239499999999</v>
      </c>
      <c r="B469">
        <v>75</v>
      </c>
      <c r="C469">
        <v>0.51176925349968383</v>
      </c>
    </row>
    <row r="470" spans="1:3">
      <c r="A470">
        <v>28.911492370000001</v>
      </c>
      <c r="B470">
        <v>75</v>
      </c>
      <c r="C470">
        <v>0.51564632501000252</v>
      </c>
    </row>
    <row r="471" spans="1:3">
      <c r="A471">
        <v>30.776744059999999</v>
      </c>
      <c r="B471">
        <v>75</v>
      </c>
      <c r="C471">
        <v>0.32115718184035602</v>
      </c>
    </row>
    <row r="472" spans="1:3">
      <c r="A472">
        <v>32.641994439999998</v>
      </c>
      <c r="B472">
        <v>75</v>
      </c>
      <c r="C472">
        <v>0.2383273738848421</v>
      </c>
    </row>
    <row r="473" spans="1:3">
      <c r="A473">
        <v>34.507243340000002</v>
      </c>
      <c r="B473">
        <v>75</v>
      </c>
      <c r="C473">
        <v>0.20332211476227086</v>
      </c>
    </row>
    <row r="474" spans="1:3">
      <c r="A474">
        <v>36.372490589999998</v>
      </c>
      <c r="B474">
        <v>75</v>
      </c>
      <c r="C474">
        <v>0.22957166934989973</v>
      </c>
    </row>
    <row r="475" spans="1:3">
      <c r="A475">
        <v>38.237735989999997</v>
      </c>
      <c r="B475">
        <v>75</v>
      </c>
      <c r="C475">
        <v>0.30039271610487717</v>
      </c>
    </row>
    <row r="476" spans="1:3">
      <c r="A476">
        <v>5</v>
      </c>
      <c r="B476">
        <v>76.875</v>
      </c>
      <c r="C476">
        <v>0.27523466804701519</v>
      </c>
    </row>
    <row r="477" spans="1:3">
      <c r="A477">
        <v>6.5284094000000001</v>
      </c>
      <c r="B477">
        <v>76.875</v>
      </c>
      <c r="C477">
        <v>0.23856068113128817</v>
      </c>
    </row>
    <row r="478" spans="1:3">
      <c r="A478">
        <v>8.3936689100000006</v>
      </c>
      <c r="B478">
        <v>76.875</v>
      </c>
      <c r="C478">
        <v>0.23847123674767448</v>
      </c>
    </row>
    <row r="479" spans="1:3">
      <c r="A479">
        <v>10.258928170000001</v>
      </c>
      <c r="B479">
        <v>76.875</v>
      </c>
      <c r="C479">
        <v>0.19471924550505601</v>
      </c>
    </row>
    <row r="480" spans="1:3">
      <c r="A480">
        <v>12.12418712</v>
      </c>
      <c r="B480">
        <v>76.875</v>
      </c>
      <c r="C480">
        <v>0.21002095753586089</v>
      </c>
    </row>
    <row r="481" spans="1:3">
      <c r="A481">
        <v>13.98944571</v>
      </c>
      <c r="B481">
        <v>76.875</v>
      </c>
      <c r="C481">
        <v>0.28174969866813082</v>
      </c>
    </row>
    <row r="482" spans="1:3">
      <c r="A482">
        <v>15.85470387</v>
      </c>
      <c r="B482">
        <v>76.875</v>
      </c>
      <c r="C482">
        <v>0.31300157658367594</v>
      </c>
    </row>
    <row r="483" spans="1:3">
      <c r="A483">
        <v>17.719961529999999</v>
      </c>
      <c r="B483">
        <v>76.875</v>
      </c>
      <c r="C483">
        <v>0.351534094058363</v>
      </c>
    </row>
    <row r="484" spans="1:3">
      <c r="A484">
        <v>19.585218609999998</v>
      </c>
      <c r="B484">
        <v>76.875</v>
      </c>
      <c r="C484">
        <v>0.35812314314139804</v>
      </c>
    </row>
    <row r="485" spans="1:3">
      <c r="A485">
        <v>21.450475040000001</v>
      </c>
      <c r="B485">
        <v>76.875</v>
      </c>
      <c r="C485">
        <v>0.3756663880230573</v>
      </c>
    </row>
    <row r="486" spans="1:3">
      <c r="A486">
        <v>23.315730729999999</v>
      </c>
      <c r="B486">
        <v>76.875</v>
      </c>
      <c r="C486">
        <v>0.42227053202221843</v>
      </c>
    </row>
    <row r="487" spans="1:3">
      <c r="A487">
        <v>25.180985580000002</v>
      </c>
      <c r="B487">
        <v>76.875</v>
      </c>
      <c r="C487">
        <v>0.51350510736640953</v>
      </c>
    </row>
    <row r="488" spans="1:3">
      <c r="A488">
        <v>27.046239499999999</v>
      </c>
      <c r="B488">
        <v>76.875</v>
      </c>
      <c r="C488">
        <v>0.58620881638246503</v>
      </c>
    </row>
    <row r="489" spans="1:3">
      <c r="A489">
        <v>28.911492370000001</v>
      </c>
      <c r="B489">
        <v>76.875</v>
      </c>
      <c r="C489">
        <v>0.45752634564454603</v>
      </c>
    </row>
    <row r="490" spans="1:3">
      <c r="A490">
        <v>30.776744059999999</v>
      </c>
      <c r="B490">
        <v>76.875</v>
      </c>
      <c r="C490">
        <v>9.7825005053185254E-2</v>
      </c>
    </row>
    <row r="491" spans="1:3">
      <c r="A491">
        <v>32.641994439999998</v>
      </c>
      <c r="B491">
        <v>76.875</v>
      </c>
      <c r="C491">
        <v>0.11831705244766305</v>
      </c>
    </row>
    <row r="492" spans="1:3">
      <c r="A492">
        <v>34.507243340000002</v>
      </c>
      <c r="B492">
        <v>76.875</v>
      </c>
      <c r="C492">
        <v>0.15700341245082897</v>
      </c>
    </row>
    <row r="493" spans="1:3">
      <c r="A493">
        <v>36.372490589999998</v>
      </c>
      <c r="B493">
        <v>76.875</v>
      </c>
      <c r="C493">
        <v>0.25589719087800361</v>
      </c>
    </row>
    <row r="494" spans="1:3">
      <c r="A494">
        <v>38.237735989999997</v>
      </c>
      <c r="B494">
        <v>76.875</v>
      </c>
      <c r="C494">
        <v>0.40541938320559723</v>
      </c>
    </row>
    <row r="495" spans="1:3">
      <c r="A495">
        <v>5</v>
      </c>
      <c r="B495">
        <v>78.75</v>
      </c>
      <c r="C495">
        <v>0.20249599165940424</v>
      </c>
    </row>
    <row r="496" spans="1:3">
      <c r="A496">
        <v>6.5284094000000001</v>
      </c>
      <c r="B496">
        <v>78.75</v>
      </c>
      <c r="C496">
        <v>0.24466449350519895</v>
      </c>
    </row>
    <row r="497" spans="1:3">
      <c r="A497">
        <v>8.3936689100000006</v>
      </c>
      <c r="B497">
        <v>78.75</v>
      </c>
      <c r="C497">
        <v>0.2875909203214625</v>
      </c>
    </row>
    <row r="498" spans="1:3">
      <c r="A498">
        <v>10.258928170000001</v>
      </c>
      <c r="B498">
        <v>78.75</v>
      </c>
      <c r="C498">
        <v>0.2462510550458834</v>
      </c>
    </row>
    <row r="499" spans="1:3">
      <c r="A499">
        <v>12.12418712</v>
      </c>
      <c r="B499">
        <v>78.75</v>
      </c>
      <c r="C499">
        <v>0.26574797289741525</v>
      </c>
    </row>
    <row r="500" spans="1:3">
      <c r="A500">
        <v>13.98944571</v>
      </c>
      <c r="B500">
        <v>78.75</v>
      </c>
      <c r="C500">
        <v>0.35204525135712739</v>
      </c>
    </row>
    <row r="501" spans="1:3">
      <c r="A501">
        <v>15.85470387</v>
      </c>
      <c r="B501">
        <v>78.75</v>
      </c>
      <c r="C501">
        <v>0.33727225124622079</v>
      </c>
    </row>
    <row r="502" spans="1:3">
      <c r="A502">
        <v>17.719961529999999</v>
      </c>
      <c r="B502">
        <v>78.75</v>
      </c>
      <c r="C502">
        <v>0.33075346599179989</v>
      </c>
    </row>
    <row r="503" spans="1:3">
      <c r="A503">
        <v>19.585218609999998</v>
      </c>
      <c r="B503">
        <v>78.75</v>
      </c>
      <c r="C503">
        <v>0.32009326506379954</v>
      </c>
    </row>
    <row r="504" spans="1:3">
      <c r="A504">
        <v>21.450475040000001</v>
      </c>
      <c r="B504">
        <v>78.75</v>
      </c>
      <c r="C504">
        <v>0.34627516934789754</v>
      </c>
    </row>
    <row r="505" spans="1:3">
      <c r="A505">
        <v>23.315730729999999</v>
      </c>
      <c r="B505">
        <v>78.75</v>
      </c>
      <c r="C505">
        <v>0.41036787422066118</v>
      </c>
    </row>
    <row r="506" spans="1:3">
      <c r="A506">
        <v>25.180985580000002</v>
      </c>
      <c r="B506">
        <v>78.75</v>
      </c>
      <c r="C506">
        <v>0.55200344017840908</v>
      </c>
    </row>
    <row r="507" spans="1:3">
      <c r="A507">
        <v>27.046239499999999</v>
      </c>
      <c r="B507">
        <v>78.75</v>
      </c>
      <c r="C507">
        <v>0.58610845504768949</v>
      </c>
    </row>
    <row r="508" spans="1:3">
      <c r="A508">
        <v>28.911492370000001</v>
      </c>
      <c r="B508">
        <v>78.75</v>
      </c>
      <c r="C508">
        <v>0.19138039535069634</v>
      </c>
    </row>
    <row r="509" spans="1:3">
      <c r="A509">
        <v>30.776744059999999</v>
      </c>
      <c r="B509">
        <v>78.75</v>
      </c>
      <c r="C509">
        <v>4.3387096774193563E-2</v>
      </c>
    </row>
    <row r="510" spans="1:3">
      <c r="A510">
        <v>32.641994439999998</v>
      </c>
      <c r="B510">
        <v>78.75</v>
      </c>
      <c r="C510">
        <v>4.4580386009808848E-2</v>
      </c>
    </row>
    <row r="511" spans="1:3">
      <c r="A511">
        <v>34.507243340000002</v>
      </c>
      <c r="B511">
        <v>78.75</v>
      </c>
      <c r="C511">
        <v>0.13462008680370205</v>
      </c>
    </row>
    <row r="512" spans="1:3">
      <c r="A512">
        <v>36.372490589999998</v>
      </c>
      <c r="B512">
        <v>78.75</v>
      </c>
      <c r="C512">
        <v>0.26718376273495187</v>
      </c>
    </row>
    <row r="513" spans="1:3">
      <c r="A513">
        <v>38.237735989999997</v>
      </c>
      <c r="B513">
        <v>78.75</v>
      </c>
      <c r="C513">
        <v>0.52126823137928291</v>
      </c>
    </row>
    <row r="514" spans="1:3">
      <c r="A514">
        <v>5</v>
      </c>
      <c r="B514">
        <v>80.625</v>
      </c>
      <c r="C514">
        <v>0.21817701680493437</v>
      </c>
    </row>
    <row r="515" spans="1:3">
      <c r="A515">
        <v>6.5284094000000001</v>
      </c>
      <c r="B515">
        <v>80.625</v>
      </c>
      <c r="C515">
        <v>0.27986446065552217</v>
      </c>
    </row>
    <row r="516" spans="1:3">
      <c r="A516">
        <v>8.3936689100000006</v>
      </c>
      <c r="B516">
        <v>80.625</v>
      </c>
      <c r="C516">
        <v>0.33691094981857295</v>
      </c>
    </row>
    <row r="517" spans="1:3">
      <c r="A517">
        <v>10.258928170000001</v>
      </c>
      <c r="B517">
        <v>80.625</v>
      </c>
      <c r="C517">
        <v>0.32931149416645927</v>
      </c>
    </row>
    <row r="518" spans="1:3">
      <c r="A518">
        <v>12.12418712</v>
      </c>
      <c r="B518">
        <v>80.625</v>
      </c>
      <c r="C518">
        <v>0.31792704201026722</v>
      </c>
    </row>
    <row r="519" spans="1:3">
      <c r="A519">
        <v>13.98944571</v>
      </c>
      <c r="B519">
        <v>80.625</v>
      </c>
      <c r="C519">
        <v>0.3874492541762769</v>
      </c>
    </row>
    <row r="520" spans="1:3">
      <c r="A520">
        <v>15.85470387</v>
      </c>
      <c r="B520">
        <v>80.625</v>
      </c>
      <c r="C520">
        <v>0.33627089791062126</v>
      </c>
    </row>
    <row r="521" spans="1:3">
      <c r="A521">
        <v>17.719961529999999</v>
      </c>
      <c r="B521">
        <v>80.625</v>
      </c>
      <c r="C521">
        <v>0.30780253627352006</v>
      </c>
    </row>
    <row r="522" spans="1:3">
      <c r="A522">
        <v>19.585218609999998</v>
      </c>
      <c r="B522">
        <v>80.625</v>
      </c>
      <c r="C522">
        <v>0.28491448101955708</v>
      </c>
    </row>
    <row r="523" spans="1:3">
      <c r="A523">
        <v>21.450475040000001</v>
      </c>
      <c r="B523">
        <v>80.625</v>
      </c>
      <c r="C523">
        <v>0.30251308082267719</v>
      </c>
    </row>
    <row r="524" spans="1:3">
      <c r="A524">
        <v>23.315730729999999</v>
      </c>
      <c r="B524">
        <v>80.625</v>
      </c>
      <c r="C524">
        <v>0.41557572747730703</v>
      </c>
    </row>
    <row r="525" spans="1:3">
      <c r="A525">
        <v>25.180985580000002</v>
      </c>
      <c r="B525">
        <v>80.625</v>
      </c>
      <c r="C525">
        <v>0.60493769097298622</v>
      </c>
    </row>
    <row r="526" spans="1:3">
      <c r="A526">
        <v>27.046239499999999</v>
      </c>
      <c r="B526">
        <v>80.625</v>
      </c>
      <c r="C526">
        <v>0.52055253343554653</v>
      </c>
    </row>
    <row r="527" spans="1:3">
      <c r="A527">
        <v>28.911492370000001</v>
      </c>
      <c r="B527">
        <v>80.625</v>
      </c>
      <c r="C527">
        <v>3.3781494053984777E-2</v>
      </c>
    </row>
    <row r="528" spans="1:3">
      <c r="A528">
        <v>30.776744059999999</v>
      </c>
      <c r="B528">
        <v>80.625</v>
      </c>
      <c r="C528">
        <v>2.2954838709677419E-2</v>
      </c>
    </row>
    <row r="529" spans="1:3">
      <c r="A529">
        <v>32.641994439999998</v>
      </c>
      <c r="B529">
        <v>80.625</v>
      </c>
      <c r="C529">
        <v>3.5579292792437489E-2</v>
      </c>
    </row>
    <row r="530" spans="1:3">
      <c r="A530">
        <v>34.507243340000002</v>
      </c>
      <c r="B530">
        <v>80.625</v>
      </c>
      <c r="C530">
        <v>0.2280378158479375</v>
      </c>
    </row>
    <row r="531" spans="1:3">
      <c r="A531">
        <v>36.372490589999998</v>
      </c>
      <c r="B531">
        <v>80.625</v>
      </c>
      <c r="C531">
        <v>0.31658643532711961</v>
      </c>
    </row>
    <row r="532" spans="1:3">
      <c r="A532">
        <v>38.237735989999997</v>
      </c>
      <c r="B532">
        <v>80.625</v>
      </c>
      <c r="C532">
        <v>0.47458980509180432</v>
      </c>
    </row>
    <row r="533" spans="1:3">
      <c r="A533">
        <v>5</v>
      </c>
      <c r="B533">
        <v>82.5</v>
      </c>
      <c r="C533">
        <v>0.24363859221833814</v>
      </c>
    </row>
    <row r="534" spans="1:3">
      <c r="A534">
        <v>6.5284094000000001</v>
      </c>
      <c r="B534">
        <v>82.5</v>
      </c>
      <c r="C534">
        <v>0.21769014561483532</v>
      </c>
    </row>
    <row r="535" spans="1:3">
      <c r="A535">
        <v>8.3936689100000006</v>
      </c>
      <c r="B535">
        <v>82.5</v>
      </c>
      <c r="C535">
        <v>0.2525848580615479</v>
      </c>
    </row>
    <row r="536" spans="1:3">
      <c r="A536">
        <v>10.258928170000001</v>
      </c>
      <c r="B536">
        <v>82.5</v>
      </c>
      <c r="C536">
        <v>0.34501818812836244</v>
      </c>
    </row>
    <row r="537" spans="1:3">
      <c r="A537">
        <v>12.12418712</v>
      </c>
      <c r="B537">
        <v>82.5</v>
      </c>
      <c r="C537">
        <v>0.32225492003789974</v>
      </c>
    </row>
    <row r="538" spans="1:3">
      <c r="A538">
        <v>13.98944571</v>
      </c>
      <c r="B538">
        <v>82.5</v>
      </c>
      <c r="C538">
        <v>0.41138890662386418</v>
      </c>
    </row>
    <row r="539" spans="1:3">
      <c r="A539">
        <v>15.85470387</v>
      </c>
      <c r="B539">
        <v>82.5</v>
      </c>
      <c r="C539">
        <v>0.36198881082697054</v>
      </c>
    </row>
    <row r="540" spans="1:3">
      <c r="A540">
        <v>17.719961529999999</v>
      </c>
      <c r="B540">
        <v>82.5</v>
      </c>
      <c r="C540">
        <v>0.345456329990116</v>
      </c>
    </row>
    <row r="541" spans="1:3">
      <c r="A541">
        <v>19.585218609999998</v>
      </c>
      <c r="B541">
        <v>82.5</v>
      </c>
      <c r="C541">
        <v>0.32439302043845747</v>
      </c>
    </row>
    <row r="542" spans="1:3">
      <c r="A542">
        <v>21.450475040000001</v>
      </c>
      <c r="B542">
        <v>82.5</v>
      </c>
      <c r="C542">
        <v>0.32119261484126543</v>
      </c>
    </row>
    <row r="543" spans="1:3">
      <c r="A543">
        <v>23.315730729999999</v>
      </c>
      <c r="B543">
        <v>82.5</v>
      </c>
      <c r="C543">
        <v>0.46264916384196619</v>
      </c>
    </row>
    <row r="544" spans="1:3">
      <c r="A544">
        <v>25.180985580000002</v>
      </c>
      <c r="B544">
        <v>82.5</v>
      </c>
      <c r="C544">
        <v>0.67811233052609188</v>
      </c>
    </row>
    <row r="545" spans="1:3">
      <c r="A545">
        <v>27.046239499999999</v>
      </c>
      <c r="B545">
        <v>82.5</v>
      </c>
      <c r="C545">
        <v>0.41468639422823239</v>
      </c>
    </row>
    <row r="546" spans="1:3">
      <c r="A546">
        <v>28.911492370000001</v>
      </c>
      <c r="B546">
        <v>82.5</v>
      </c>
      <c r="C546">
        <v>3.0677419354838718E-2</v>
      </c>
    </row>
    <row r="547" spans="1:3">
      <c r="A547">
        <v>30.776744059999999</v>
      </c>
      <c r="B547">
        <v>82.5</v>
      </c>
      <c r="C547">
        <v>1.3000000000000005E-2</v>
      </c>
    </row>
    <row r="548" spans="1:3">
      <c r="A548">
        <v>32.641994439999998</v>
      </c>
      <c r="B548">
        <v>82.5</v>
      </c>
      <c r="C548">
        <v>0.15749135843833759</v>
      </c>
    </row>
    <row r="549" spans="1:3">
      <c r="A549">
        <v>34.507243340000002</v>
      </c>
      <c r="B549">
        <v>82.5</v>
      </c>
      <c r="C549">
        <v>0.24483173235556802</v>
      </c>
    </row>
    <row r="550" spans="1:3">
      <c r="A550">
        <v>36.372490589999998</v>
      </c>
      <c r="B550">
        <v>82.5</v>
      </c>
      <c r="C550">
        <v>0.30501873799362056</v>
      </c>
    </row>
    <row r="551" spans="1:3">
      <c r="A551">
        <v>38.237735989999997</v>
      </c>
      <c r="B551">
        <v>82.5</v>
      </c>
      <c r="C551">
        <v>0.37651059358708805</v>
      </c>
    </row>
    <row r="552" spans="1:3">
      <c r="A552">
        <v>5</v>
      </c>
      <c r="B552">
        <v>84.375</v>
      </c>
      <c r="C552">
        <v>0.28256088279535319</v>
      </c>
    </row>
    <row r="553" spans="1:3">
      <c r="A553">
        <v>6.5284094000000001</v>
      </c>
      <c r="B553">
        <v>84.375</v>
      </c>
      <c r="C553">
        <v>0.26838319302693664</v>
      </c>
    </row>
    <row r="554" spans="1:3">
      <c r="A554">
        <v>8.3936689100000006</v>
      </c>
      <c r="B554">
        <v>84.375</v>
      </c>
      <c r="C554">
        <v>0.26329025878004375</v>
      </c>
    </row>
    <row r="555" spans="1:3">
      <c r="A555">
        <v>10.258928170000001</v>
      </c>
      <c r="B555">
        <v>84.375</v>
      </c>
      <c r="C555">
        <v>0.33849620783755546</v>
      </c>
    </row>
    <row r="556" spans="1:3">
      <c r="A556">
        <v>12.12418712</v>
      </c>
      <c r="B556">
        <v>84.375</v>
      </c>
      <c r="C556">
        <v>0.29863480479210058</v>
      </c>
    </row>
    <row r="557" spans="1:3">
      <c r="A557">
        <v>13.98944571</v>
      </c>
      <c r="B557">
        <v>84.375</v>
      </c>
      <c r="C557">
        <v>0.39724001324049002</v>
      </c>
    </row>
    <row r="558" spans="1:3">
      <c r="A558">
        <v>15.85470387</v>
      </c>
      <c r="B558">
        <v>84.375</v>
      </c>
      <c r="C558">
        <v>0.41099961667189183</v>
      </c>
    </row>
    <row r="559" spans="1:3">
      <c r="A559">
        <v>17.719961529999999</v>
      </c>
      <c r="B559">
        <v>84.375</v>
      </c>
      <c r="C559">
        <v>0.41724162711281598</v>
      </c>
    </row>
    <row r="560" spans="1:3">
      <c r="A560">
        <v>19.585218609999998</v>
      </c>
      <c r="B560">
        <v>84.375</v>
      </c>
      <c r="C560">
        <v>0.41483412795686192</v>
      </c>
    </row>
    <row r="561" spans="1:3">
      <c r="A561">
        <v>21.450475040000001</v>
      </c>
      <c r="B561">
        <v>84.375</v>
      </c>
      <c r="C561">
        <v>0.38961467822377893</v>
      </c>
    </row>
    <row r="562" spans="1:3">
      <c r="A562">
        <v>23.315730729999999</v>
      </c>
      <c r="B562">
        <v>84.375</v>
      </c>
      <c r="C562">
        <v>0.55062157394443711</v>
      </c>
    </row>
    <row r="563" spans="1:3">
      <c r="A563">
        <v>25.180985580000002</v>
      </c>
      <c r="B563">
        <v>84.375</v>
      </c>
      <c r="C563">
        <v>0.70661314858480773</v>
      </c>
    </row>
    <row r="564" spans="1:3">
      <c r="A564">
        <v>27.046239499999999</v>
      </c>
      <c r="B564">
        <v>84.375</v>
      </c>
      <c r="C564">
        <v>0.35116561925785289</v>
      </c>
    </row>
    <row r="565" spans="1:3">
      <c r="A565">
        <v>28.911492370000001</v>
      </c>
      <c r="B565">
        <v>84.375</v>
      </c>
      <c r="C565">
        <v>6.575774090142994E-2</v>
      </c>
    </row>
    <row r="566" spans="1:3">
      <c r="A566">
        <v>30.776744059999999</v>
      </c>
      <c r="B566">
        <v>84.375</v>
      </c>
      <c r="C566">
        <v>7.612903225806455E-3</v>
      </c>
    </row>
    <row r="567" spans="1:3">
      <c r="A567">
        <v>32.641994439999998</v>
      </c>
      <c r="B567">
        <v>84.375</v>
      </c>
      <c r="C567">
        <v>0.21361859406330042</v>
      </c>
    </row>
    <row r="568" spans="1:3">
      <c r="A568">
        <v>34.507243340000002</v>
      </c>
      <c r="B568">
        <v>84.375</v>
      </c>
      <c r="C568">
        <v>0.25703197927753785</v>
      </c>
    </row>
    <row r="569" spans="1:3">
      <c r="A569">
        <v>36.372490589999998</v>
      </c>
      <c r="B569">
        <v>84.375</v>
      </c>
      <c r="C569">
        <v>0.27268672432817909</v>
      </c>
    </row>
    <row r="570" spans="1:3">
      <c r="A570">
        <v>38.237735989999997</v>
      </c>
      <c r="B570">
        <v>84.375</v>
      </c>
      <c r="C570">
        <v>0.31702360678379321</v>
      </c>
    </row>
    <row r="571" spans="1:3">
      <c r="A571">
        <v>5</v>
      </c>
      <c r="B571">
        <v>86.25</v>
      </c>
      <c r="C571">
        <v>0.24577048795152492</v>
      </c>
    </row>
    <row r="572" spans="1:3">
      <c r="A572">
        <v>6.5284094000000001</v>
      </c>
      <c r="B572">
        <v>86.25</v>
      </c>
      <c r="C572">
        <v>0.26303315093441126</v>
      </c>
    </row>
    <row r="573" spans="1:3">
      <c r="A573">
        <v>8.3936689100000006</v>
      </c>
      <c r="B573">
        <v>86.25</v>
      </c>
      <c r="C573">
        <v>0.28186614775681429</v>
      </c>
    </row>
    <row r="574" spans="1:3">
      <c r="A574">
        <v>10.258928170000001</v>
      </c>
      <c r="B574">
        <v>86.25</v>
      </c>
      <c r="C574">
        <v>0.30181653360899641</v>
      </c>
    </row>
    <row r="575" spans="1:3">
      <c r="A575">
        <v>12.12418712</v>
      </c>
      <c r="B575">
        <v>86.25</v>
      </c>
      <c r="C575">
        <v>0.28008872835643328</v>
      </c>
    </row>
    <row r="576" spans="1:3">
      <c r="A576">
        <v>13.98944571</v>
      </c>
      <c r="B576">
        <v>86.25</v>
      </c>
      <c r="C576">
        <v>0.34429251819311646</v>
      </c>
    </row>
    <row r="577" spans="1:3">
      <c r="A577">
        <v>15.85470387</v>
      </c>
      <c r="B577">
        <v>86.25</v>
      </c>
      <c r="C577">
        <v>0.39848119969385087</v>
      </c>
    </row>
    <row r="578" spans="1:3">
      <c r="A578">
        <v>17.719961529999999</v>
      </c>
      <c r="B578">
        <v>86.25</v>
      </c>
      <c r="C578">
        <v>0.46250732500402092</v>
      </c>
    </row>
    <row r="579" spans="1:3">
      <c r="A579">
        <v>19.585218609999998</v>
      </c>
      <c r="B579">
        <v>86.25</v>
      </c>
      <c r="C579">
        <v>0.50541256580910443</v>
      </c>
    </row>
    <row r="580" spans="1:3">
      <c r="A580">
        <v>21.450475040000001</v>
      </c>
      <c r="B580">
        <v>86.25</v>
      </c>
      <c r="C580">
        <v>0.49971041233963148</v>
      </c>
    </row>
    <row r="581" spans="1:3">
      <c r="A581">
        <v>23.315730729999999</v>
      </c>
      <c r="B581">
        <v>86.25</v>
      </c>
      <c r="C581">
        <v>0.61275140723882515</v>
      </c>
    </row>
    <row r="582" spans="1:3">
      <c r="A582">
        <v>25.180985580000002</v>
      </c>
      <c r="B582">
        <v>86.25</v>
      </c>
      <c r="C582">
        <v>0.64368364357563568</v>
      </c>
    </row>
    <row r="583" spans="1:3">
      <c r="A583">
        <v>27.046239499999999</v>
      </c>
      <c r="B583">
        <v>86.25</v>
      </c>
      <c r="C583">
        <v>0.26919087993875246</v>
      </c>
    </row>
    <row r="584" spans="1:3">
      <c r="A584">
        <v>28.911492370000001</v>
      </c>
      <c r="B584">
        <v>86.25</v>
      </c>
      <c r="C584">
        <v>4.7067431909728841E-2</v>
      </c>
    </row>
    <row r="585" spans="1:3">
      <c r="A585">
        <v>30.776744059999999</v>
      </c>
      <c r="B585">
        <v>86.25</v>
      </c>
      <c r="C585">
        <v>8.5862465278681563E-2</v>
      </c>
    </row>
    <row r="586" spans="1:3">
      <c r="A586">
        <v>32.641994439999998</v>
      </c>
      <c r="B586">
        <v>86.25</v>
      </c>
      <c r="C586">
        <v>0.14128509194743449</v>
      </c>
    </row>
    <row r="587" spans="1:3">
      <c r="A587">
        <v>34.507243340000002</v>
      </c>
      <c r="B587">
        <v>86.25</v>
      </c>
      <c r="C587">
        <v>0.20690678030548584</v>
      </c>
    </row>
    <row r="588" spans="1:3">
      <c r="A588">
        <v>36.372490589999998</v>
      </c>
      <c r="B588">
        <v>86.25</v>
      </c>
      <c r="C588">
        <v>0.21694458478348311</v>
      </c>
    </row>
    <row r="589" spans="1:3">
      <c r="A589">
        <v>38.237735989999997</v>
      </c>
      <c r="B589">
        <v>86.25</v>
      </c>
      <c r="C589">
        <v>0.25165834193628234</v>
      </c>
    </row>
    <row r="590" spans="1:3">
      <c r="A590">
        <v>5</v>
      </c>
      <c r="B590">
        <v>88.125</v>
      </c>
      <c r="C590">
        <v>0.24474909373324585</v>
      </c>
    </row>
    <row r="591" spans="1:3">
      <c r="A591">
        <v>6.5284094000000001</v>
      </c>
      <c r="B591">
        <v>88.125</v>
      </c>
      <c r="C591">
        <v>0.26488824742080513</v>
      </c>
    </row>
    <row r="592" spans="1:3">
      <c r="A592">
        <v>8.3936689100000006</v>
      </c>
      <c r="B592">
        <v>88.125</v>
      </c>
      <c r="C592">
        <v>0.27958773173660245</v>
      </c>
    </row>
    <row r="593" spans="1:3">
      <c r="A593">
        <v>10.258928170000001</v>
      </c>
      <c r="B593">
        <v>88.125</v>
      </c>
      <c r="C593">
        <v>0.30650098330056708</v>
      </c>
    </row>
    <row r="594" spans="1:3">
      <c r="A594">
        <v>12.12418712</v>
      </c>
      <c r="B594">
        <v>88.125</v>
      </c>
      <c r="C594">
        <v>0.27922739881018233</v>
      </c>
    </row>
    <row r="595" spans="1:3">
      <c r="A595">
        <v>13.98944571</v>
      </c>
      <c r="B595">
        <v>88.125</v>
      </c>
      <c r="C595">
        <v>0.29823943800096653</v>
      </c>
    </row>
    <row r="596" spans="1:3">
      <c r="A596">
        <v>15.85470387</v>
      </c>
      <c r="B596">
        <v>88.125</v>
      </c>
      <c r="C596">
        <v>0.3449204330169815</v>
      </c>
    </row>
    <row r="597" spans="1:3">
      <c r="A597">
        <v>17.719961529999999</v>
      </c>
      <c r="B597">
        <v>88.125</v>
      </c>
      <c r="C597">
        <v>0.43828540342026301</v>
      </c>
    </row>
    <row r="598" spans="1:3">
      <c r="A598">
        <v>19.585218609999998</v>
      </c>
      <c r="B598">
        <v>88.125</v>
      </c>
      <c r="C598">
        <v>0.55197390592478468</v>
      </c>
    </row>
    <row r="599" spans="1:3">
      <c r="A599">
        <v>21.450475040000001</v>
      </c>
      <c r="B599">
        <v>88.125</v>
      </c>
      <c r="C599">
        <v>0.64376854775462888</v>
      </c>
    </row>
    <row r="600" spans="1:3">
      <c r="A600">
        <v>23.315730729999999</v>
      </c>
      <c r="B600">
        <v>88.125</v>
      </c>
      <c r="C600">
        <v>0.65543474813879399</v>
      </c>
    </row>
    <row r="601" spans="1:3">
      <c r="A601">
        <v>25.180985580000002</v>
      </c>
      <c r="B601">
        <v>88.125</v>
      </c>
      <c r="C601">
        <v>0.55534919267566907</v>
      </c>
    </row>
    <row r="602" spans="1:3">
      <c r="A602">
        <v>27.046239499999999</v>
      </c>
      <c r="B602">
        <v>88.125</v>
      </c>
      <c r="C602">
        <v>0.19094316917913559</v>
      </c>
    </row>
    <row r="603" spans="1:3">
      <c r="A603">
        <v>28.911492370000001</v>
      </c>
      <c r="B603">
        <v>88.125</v>
      </c>
      <c r="C603">
        <v>7.8064516129032289E-3</v>
      </c>
    </row>
    <row r="604" spans="1:3">
      <c r="A604">
        <v>30.776744059999999</v>
      </c>
      <c r="B604">
        <v>88.125</v>
      </c>
      <c r="C604">
        <v>6.609322667700529E-2</v>
      </c>
    </row>
    <row r="605" spans="1:3">
      <c r="A605">
        <v>32.641994439999998</v>
      </c>
      <c r="B605">
        <v>88.125</v>
      </c>
      <c r="C605">
        <v>0.15889604507521873</v>
      </c>
    </row>
    <row r="606" spans="1:3">
      <c r="A606">
        <v>34.507243340000002</v>
      </c>
      <c r="B606">
        <v>88.125</v>
      </c>
      <c r="C606">
        <v>0.17640072747284044</v>
      </c>
    </row>
    <row r="607" spans="1:3">
      <c r="A607">
        <v>36.372490589999998</v>
      </c>
      <c r="B607">
        <v>88.125</v>
      </c>
      <c r="C607">
        <v>0.19757387994043349</v>
      </c>
    </row>
    <row r="608" spans="1:3">
      <c r="A608">
        <v>38.237735989999997</v>
      </c>
      <c r="B608">
        <v>88.125</v>
      </c>
      <c r="C608">
        <v>0.24455781549129735</v>
      </c>
    </row>
    <row r="609" spans="1:3">
      <c r="A609">
        <v>5</v>
      </c>
      <c r="B609">
        <v>90</v>
      </c>
      <c r="C609">
        <v>0.27311027154072975</v>
      </c>
    </row>
    <row r="610" spans="1:3">
      <c r="A610">
        <v>6.5284094000000001</v>
      </c>
      <c r="B610">
        <v>90</v>
      </c>
      <c r="C610">
        <v>0.29265098041022813</v>
      </c>
    </row>
    <row r="611" spans="1:3">
      <c r="A611">
        <v>8.3936689100000006</v>
      </c>
      <c r="B611">
        <v>90</v>
      </c>
      <c r="C611">
        <v>0.28251962123663932</v>
      </c>
    </row>
    <row r="612" spans="1:3">
      <c r="A612">
        <v>10.258928170000001</v>
      </c>
      <c r="B612">
        <v>90</v>
      </c>
      <c r="C612">
        <v>0.29483897949248317</v>
      </c>
    </row>
    <row r="613" spans="1:3">
      <c r="A613">
        <v>12.12418712</v>
      </c>
      <c r="B613">
        <v>90</v>
      </c>
      <c r="C613">
        <v>0.27210326751905178</v>
      </c>
    </row>
    <row r="614" spans="1:3">
      <c r="A614">
        <v>13.98944571</v>
      </c>
      <c r="B614">
        <v>90</v>
      </c>
      <c r="C614">
        <v>0.27498477390006937</v>
      </c>
    </row>
    <row r="615" spans="1:3">
      <c r="A615">
        <v>15.85470387</v>
      </c>
      <c r="B615">
        <v>90</v>
      </c>
      <c r="C615">
        <v>0.31957794667070472</v>
      </c>
    </row>
    <row r="616" spans="1:3">
      <c r="A616">
        <v>17.719961529999999</v>
      </c>
      <c r="B616">
        <v>90</v>
      </c>
      <c r="C616">
        <v>0.37405605607986997</v>
      </c>
    </row>
    <row r="617" spans="1:3">
      <c r="A617">
        <v>19.585218609999998</v>
      </c>
      <c r="B617">
        <v>90</v>
      </c>
      <c r="C617">
        <v>0.42005365672401573</v>
      </c>
    </row>
    <row r="618" spans="1:3">
      <c r="A618">
        <v>21.450475040000001</v>
      </c>
      <c r="B618">
        <v>90</v>
      </c>
      <c r="C618">
        <v>0.48504953854269062</v>
      </c>
    </row>
    <row r="619" spans="1:3">
      <c r="A619">
        <v>23.315730729999999</v>
      </c>
      <c r="B619">
        <v>90</v>
      </c>
      <c r="C619">
        <v>0.49596775893847478</v>
      </c>
    </row>
    <row r="620" spans="1:3">
      <c r="A620">
        <v>25.180985580000002</v>
      </c>
      <c r="B620">
        <v>90</v>
      </c>
      <c r="C620">
        <v>0.39262891928447918</v>
      </c>
    </row>
    <row r="621" spans="1:3">
      <c r="A621">
        <v>27.046239499999999</v>
      </c>
      <c r="B621">
        <v>90</v>
      </c>
      <c r="C621">
        <v>0.17554472893597073</v>
      </c>
    </row>
    <row r="622" spans="1:3">
      <c r="A622">
        <v>28.911492370000001</v>
      </c>
      <c r="B622">
        <v>90</v>
      </c>
      <c r="C622">
        <v>1.1290322580645166E-2</v>
      </c>
    </row>
    <row r="623" spans="1:3">
      <c r="A623">
        <v>30.776744059999999</v>
      </c>
      <c r="B623">
        <v>90</v>
      </c>
      <c r="C623">
        <v>3.4826065901380598E-2</v>
      </c>
    </row>
    <row r="624" spans="1:3">
      <c r="A624">
        <v>32.641994439999998</v>
      </c>
      <c r="B624">
        <v>90</v>
      </c>
      <c r="C624">
        <v>0.13834824436037968</v>
      </c>
    </row>
    <row r="625" spans="1:3">
      <c r="A625">
        <v>34.507243340000002</v>
      </c>
      <c r="B625">
        <v>90</v>
      </c>
      <c r="C625">
        <v>0.16322832789534711</v>
      </c>
    </row>
    <row r="626" spans="1:3">
      <c r="A626">
        <v>36.372490589999998</v>
      </c>
      <c r="B626">
        <v>90</v>
      </c>
      <c r="C626">
        <v>0.1878653234161955</v>
      </c>
    </row>
    <row r="627" spans="1:3">
      <c r="A627">
        <v>38.237735989999997</v>
      </c>
      <c r="B627">
        <v>90</v>
      </c>
      <c r="C627">
        <v>0.22827666468855212</v>
      </c>
    </row>
    <row r="628" spans="1:3">
      <c r="A628">
        <v>5</v>
      </c>
      <c r="B628">
        <v>91.875</v>
      </c>
      <c r="C628">
        <v>0.25813253900439226</v>
      </c>
    </row>
    <row r="629" spans="1:3">
      <c r="A629">
        <v>6.5284094000000001</v>
      </c>
      <c r="B629">
        <v>91.875</v>
      </c>
      <c r="C629">
        <v>0.26828298705482345</v>
      </c>
    </row>
    <row r="630" spans="1:3">
      <c r="A630">
        <v>8.3936689100000006</v>
      </c>
      <c r="B630">
        <v>91.875</v>
      </c>
      <c r="C630">
        <v>0.26836675502113538</v>
      </c>
    </row>
    <row r="631" spans="1:3">
      <c r="A631">
        <v>10.258928170000001</v>
      </c>
      <c r="B631">
        <v>91.875</v>
      </c>
      <c r="C631">
        <v>0.26201317057105056</v>
      </c>
    </row>
    <row r="632" spans="1:3">
      <c r="A632">
        <v>12.12418712</v>
      </c>
      <c r="B632">
        <v>91.875</v>
      </c>
      <c r="C632">
        <v>0.25961552921961456</v>
      </c>
    </row>
    <row r="633" spans="1:3">
      <c r="A633">
        <v>13.98944571</v>
      </c>
      <c r="B633">
        <v>91.875</v>
      </c>
      <c r="C633">
        <v>0.24427538682999533</v>
      </c>
    </row>
    <row r="634" spans="1:3">
      <c r="A634">
        <v>15.85470387</v>
      </c>
      <c r="B634">
        <v>91.875</v>
      </c>
      <c r="C634">
        <v>0.25622063105003667</v>
      </c>
    </row>
    <row r="635" spans="1:3">
      <c r="A635">
        <v>17.719961529999999</v>
      </c>
      <c r="B635">
        <v>91.875</v>
      </c>
      <c r="C635">
        <v>0.25760333470985708</v>
      </c>
    </row>
    <row r="636" spans="1:3">
      <c r="A636">
        <v>19.585218609999998</v>
      </c>
      <c r="B636">
        <v>91.875</v>
      </c>
      <c r="C636">
        <v>0.24198605804170031</v>
      </c>
    </row>
    <row r="637" spans="1:3">
      <c r="A637">
        <v>21.450475040000001</v>
      </c>
      <c r="B637">
        <v>91.875</v>
      </c>
      <c r="C637">
        <v>0.25749652761452158</v>
      </c>
    </row>
    <row r="638" spans="1:3">
      <c r="A638">
        <v>23.315730729999999</v>
      </c>
      <c r="B638">
        <v>91.875</v>
      </c>
      <c r="C638">
        <v>0.27146609031901281</v>
      </c>
    </row>
    <row r="639" spans="1:3">
      <c r="A639">
        <v>25.180985580000002</v>
      </c>
      <c r="B639">
        <v>91.875</v>
      </c>
      <c r="C639">
        <v>0.28087983218695411</v>
      </c>
    </row>
    <row r="640" spans="1:3">
      <c r="A640">
        <v>27.046239499999999</v>
      </c>
      <c r="B640">
        <v>91.875</v>
      </c>
      <c r="C640">
        <v>0.22388690205344458</v>
      </c>
    </row>
    <row r="641" spans="1:3">
      <c r="A641">
        <v>28.911492370000001</v>
      </c>
      <c r="B641">
        <v>91.875</v>
      </c>
      <c r="C641">
        <v>1.9619588573991483E-2</v>
      </c>
    </row>
    <row r="642" spans="1:3">
      <c r="A642">
        <v>30.776744059999999</v>
      </c>
      <c r="B642">
        <v>91.875</v>
      </c>
      <c r="C642">
        <v>7.0226506156712998E-2</v>
      </c>
    </row>
    <row r="643" spans="1:3">
      <c r="A643">
        <v>32.641994439999998</v>
      </c>
      <c r="B643">
        <v>91.875</v>
      </c>
      <c r="C643">
        <v>0.12501990930213727</v>
      </c>
    </row>
    <row r="644" spans="1:3">
      <c r="A644">
        <v>34.507243340000002</v>
      </c>
      <c r="B644">
        <v>91.875</v>
      </c>
      <c r="C644">
        <v>0.13060367807832696</v>
      </c>
    </row>
    <row r="645" spans="1:3">
      <c r="A645">
        <v>36.372490589999998</v>
      </c>
      <c r="B645">
        <v>91.875</v>
      </c>
      <c r="C645">
        <v>0.14963435808978243</v>
      </c>
    </row>
    <row r="646" spans="1:3">
      <c r="A646">
        <v>38.237735989999997</v>
      </c>
      <c r="B646">
        <v>91.875</v>
      </c>
      <c r="C646">
        <v>0.18056760265456762</v>
      </c>
    </row>
    <row r="647" spans="1:3">
      <c r="A647">
        <v>5</v>
      </c>
      <c r="B647">
        <v>93.75</v>
      </c>
      <c r="C647">
        <v>0.22503182540442757</v>
      </c>
    </row>
    <row r="648" spans="1:3">
      <c r="A648">
        <v>6.5284094000000001</v>
      </c>
      <c r="B648">
        <v>93.75</v>
      </c>
      <c r="C648">
        <v>0.23165303305211571</v>
      </c>
    </row>
    <row r="649" spans="1:3">
      <c r="A649">
        <v>8.3936689100000006</v>
      </c>
      <c r="B649">
        <v>93.75</v>
      </c>
      <c r="C649">
        <v>0.25901652491686938</v>
      </c>
    </row>
    <row r="650" spans="1:3">
      <c r="A650">
        <v>10.258928170000001</v>
      </c>
      <c r="B650">
        <v>93.75</v>
      </c>
      <c r="C650">
        <v>0.26949142354563405</v>
      </c>
    </row>
    <row r="651" spans="1:3">
      <c r="A651">
        <v>12.12418712</v>
      </c>
      <c r="B651">
        <v>93.75</v>
      </c>
      <c r="C651">
        <v>0.27357059141216489</v>
      </c>
    </row>
    <row r="652" spans="1:3">
      <c r="A652">
        <v>13.98944571</v>
      </c>
      <c r="B652">
        <v>93.75</v>
      </c>
      <c r="C652">
        <v>0.24267226647975493</v>
      </c>
    </row>
    <row r="653" spans="1:3">
      <c r="A653">
        <v>15.85470387</v>
      </c>
      <c r="B653">
        <v>93.75</v>
      </c>
      <c r="C653">
        <v>0.20051284215344112</v>
      </c>
    </row>
    <row r="654" spans="1:3">
      <c r="A654">
        <v>17.719961529999999</v>
      </c>
      <c r="B654">
        <v>93.75</v>
      </c>
      <c r="C654">
        <v>0.15135386283051142</v>
      </c>
    </row>
    <row r="655" spans="1:3">
      <c r="A655">
        <v>19.585218609999998</v>
      </c>
      <c r="B655">
        <v>93.75</v>
      </c>
      <c r="C655">
        <v>0.11259322157542424</v>
      </c>
    </row>
    <row r="656" spans="1:3">
      <c r="A656">
        <v>21.450475040000001</v>
      </c>
      <c r="B656">
        <v>93.75</v>
      </c>
      <c r="C656">
        <v>0.14487905126666434</v>
      </c>
    </row>
    <row r="657" spans="1:3">
      <c r="A657">
        <v>23.315730729999999</v>
      </c>
      <c r="B657">
        <v>93.75</v>
      </c>
      <c r="C657">
        <v>0.19388905476436213</v>
      </c>
    </row>
    <row r="658" spans="1:3">
      <c r="A658">
        <v>25.180985580000002</v>
      </c>
      <c r="B658">
        <v>93.75</v>
      </c>
      <c r="C658">
        <v>0.21633237090319571</v>
      </c>
    </row>
    <row r="659" spans="1:3">
      <c r="A659">
        <v>27.046239499999999</v>
      </c>
      <c r="B659">
        <v>93.75</v>
      </c>
      <c r="C659">
        <v>0.22097772038186997</v>
      </c>
    </row>
    <row r="660" spans="1:3">
      <c r="A660">
        <v>28.911492370000001</v>
      </c>
      <c r="B660">
        <v>93.75</v>
      </c>
      <c r="C660">
        <v>3.9372674877226156E-2</v>
      </c>
    </row>
    <row r="661" spans="1:3">
      <c r="A661">
        <v>30.776744059999999</v>
      </c>
      <c r="B661">
        <v>93.75</v>
      </c>
      <c r="C661">
        <v>6.3944277005514638E-2</v>
      </c>
    </row>
    <row r="662" spans="1:3">
      <c r="A662">
        <v>32.641994439999998</v>
      </c>
      <c r="B662">
        <v>93.75</v>
      </c>
      <c r="C662">
        <v>0.11816694625932375</v>
      </c>
    </row>
    <row r="663" spans="1:3">
      <c r="A663">
        <v>34.507243340000002</v>
      </c>
      <c r="B663">
        <v>93.75</v>
      </c>
      <c r="C663">
        <v>0.13154486547712874</v>
      </c>
    </row>
    <row r="664" spans="1:3">
      <c r="A664">
        <v>36.372490589999998</v>
      </c>
      <c r="B664">
        <v>93.75</v>
      </c>
      <c r="C664">
        <v>0.15734323259279345</v>
      </c>
    </row>
    <row r="665" spans="1:3">
      <c r="A665">
        <v>38.237735989999997</v>
      </c>
      <c r="B665">
        <v>93.75</v>
      </c>
      <c r="C665">
        <v>0.18243608017915244</v>
      </c>
    </row>
    <row r="666" spans="1:3">
      <c r="A666">
        <v>5</v>
      </c>
      <c r="B666">
        <v>95.625</v>
      </c>
      <c r="C666">
        <v>0.21541500625580243</v>
      </c>
    </row>
    <row r="667" spans="1:3">
      <c r="A667">
        <v>6.5284094000000001</v>
      </c>
      <c r="B667">
        <v>95.625</v>
      </c>
      <c r="C667">
        <v>0.21326210930998965</v>
      </c>
    </row>
    <row r="668" spans="1:3">
      <c r="A668">
        <v>8.3936689100000006</v>
      </c>
      <c r="B668">
        <v>95.625</v>
      </c>
      <c r="C668">
        <v>0.26019014213076153</v>
      </c>
    </row>
    <row r="669" spans="1:3">
      <c r="A669">
        <v>10.258928170000001</v>
      </c>
      <c r="B669">
        <v>95.625</v>
      </c>
      <c r="C669">
        <v>0.23892871319920145</v>
      </c>
    </row>
    <row r="670" spans="1:3">
      <c r="A670">
        <v>12.12418712</v>
      </c>
      <c r="B670">
        <v>95.625</v>
      </c>
      <c r="C670">
        <v>0.23428803959679317</v>
      </c>
    </row>
    <row r="671" spans="1:3">
      <c r="A671">
        <v>13.98944571</v>
      </c>
      <c r="B671">
        <v>95.625</v>
      </c>
      <c r="C671">
        <v>0.21784999368751096</v>
      </c>
    </row>
    <row r="672" spans="1:3">
      <c r="A672">
        <v>15.85470387</v>
      </c>
      <c r="B672">
        <v>95.625</v>
      </c>
      <c r="C672">
        <v>0.1745473975403786</v>
      </c>
    </row>
    <row r="673" spans="1:3">
      <c r="A673">
        <v>17.719961529999999</v>
      </c>
      <c r="B673">
        <v>95.625</v>
      </c>
      <c r="C673">
        <v>0.12273715534262156</v>
      </c>
    </row>
    <row r="674" spans="1:3">
      <c r="A674">
        <v>19.585218609999998</v>
      </c>
      <c r="B674">
        <v>95.625</v>
      </c>
      <c r="C674">
        <v>0.10097346047999678</v>
      </c>
    </row>
    <row r="675" spans="1:3">
      <c r="A675">
        <v>21.450475040000001</v>
      </c>
      <c r="B675">
        <v>95.625</v>
      </c>
      <c r="C675">
        <v>0.13658374586920935</v>
      </c>
    </row>
    <row r="676" spans="1:3">
      <c r="A676">
        <v>23.315730729999999</v>
      </c>
      <c r="B676">
        <v>95.625</v>
      </c>
      <c r="C676">
        <v>0.16752152371861534</v>
      </c>
    </row>
    <row r="677" spans="1:3">
      <c r="A677">
        <v>25.180985580000002</v>
      </c>
      <c r="B677">
        <v>95.625</v>
      </c>
      <c r="C677">
        <v>0.15387360408958825</v>
      </c>
    </row>
    <row r="678" spans="1:3">
      <c r="A678">
        <v>27.046239499999999</v>
      </c>
      <c r="B678">
        <v>95.625</v>
      </c>
      <c r="C678">
        <v>0.15324098062500124</v>
      </c>
    </row>
    <row r="679" spans="1:3">
      <c r="A679">
        <v>28.911492370000001</v>
      </c>
      <c r="B679">
        <v>95.625</v>
      </c>
      <c r="C679">
        <v>5.4837828677042615E-2</v>
      </c>
    </row>
    <row r="680" spans="1:3">
      <c r="A680">
        <v>30.776744059999999</v>
      </c>
      <c r="B680">
        <v>95.625</v>
      </c>
      <c r="C680">
        <v>4.6623167391479377E-2</v>
      </c>
    </row>
    <row r="681" spans="1:3">
      <c r="A681">
        <v>32.641994439999998</v>
      </c>
      <c r="B681">
        <v>95.625</v>
      </c>
      <c r="C681">
        <v>0.11302059325285833</v>
      </c>
    </row>
    <row r="682" spans="1:3">
      <c r="A682">
        <v>34.507243340000002</v>
      </c>
      <c r="B682">
        <v>95.625</v>
      </c>
      <c r="C682">
        <v>0.1397204721174988</v>
      </c>
    </row>
    <row r="683" spans="1:3">
      <c r="A683">
        <v>36.372490589999998</v>
      </c>
      <c r="B683">
        <v>95.625</v>
      </c>
      <c r="C683">
        <v>0.17027663198007106</v>
      </c>
    </row>
    <row r="684" spans="1:3">
      <c r="A684">
        <v>38.237735989999997</v>
      </c>
      <c r="B684">
        <v>95.625</v>
      </c>
      <c r="C684">
        <v>0.19823735226169578</v>
      </c>
    </row>
    <row r="685" spans="1:3">
      <c r="A685">
        <v>5</v>
      </c>
      <c r="B685">
        <v>97.5</v>
      </c>
      <c r="C685">
        <v>0.23250034620930454</v>
      </c>
    </row>
    <row r="686" spans="1:3">
      <c r="A686">
        <v>6.5284094000000001</v>
      </c>
      <c r="B686">
        <v>97.5</v>
      </c>
      <c r="C686">
        <v>0.20638797484310481</v>
      </c>
    </row>
    <row r="687" spans="1:3">
      <c r="A687">
        <v>8.3936689100000006</v>
      </c>
      <c r="B687">
        <v>97.5</v>
      </c>
      <c r="C687">
        <v>0.25628563658071124</v>
      </c>
    </row>
    <row r="688" spans="1:3">
      <c r="A688">
        <v>10.258928170000001</v>
      </c>
      <c r="B688">
        <v>97.5</v>
      </c>
      <c r="C688">
        <v>0.21350297935549684</v>
      </c>
    </row>
    <row r="689" spans="1:3">
      <c r="A689">
        <v>12.12418712</v>
      </c>
      <c r="B689">
        <v>97.5</v>
      </c>
      <c r="C689">
        <v>0.22165462122199453</v>
      </c>
    </row>
    <row r="690" spans="1:3">
      <c r="A690">
        <v>13.98944571</v>
      </c>
      <c r="B690">
        <v>97.5</v>
      </c>
      <c r="C690">
        <v>0.21993878673784431</v>
      </c>
    </row>
    <row r="691" spans="1:3">
      <c r="A691">
        <v>15.85470387</v>
      </c>
      <c r="B691">
        <v>97.5</v>
      </c>
      <c r="C691">
        <v>0.18651491087983657</v>
      </c>
    </row>
    <row r="692" spans="1:3">
      <c r="A692">
        <v>17.719961529999999</v>
      </c>
      <c r="B692">
        <v>97.5</v>
      </c>
      <c r="C692">
        <v>0.15509706751035601</v>
      </c>
    </row>
    <row r="693" spans="1:3">
      <c r="A693">
        <v>19.585218609999998</v>
      </c>
      <c r="B693">
        <v>97.5</v>
      </c>
      <c r="C693">
        <v>0.12511625766581802</v>
      </c>
    </row>
    <row r="694" spans="1:3">
      <c r="A694">
        <v>21.450475040000001</v>
      </c>
      <c r="B694">
        <v>97.5</v>
      </c>
      <c r="C694">
        <v>0.12929433706168902</v>
      </c>
    </row>
    <row r="695" spans="1:3">
      <c r="A695">
        <v>23.315730729999999</v>
      </c>
      <c r="B695">
        <v>97.5</v>
      </c>
      <c r="C695">
        <v>0.13970021583546594</v>
      </c>
    </row>
    <row r="696" spans="1:3">
      <c r="A696">
        <v>25.180985580000002</v>
      </c>
      <c r="B696">
        <v>97.5</v>
      </c>
      <c r="C696">
        <v>8.7720484577349073E-2</v>
      </c>
    </row>
    <row r="697" spans="1:3">
      <c r="A697">
        <v>27.046239499999999</v>
      </c>
      <c r="B697">
        <v>97.5</v>
      </c>
      <c r="C697">
        <v>6.8318657556740423E-2</v>
      </c>
    </row>
    <row r="698" spans="1:3">
      <c r="A698">
        <v>28.911492370000001</v>
      </c>
      <c r="B698">
        <v>97.5</v>
      </c>
      <c r="C698">
        <v>4.247730644294026E-2</v>
      </c>
    </row>
    <row r="699" spans="1:3">
      <c r="A699">
        <v>30.776744059999999</v>
      </c>
      <c r="B699">
        <v>97.5</v>
      </c>
      <c r="C699">
        <v>4.1239652087088567E-2</v>
      </c>
    </row>
    <row r="700" spans="1:3">
      <c r="A700">
        <v>32.641994439999998</v>
      </c>
      <c r="B700">
        <v>97.5</v>
      </c>
      <c r="C700">
        <v>9.8224943016782529E-2</v>
      </c>
    </row>
    <row r="701" spans="1:3">
      <c r="A701">
        <v>34.507243340000002</v>
      </c>
      <c r="B701">
        <v>97.5</v>
      </c>
      <c r="C701">
        <v>0.12875627267318393</v>
      </c>
    </row>
    <row r="702" spans="1:3">
      <c r="A702">
        <v>36.372490589999998</v>
      </c>
      <c r="B702">
        <v>97.5</v>
      </c>
      <c r="C702">
        <v>0.15260809955890783</v>
      </c>
    </row>
    <row r="703" spans="1:3">
      <c r="A703">
        <v>38.237735989999997</v>
      </c>
      <c r="B703">
        <v>97.5</v>
      </c>
      <c r="C703">
        <v>0.17995673517371472</v>
      </c>
    </row>
    <row r="704" spans="1:3">
      <c r="A704">
        <v>5</v>
      </c>
      <c r="B704">
        <v>99.375</v>
      </c>
      <c r="C704">
        <v>0.20122057120055117</v>
      </c>
    </row>
    <row r="705" spans="1:3">
      <c r="A705">
        <v>6.5284094000000001</v>
      </c>
      <c r="B705">
        <v>99.375</v>
      </c>
      <c r="C705">
        <v>0.20954445847135411</v>
      </c>
    </row>
    <row r="706" spans="1:3">
      <c r="A706">
        <v>8.3936689100000006</v>
      </c>
      <c r="B706">
        <v>99.375</v>
      </c>
      <c r="C706">
        <v>0.27251591043786694</v>
      </c>
    </row>
    <row r="707" spans="1:3">
      <c r="A707">
        <v>10.258928170000001</v>
      </c>
      <c r="B707">
        <v>99.375</v>
      </c>
      <c r="C707">
        <v>0.21454694320793841</v>
      </c>
    </row>
    <row r="708" spans="1:3">
      <c r="A708">
        <v>12.12418712</v>
      </c>
      <c r="B708">
        <v>99.375</v>
      </c>
      <c r="C708">
        <v>0.2258064523579264</v>
      </c>
    </row>
    <row r="709" spans="1:3">
      <c r="A709">
        <v>13.98944571</v>
      </c>
      <c r="B709">
        <v>99.375</v>
      </c>
      <c r="C709">
        <v>0.23650788747399326</v>
      </c>
    </row>
    <row r="710" spans="1:3">
      <c r="A710">
        <v>15.85470387</v>
      </c>
      <c r="B710">
        <v>99.375</v>
      </c>
      <c r="C710">
        <v>0.20182936713228547</v>
      </c>
    </row>
    <row r="711" spans="1:3">
      <c r="A711">
        <v>17.719961529999999</v>
      </c>
      <c r="B711">
        <v>99.375</v>
      </c>
      <c r="C711">
        <v>0.19779948223973756</v>
      </c>
    </row>
    <row r="712" spans="1:3">
      <c r="A712">
        <v>19.585218609999998</v>
      </c>
      <c r="B712">
        <v>99.375</v>
      </c>
      <c r="C712">
        <v>0.17742763755910976</v>
      </c>
    </row>
    <row r="713" spans="1:3">
      <c r="A713">
        <v>21.450475040000001</v>
      </c>
      <c r="B713">
        <v>99.375</v>
      </c>
      <c r="C713">
        <v>0.14469247297306265</v>
      </c>
    </row>
    <row r="714" spans="1:3">
      <c r="A714">
        <v>23.315730729999999</v>
      </c>
      <c r="B714">
        <v>99.375</v>
      </c>
      <c r="C714">
        <v>0.13536490010691662</v>
      </c>
    </row>
    <row r="715" spans="1:3">
      <c r="A715">
        <v>25.180985580000002</v>
      </c>
      <c r="B715">
        <v>99.375</v>
      </c>
      <c r="C715">
        <v>8.2879489397517589E-2</v>
      </c>
    </row>
    <row r="716" spans="1:3">
      <c r="A716">
        <v>27.046239499999999</v>
      </c>
      <c r="B716">
        <v>99.375</v>
      </c>
      <c r="C716">
        <v>5.9806891725868332E-2</v>
      </c>
    </row>
    <row r="717" spans="1:3">
      <c r="A717">
        <v>28.911492370000001</v>
      </c>
      <c r="B717">
        <v>99.375</v>
      </c>
      <c r="C717">
        <v>4.3788271503191853E-2</v>
      </c>
    </row>
    <row r="718" spans="1:3">
      <c r="A718">
        <v>30.776744059999999</v>
      </c>
      <c r="B718">
        <v>99.375</v>
      </c>
      <c r="C718">
        <v>5.8111486645471444E-2</v>
      </c>
    </row>
    <row r="719" spans="1:3">
      <c r="A719">
        <v>32.641994439999998</v>
      </c>
      <c r="B719">
        <v>99.375</v>
      </c>
      <c r="C719">
        <v>0.10608399101485959</v>
      </c>
    </row>
    <row r="720" spans="1:3">
      <c r="A720">
        <v>34.507243340000002</v>
      </c>
      <c r="B720">
        <v>99.375</v>
      </c>
      <c r="C720">
        <v>0.13964674236370314</v>
      </c>
    </row>
    <row r="721" spans="1:3">
      <c r="A721">
        <v>36.372490589999998</v>
      </c>
      <c r="B721">
        <v>99.375</v>
      </c>
      <c r="C721">
        <v>0.17078366518478685</v>
      </c>
    </row>
    <row r="722" spans="1:3">
      <c r="A722">
        <v>38.237735989999997</v>
      </c>
      <c r="B722">
        <v>99.375</v>
      </c>
      <c r="C722">
        <v>0.20328150530006706</v>
      </c>
    </row>
    <row r="723" spans="1:3">
      <c r="A723">
        <v>5</v>
      </c>
      <c r="B723">
        <v>101.25</v>
      </c>
      <c r="C723">
        <v>0.25160414873682313</v>
      </c>
    </row>
    <row r="724" spans="1:3">
      <c r="A724">
        <v>6.5284094000000001</v>
      </c>
      <c r="B724">
        <v>101.25</v>
      </c>
      <c r="C724">
        <v>0.26367130057100258</v>
      </c>
    </row>
    <row r="725" spans="1:3">
      <c r="A725">
        <v>8.3936689100000006</v>
      </c>
      <c r="B725">
        <v>101.25</v>
      </c>
      <c r="C725">
        <v>0.27079507956159404</v>
      </c>
    </row>
    <row r="726" spans="1:3">
      <c r="A726">
        <v>10.258928170000001</v>
      </c>
      <c r="B726">
        <v>101.25</v>
      </c>
      <c r="C726">
        <v>0.24015757708912322</v>
      </c>
    </row>
    <row r="727" spans="1:3">
      <c r="A727">
        <v>12.12418712</v>
      </c>
      <c r="B727">
        <v>101.25</v>
      </c>
      <c r="C727">
        <v>0.22882006017911954</v>
      </c>
    </row>
    <row r="728" spans="1:3">
      <c r="A728">
        <v>13.98944571</v>
      </c>
      <c r="B728">
        <v>101.25</v>
      </c>
      <c r="C728">
        <v>0.24105109233681707</v>
      </c>
    </row>
    <row r="729" spans="1:3">
      <c r="A729">
        <v>15.85470387</v>
      </c>
      <c r="B729">
        <v>101.25</v>
      </c>
      <c r="C729">
        <v>0.21770829207511494</v>
      </c>
    </row>
    <row r="730" spans="1:3">
      <c r="A730">
        <v>17.719961529999999</v>
      </c>
      <c r="B730">
        <v>101.25</v>
      </c>
      <c r="C730">
        <v>0.18827865077768616</v>
      </c>
    </row>
    <row r="731" spans="1:3">
      <c r="A731">
        <v>19.585218609999998</v>
      </c>
      <c r="B731">
        <v>101.25</v>
      </c>
      <c r="C731">
        <v>0.23834168585194229</v>
      </c>
    </row>
    <row r="732" spans="1:3">
      <c r="A732">
        <v>21.450475040000001</v>
      </c>
      <c r="B732">
        <v>101.25</v>
      </c>
      <c r="C732">
        <v>0.23762216229975291</v>
      </c>
    </row>
    <row r="733" spans="1:3">
      <c r="A733">
        <v>23.315730729999999</v>
      </c>
      <c r="B733">
        <v>101.25</v>
      </c>
      <c r="C733">
        <v>0.19294890746146703</v>
      </c>
    </row>
    <row r="734" spans="1:3">
      <c r="A734">
        <v>25.180985580000002</v>
      </c>
      <c r="B734">
        <v>101.25</v>
      </c>
      <c r="C734">
        <v>0.13222882591991653</v>
      </c>
    </row>
    <row r="735" spans="1:3">
      <c r="A735">
        <v>27.046239499999999</v>
      </c>
      <c r="B735">
        <v>101.25</v>
      </c>
      <c r="C735">
        <v>8.7373778873138574E-2</v>
      </c>
    </row>
    <row r="736" spans="1:3">
      <c r="A736">
        <v>28.911492370000001</v>
      </c>
      <c r="B736">
        <v>101.25</v>
      </c>
      <c r="C736">
        <v>6.543045595952024E-2</v>
      </c>
    </row>
    <row r="737" spans="1:3">
      <c r="A737">
        <v>30.776744059999999</v>
      </c>
      <c r="B737">
        <v>101.25</v>
      </c>
      <c r="C737">
        <v>7.1169985579219525E-2</v>
      </c>
    </row>
    <row r="738" spans="1:3">
      <c r="A738">
        <v>32.641994439999998</v>
      </c>
      <c r="B738">
        <v>101.25</v>
      </c>
      <c r="C738">
        <v>0.10986042286289621</v>
      </c>
    </row>
    <row r="739" spans="1:3">
      <c r="A739">
        <v>34.507243340000002</v>
      </c>
      <c r="B739">
        <v>101.25</v>
      </c>
      <c r="C739">
        <v>0.15305559394434709</v>
      </c>
    </row>
    <row r="740" spans="1:3">
      <c r="A740">
        <v>36.372490589999998</v>
      </c>
      <c r="B740">
        <v>101.25</v>
      </c>
      <c r="C740">
        <v>0.21028681357897278</v>
      </c>
    </row>
    <row r="741" spans="1:3">
      <c r="A741">
        <v>38.237735989999997</v>
      </c>
      <c r="B741">
        <v>101.25</v>
      </c>
      <c r="C741">
        <v>0.27896347028684121</v>
      </c>
    </row>
    <row r="742" spans="1:3">
      <c r="A742">
        <v>5</v>
      </c>
      <c r="B742">
        <v>103.125</v>
      </c>
      <c r="C742">
        <v>0.2575884748730094</v>
      </c>
    </row>
    <row r="743" spans="1:3">
      <c r="A743">
        <v>6.5284094000000001</v>
      </c>
      <c r="B743">
        <v>103.125</v>
      </c>
      <c r="C743">
        <v>0.25267807543767873</v>
      </c>
    </row>
    <row r="744" spans="1:3">
      <c r="A744">
        <v>8.3936689100000006</v>
      </c>
      <c r="B744">
        <v>103.125</v>
      </c>
      <c r="C744">
        <v>0.263485868276364</v>
      </c>
    </row>
    <row r="745" spans="1:3">
      <c r="A745">
        <v>10.258928170000001</v>
      </c>
      <c r="B745">
        <v>103.125</v>
      </c>
      <c r="C745">
        <v>0.20112528668076984</v>
      </c>
    </row>
    <row r="746" spans="1:3">
      <c r="A746">
        <v>12.12418712</v>
      </c>
      <c r="B746">
        <v>103.125</v>
      </c>
      <c r="C746">
        <v>0.18292169076433507</v>
      </c>
    </row>
    <row r="747" spans="1:3">
      <c r="A747">
        <v>13.98944571</v>
      </c>
      <c r="B747">
        <v>103.125</v>
      </c>
      <c r="C747">
        <v>0.18385577538593628</v>
      </c>
    </row>
    <row r="748" spans="1:3">
      <c r="A748">
        <v>15.85470387</v>
      </c>
      <c r="B748">
        <v>103.125</v>
      </c>
      <c r="C748">
        <v>0.19658475926683236</v>
      </c>
    </row>
    <row r="749" spans="1:3">
      <c r="A749">
        <v>17.719961529999999</v>
      </c>
      <c r="B749">
        <v>103.125</v>
      </c>
      <c r="C749">
        <v>0.20853074488903478</v>
      </c>
    </row>
    <row r="750" spans="1:3">
      <c r="A750">
        <v>19.585218609999998</v>
      </c>
      <c r="B750">
        <v>103.125</v>
      </c>
      <c r="C750">
        <v>0.30620818859091775</v>
      </c>
    </row>
    <row r="751" spans="1:3">
      <c r="A751">
        <v>21.450475040000001</v>
      </c>
      <c r="B751">
        <v>103.125</v>
      </c>
      <c r="C751">
        <v>0.42351049079172937</v>
      </c>
    </row>
    <row r="752" spans="1:3">
      <c r="A752">
        <v>23.315730729999999</v>
      </c>
      <c r="B752">
        <v>103.125</v>
      </c>
      <c r="C752">
        <v>0.3439411860590193</v>
      </c>
    </row>
    <row r="753" spans="1:3">
      <c r="A753">
        <v>25.180985580000002</v>
      </c>
      <c r="B753">
        <v>103.125</v>
      </c>
      <c r="C753">
        <v>0.25041258893335716</v>
      </c>
    </row>
    <row r="754" spans="1:3">
      <c r="A754">
        <v>27.046239499999999</v>
      </c>
      <c r="B754">
        <v>103.125</v>
      </c>
      <c r="C754">
        <v>0.1829837070103893</v>
      </c>
    </row>
    <row r="755" spans="1:3">
      <c r="A755">
        <v>28.911492370000001</v>
      </c>
      <c r="B755">
        <v>103.125</v>
      </c>
      <c r="C755">
        <v>0.3315360875827339</v>
      </c>
    </row>
    <row r="756" spans="1:3">
      <c r="A756">
        <v>30.776744059999999</v>
      </c>
      <c r="B756">
        <v>103.125</v>
      </c>
      <c r="C756">
        <v>0.25236332524322314</v>
      </c>
    </row>
    <row r="757" spans="1:3">
      <c r="A757">
        <v>32.641994439999998</v>
      </c>
      <c r="B757">
        <v>103.125</v>
      </c>
      <c r="C757">
        <v>9.1519184291199068E-2</v>
      </c>
    </row>
    <row r="758" spans="1:3">
      <c r="A758">
        <v>34.507243340000002</v>
      </c>
      <c r="B758">
        <v>103.125</v>
      </c>
      <c r="C758">
        <v>0.11841314641591205</v>
      </c>
    </row>
    <row r="759" spans="1:3">
      <c r="A759">
        <v>36.372490589999998</v>
      </c>
      <c r="B759">
        <v>103.125</v>
      </c>
      <c r="C759">
        <v>0.19600374464328632</v>
      </c>
    </row>
    <row r="760" spans="1:3">
      <c r="A760">
        <v>38.237735989999997</v>
      </c>
      <c r="B760">
        <v>103.125</v>
      </c>
      <c r="C760">
        <v>0.26252484109470131</v>
      </c>
    </row>
    <row r="761" spans="1:3">
      <c r="A761">
        <v>5</v>
      </c>
      <c r="B761">
        <v>105</v>
      </c>
      <c r="C761">
        <v>0.28151444331343883</v>
      </c>
    </row>
    <row r="762" spans="1:3">
      <c r="A762">
        <v>6.5284094000000001</v>
      </c>
      <c r="B762">
        <v>105</v>
      </c>
      <c r="C762">
        <v>0.31737513374314907</v>
      </c>
    </row>
    <row r="763" spans="1:3">
      <c r="A763">
        <v>8.3936689100000006</v>
      </c>
      <c r="B763">
        <v>105</v>
      </c>
      <c r="C763">
        <v>0.24744477645340945</v>
      </c>
    </row>
    <row r="764" spans="1:3">
      <c r="A764">
        <v>10.258928170000001</v>
      </c>
      <c r="B764">
        <v>105</v>
      </c>
      <c r="C764">
        <v>0.19315990760608204</v>
      </c>
    </row>
    <row r="765" spans="1:3">
      <c r="A765">
        <v>12.12418712</v>
      </c>
      <c r="B765">
        <v>105</v>
      </c>
      <c r="C765">
        <v>0.12644260811750441</v>
      </c>
    </row>
    <row r="766" spans="1:3">
      <c r="A766">
        <v>13.98944571</v>
      </c>
      <c r="B766">
        <v>105</v>
      </c>
      <c r="C766">
        <v>0.14279813716193271</v>
      </c>
    </row>
    <row r="767" spans="1:3">
      <c r="A767">
        <v>15.85470387</v>
      </c>
      <c r="B767">
        <v>105</v>
      </c>
      <c r="C767">
        <v>0.19238465739036412</v>
      </c>
    </row>
    <row r="768" spans="1:3">
      <c r="A768">
        <v>17.719961529999999</v>
      </c>
      <c r="B768">
        <v>105</v>
      </c>
      <c r="C768">
        <v>0.27791732505983724</v>
      </c>
    </row>
    <row r="769" spans="1:3">
      <c r="A769">
        <v>19.585218609999998</v>
      </c>
      <c r="B769">
        <v>105</v>
      </c>
      <c r="C769">
        <v>0.37181554255234422</v>
      </c>
    </row>
    <row r="770" spans="1:3">
      <c r="A770">
        <v>21.450475040000001</v>
      </c>
      <c r="B770">
        <v>105</v>
      </c>
      <c r="C770">
        <v>0.47695649919324284</v>
      </c>
    </row>
    <row r="771" spans="1:3">
      <c r="A771">
        <v>23.315730729999999</v>
      </c>
      <c r="B771">
        <v>105</v>
      </c>
      <c r="C771">
        <v>0.45550148357700571</v>
      </c>
    </row>
    <row r="772" spans="1:3">
      <c r="A772">
        <v>25.180985580000002</v>
      </c>
      <c r="B772">
        <v>105</v>
      </c>
      <c r="C772">
        <v>0.37579679796157445</v>
      </c>
    </row>
    <row r="773" spans="1:3">
      <c r="A773">
        <v>27.046239499999999</v>
      </c>
      <c r="B773">
        <v>105</v>
      </c>
      <c r="C773">
        <v>0.38696780952968352</v>
      </c>
    </row>
    <row r="774" spans="1:3">
      <c r="A774">
        <v>28.911492370000001</v>
      </c>
      <c r="B774">
        <v>105</v>
      </c>
      <c r="C774">
        <v>0.54355699487761355</v>
      </c>
    </row>
    <row r="775" spans="1:3">
      <c r="A775">
        <v>30.776744059999999</v>
      </c>
      <c r="B775">
        <v>105</v>
      </c>
      <c r="C775">
        <v>0.50935036643468179</v>
      </c>
    </row>
    <row r="776" spans="1:3">
      <c r="A776">
        <v>32.641994439999998</v>
      </c>
      <c r="B776">
        <v>105</v>
      </c>
      <c r="C776">
        <v>0.25816421260887701</v>
      </c>
    </row>
    <row r="777" spans="1:3">
      <c r="A777">
        <v>34.507243340000002</v>
      </c>
      <c r="B777">
        <v>105</v>
      </c>
      <c r="C777">
        <v>0.15726734374737683</v>
      </c>
    </row>
    <row r="778" spans="1:3">
      <c r="A778">
        <v>36.372490589999998</v>
      </c>
      <c r="B778">
        <v>105</v>
      </c>
      <c r="C778">
        <v>0.19085996634880389</v>
      </c>
    </row>
    <row r="779" spans="1:3">
      <c r="A779">
        <v>38.237735989999997</v>
      </c>
      <c r="B779">
        <v>105</v>
      </c>
      <c r="C779">
        <v>0.21648084482665716</v>
      </c>
    </row>
    <row r="780" spans="1:3">
      <c r="A780">
        <v>5</v>
      </c>
      <c r="B780">
        <v>106.875</v>
      </c>
      <c r="C780">
        <v>0.27587595979276841</v>
      </c>
    </row>
    <row r="781" spans="1:3">
      <c r="A781">
        <v>6.5284094000000001</v>
      </c>
      <c r="B781">
        <v>106.875</v>
      </c>
      <c r="C781">
        <v>0.32892399292934599</v>
      </c>
    </row>
    <row r="782" spans="1:3">
      <c r="A782">
        <v>8.3936689100000006</v>
      </c>
      <c r="B782">
        <v>106.875</v>
      </c>
      <c r="C782">
        <v>0.26436819710742732</v>
      </c>
    </row>
    <row r="783" spans="1:3">
      <c r="A783">
        <v>10.258928170000001</v>
      </c>
      <c r="B783">
        <v>106.875</v>
      </c>
      <c r="C783">
        <v>0.17274744578997772</v>
      </c>
    </row>
    <row r="784" spans="1:3">
      <c r="A784">
        <v>12.12418712</v>
      </c>
      <c r="B784">
        <v>106.875</v>
      </c>
      <c r="C784">
        <v>0.13057586425702053</v>
      </c>
    </row>
    <row r="785" spans="1:3">
      <c r="A785">
        <v>13.98944571</v>
      </c>
      <c r="B785">
        <v>106.875</v>
      </c>
      <c r="C785">
        <v>0.1768139825680253</v>
      </c>
    </row>
    <row r="786" spans="1:3">
      <c r="A786">
        <v>15.85470387</v>
      </c>
      <c r="B786">
        <v>106.875</v>
      </c>
      <c r="C786">
        <v>0.23677583137142449</v>
      </c>
    </row>
    <row r="787" spans="1:3">
      <c r="A787">
        <v>17.719961529999999</v>
      </c>
      <c r="B787">
        <v>106.875</v>
      </c>
      <c r="C787">
        <v>0.37496320811059297</v>
      </c>
    </row>
    <row r="788" spans="1:3">
      <c r="A788">
        <v>19.585218609999998</v>
      </c>
      <c r="B788">
        <v>106.875</v>
      </c>
      <c r="C788">
        <v>0.46034532301157721</v>
      </c>
    </row>
    <row r="789" spans="1:3">
      <c r="A789">
        <v>21.450475040000001</v>
      </c>
      <c r="B789">
        <v>106.875</v>
      </c>
      <c r="C789">
        <v>0.50187779282138378</v>
      </c>
    </row>
    <row r="790" spans="1:3">
      <c r="A790">
        <v>23.315730729999999</v>
      </c>
      <c r="B790">
        <v>106.875</v>
      </c>
      <c r="C790">
        <v>0.54543061298967177</v>
      </c>
    </row>
    <row r="791" spans="1:3">
      <c r="A791">
        <v>25.180985580000002</v>
      </c>
      <c r="B791">
        <v>106.875</v>
      </c>
      <c r="C791">
        <v>0.39787632976774001</v>
      </c>
    </row>
    <row r="792" spans="1:3">
      <c r="A792">
        <v>27.046239499999999</v>
      </c>
      <c r="B792">
        <v>106.875</v>
      </c>
      <c r="C792">
        <v>0.35520709344353718</v>
      </c>
    </row>
    <row r="793" spans="1:3">
      <c r="A793">
        <v>28.911492370000001</v>
      </c>
      <c r="B793">
        <v>106.875</v>
      </c>
      <c r="C793">
        <v>0.37346018754329302</v>
      </c>
    </row>
    <row r="794" spans="1:3">
      <c r="A794">
        <v>30.776744059999999</v>
      </c>
      <c r="B794">
        <v>106.875</v>
      </c>
      <c r="C794">
        <v>0.27936998581626787</v>
      </c>
    </row>
    <row r="795" spans="1:3">
      <c r="A795">
        <v>32.641994439999998</v>
      </c>
      <c r="B795">
        <v>106.875</v>
      </c>
      <c r="C795">
        <v>0.2108500830376106</v>
      </c>
    </row>
    <row r="796" spans="1:3">
      <c r="A796">
        <v>34.507243340000002</v>
      </c>
      <c r="B796">
        <v>106.875</v>
      </c>
      <c r="C796">
        <v>0.17618424893192469</v>
      </c>
    </row>
    <row r="797" spans="1:3">
      <c r="A797">
        <v>36.372490589999998</v>
      </c>
      <c r="B797">
        <v>106.875</v>
      </c>
      <c r="C797">
        <v>0.16713757489558134</v>
      </c>
    </row>
    <row r="798" spans="1:3">
      <c r="A798">
        <v>38.237735989999997</v>
      </c>
      <c r="B798">
        <v>106.875</v>
      </c>
      <c r="C798">
        <v>0.1662497173912762</v>
      </c>
    </row>
    <row r="799" spans="1:3">
      <c r="A799">
        <v>5</v>
      </c>
      <c r="B799">
        <v>108.75</v>
      </c>
      <c r="C799">
        <v>0.18003801383486129</v>
      </c>
    </row>
    <row r="800" spans="1:3">
      <c r="A800">
        <v>6.5284094000000001</v>
      </c>
      <c r="B800">
        <v>108.75</v>
      </c>
      <c r="C800">
        <v>0.25553934649564419</v>
      </c>
    </row>
    <row r="801" spans="1:3">
      <c r="A801">
        <v>8.3936689100000006</v>
      </c>
      <c r="B801">
        <v>108.75</v>
      </c>
      <c r="C801">
        <v>0.29185216818179527</v>
      </c>
    </row>
    <row r="802" spans="1:3">
      <c r="A802">
        <v>10.258928170000001</v>
      </c>
      <c r="B802">
        <v>108.75</v>
      </c>
      <c r="C802">
        <v>0.22774906917060181</v>
      </c>
    </row>
    <row r="803" spans="1:3">
      <c r="A803">
        <v>12.12418712</v>
      </c>
      <c r="B803">
        <v>108.75</v>
      </c>
      <c r="C803">
        <v>0.18034844969334723</v>
      </c>
    </row>
    <row r="804" spans="1:3">
      <c r="A804">
        <v>13.98944571</v>
      </c>
      <c r="B804">
        <v>108.75</v>
      </c>
      <c r="C804">
        <v>0.23412169199325042</v>
      </c>
    </row>
    <row r="805" spans="1:3">
      <c r="A805">
        <v>15.85470387</v>
      </c>
      <c r="B805">
        <v>108.75</v>
      </c>
      <c r="C805">
        <v>0.31180089703480884</v>
      </c>
    </row>
    <row r="806" spans="1:3">
      <c r="A806">
        <v>17.719961529999999</v>
      </c>
      <c r="B806">
        <v>108.75</v>
      </c>
      <c r="C806">
        <v>0.40950846558530207</v>
      </c>
    </row>
    <row r="807" spans="1:3">
      <c r="A807">
        <v>19.585218609999998</v>
      </c>
      <c r="B807">
        <v>108.75</v>
      </c>
      <c r="C807">
        <v>0.44213292413287936</v>
      </c>
    </row>
    <row r="808" spans="1:3">
      <c r="A808">
        <v>21.450475040000001</v>
      </c>
      <c r="B808">
        <v>108.75</v>
      </c>
      <c r="C808">
        <v>0.44345078194998444</v>
      </c>
    </row>
    <row r="809" spans="1:3">
      <c r="A809">
        <v>23.315730729999999</v>
      </c>
      <c r="B809">
        <v>108.75</v>
      </c>
      <c r="C809">
        <v>0.49242253978341843</v>
      </c>
    </row>
    <row r="810" spans="1:3">
      <c r="A810">
        <v>25.180985580000002</v>
      </c>
      <c r="B810">
        <v>108.75</v>
      </c>
      <c r="C810">
        <v>0.46516001043380245</v>
      </c>
    </row>
    <row r="811" spans="1:3">
      <c r="A811">
        <v>27.046239499999999</v>
      </c>
      <c r="B811">
        <v>108.75</v>
      </c>
      <c r="C811">
        <v>0.3854699505271279</v>
      </c>
    </row>
    <row r="812" spans="1:3">
      <c r="A812">
        <v>28.911492370000001</v>
      </c>
      <c r="B812">
        <v>108.75</v>
      </c>
      <c r="C812">
        <v>0.33090844906096767</v>
      </c>
    </row>
    <row r="813" spans="1:3">
      <c r="A813">
        <v>30.776744059999999</v>
      </c>
      <c r="B813">
        <v>108.75</v>
      </c>
      <c r="C813">
        <v>0.26567524788004904</v>
      </c>
    </row>
    <row r="814" spans="1:3">
      <c r="A814">
        <v>32.641994439999998</v>
      </c>
      <c r="B814">
        <v>108.75</v>
      </c>
      <c r="C814">
        <v>0.23117734671880907</v>
      </c>
    </row>
    <row r="815" spans="1:3">
      <c r="A815">
        <v>34.507243340000002</v>
      </c>
      <c r="B815">
        <v>108.75</v>
      </c>
      <c r="C815">
        <v>0.22079308807181952</v>
      </c>
    </row>
    <row r="816" spans="1:3">
      <c r="A816">
        <v>36.372490589999998</v>
      </c>
      <c r="B816">
        <v>108.75</v>
      </c>
      <c r="C816">
        <v>0.16790425095832265</v>
      </c>
    </row>
    <row r="817" spans="1:3">
      <c r="A817">
        <v>38.237735989999997</v>
      </c>
      <c r="B817">
        <v>108.75</v>
      </c>
      <c r="C817">
        <v>0.13219779205887658</v>
      </c>
    </row>
    <row r="818" spans="1:3">
      <c r="A818">
        <v>5</v>
      </c>
      <c r="B818">
        <v>110.625</v>
      </c>
      <c r="C818">
        <v>0.21521305255027265</v>
      </c>
    </row>
    <row r="819" spans="1:3">
      <c r="A819">
        <v>6.5284094000000001</v>
      </c>
      <c r="B819">
        <v>110.625</v>
      </c>
      <c r="C819">
        <v>0.21971879589894189</v>
      </c>
    </row>
    <row r="820" spans="1:3">
      <c r="A820">
        <v>8.3936689100000006</v>
      </c>
      <c r="B820">
        <v>110.625</v>
      </c>
      <c r="C820">
        <v>0.27097453419831374</v>
      </c>
    </row>
    <row r="821" spans="1:3">
      <c r="A821">
        <v>10.258928170000001</v>
      </c>
      <c r="B821">
        <v>110.625</v>
      </c>
      <c r="C821">
        <v>0.31090493646643391</v>
      </c>
    </row>
    <row r="822" spans="1:3">
      <c r="A822">
        <v>12.12418712</v>
      </c>
      <c r="B822">
        <v>110.625</v>
      </c>
      <c r="C822">
        <v>0.29478385485781933</v>
      </c>
    </row>
    <row r="823" spans="1:3">
      <c r="A823">
        <v>13.98944571</v>
      </c>
      <c r="B823">
        <v>110.625</v>
      </c>
      <c r="C823">
        <v>0.29415992437728555</v>
      </c>
    </row>
    <row r="824" spans="1:3">
      <c r="A824">
        <v>15.85470387</v>
      </c>
      <c r="B824">
        <v>110.625</v>
      </c>
      <c r="C824">
        <v>0.31550201182455706</v>
      </c>
    </row>
    <row r="825" spans="1:3">
      <c r="A825">
        <v>17.719961529999999</v>
      </c>
      <c r="B825">
        <v>110.625</v>
      </c>
      <c r="C825">
        <v>0.38149171207053967</v>
      </c>
    </row>
    <row r="826" spans="1:3">
      <c r="A826">
        <v>19.585218609999998</v>
      </c>
      <c r="B826">
        <v>110.625</v>
      </c>
      <c r="C826">
        <v>0.40180693947392504</v>
      </c>
    </row>
    <row r="827" spans="1:3">
      <c r="A827">
        <v>21.450475040000001</v>
      </c>
      <c r="B827">
        <v>110.625</v>
      </c>
      <c r="C827">
        <v>0.36687325173687335</v>
      </c>
    </row>
    <row r="828" spans="1:3">
      <c r="A828">
        <v>23.315730729999999</v>
      </c>
      <c r="B828">
        <v>110.625</v>
      </c>
      <c r="C828">
        <v>0.41318437411878434</v>
      </c>
    </row>
    <row r="829" spans="1:3">
      <c r="A829">
        <v>25.180985580000002</v>
      </c>
      <c r="B829">
        <v>110.625</v>
      </c>
      <c r="C829">
        <v>0.47283296990754603</v>
      </c>
    </row>
    <row r="830" spans="1:3">
      <c r="A830">
        <v>27.046239499999999</v>
      </c>
      <c r="B830">
        <v>110.625</v>
      </c>
      <c r="C830">
        <v>0.46658125648691928</v>
      </c>
    </row>
    <row r="831" spans="1:3">
      <c r="A831">
        <v>28.911492370000001</v>
      </c>
      <c r="B831">
        <v>110.625</v>
      </c>
      <c r="C831">
        <v>0.4649605838874441</v>
      </c>
    </row>
    <row r="832" spans="1:3">
      <c r="A832">
        <v>30.776744059999999</v>
      </c>
      <c r="B832">
        <v>110.625</v>
      </c>
      <c r="C832">
        <v>0.36094440283587192</v>
      </c>
    </row>
    <row r="833" spans="1:3">
      <c r="A833">
        <v>32.641994439999998</v>
      </c>
      <c r="B833">
        <v>110.625</v>
      </c>
      <c r="C833">
        <v>0.29719683997314966</v>
      </c>
    </row>
    <row r="834" spans="1:3">
      <c r="A834">
        <v>34.507243340000002</v>
      </c>
      <c r="B834">
        <v>110.625</v>
      </c>
      <c r="C834">
        <v>0.23412019624852426</v>
      </c>
    </row>
    <row r="835" spans="1:3">
      <c r="A835">
        <v>36.372490589999998</v>
      </c>
      <c r="B835">
        <v>110.625</v>
      </c>
      <c r="C835">
        <v>0.18680208332466156</v>
      </c>
    </row>
    <row r="836" spans="1:3">
      <c r="A836">
        <v>38.237735989999997</v>
      </c>
      <c r="B836">
        <v>110.625</v>
      </c>
      <c r="C836">
        <v>9.9598340595048865E-2</v>
      </c>
    </row>
    <row r="837" spans="1:3">
      <c r="A837">
        <v>5</v>
      </c>
      <c r="B837">
        <v>112.5</v>
      </c>
      <c r="C837">
        <v>0.19827023050404918</v>
      </c>
    </row>
    <row r="838" spans="1:3">
      <c r="A838">
        <v>6.5284094000000001</v>
      </c>
      <c r="B838">
        <v>112.5</v>
      </c>
      <c r="C838">
        <v>0.21088955453657052</v>
      </c>
    </row>
    <row r="839" spans="1:3">
      <c r="A839">
        <v>8.3936689100000006</v>
      </c>
      <c r="B839">
        <v>112.5</v>
      </c>
      <c r="C839">
        <v>0.2056169999674512</v>
      </c>
    </row>
    <row r="840" spans="1:3">
      <c r="A840">
        <v>10.258928170000001</v>
      </c>
      <c r="B840">
        <v>112.5</v>
      </c>
      <c r="C840">
        <v>0.2421985948582896</v>
      </c>
    </row>
    <row r="841" spans="1:3">
      <c r="A841">
        <v>12.12418712</v>
      </c>
      <c r="B841">
        <v>112.5</v>
      </c>
      <c r="C841">
        <v>0.28526250383992646</v>
      </c>
    </row>
    <row r="842" spans="1:3">
      <c r="A842">
        <v>13.98944571</v>
      </c>
      <c r="B842">
        <v>112.5</v>
      </c>
      <c r="C842">
        <v>0.27973724083718238</v>
      </c>
    </row>
    <row r="843" spans="1:3">
      <c r="A843">
        <v>15.85470387</v>
      </c>
      <c r="B843">
        <v>112.5</v>
      </c>
      <c r="C843">
        <v>0.28430608646982602</v>
      </c>
    </row>
    <row r="844" spans="1:3">
      <c r="A844">
        <v>17.719961529999999</v>
      </c>
      <c r="B844">
        <v>112.5</v>
      </c>
      <c r="C844">
        <v>0.36452087269435007</v>
      </c>
    </row>
    <row r="845" spans="1:3">
      <c r="A845">
        <v>19.585218609999998</v>
      </c>
      <c r="B845">
        <v>112.5</v>
      </c>
      <c r="C845">
        <v>0.43796623268240842</v>
      </c>
    </row>
    <row r="846" spans="1:3">
      <c r="A846">
        <v>21.450475040000001</v>
      </c>
      <c r="B846">
        <v>112.5</v>
      </c>
      <c r="C846">
        <v>0.35227372466090034</v>
      </c>
    </row>
    <row r="847" spans="1:3">
      <c r="A847">
        <v>23.315730729999999</v>
      </c>
      <c r="B847">
        <v>112.5</v>
      </c>
      <c r="C847">
        <v>0.33490151188782935</v>
      </c>
    </row>
    <row r="848" spans="1:3">
      <c r="A848">
        <v>25.180985580000002</v>
      </c>
      <c r="B848">
        <v>112.5</v>
      </c>
      <c r="C848">
        <v>0.44511273445453714</v>
      </c>
    </row>
    <row r="849" spans="1:3">
      <c r="A849">
        <v>27.046239499999999</v>
      </c>
      <c r="B849">
        <v>112.5</v>
      </c>
      <c r="C849">
        <v>0.4910623461607746</v>
      </c>
    </row>
    <row r="850" spans="1:3">
      <c r="A850">
        <v>28.911492370000001</v>
      </c>
      <c r="B850">
        <v>112.5</v>
      </c>
      <c r="C850">
        <v>0.57042297379805151</v>
      </c>
    </row>
    <row r="851" spans="1:3">
      <c r="A851">
        <v>30.776744059999999</v>
      </c>
      <c r="B851">
        <v>112.5</v>
      </c>
      <c r="C851">
        <v>0.48701465503321162</v>
      </c>
    </row>
    <row r="852" spans="1:3">
      <c r="A852">
        <v>32.641994439999998</v>
      </c>
      <c r="B852">
        <v>112.5</v>
      </c>
      <c r="C852">
        <v>0.47717485126020687</v>
      </c>
    </row>
    <row r="853" spans="1:3">
      <c r="A853">
        <v>34.507243340000002</v>
      </c>
      <c r="B853">
        <v>112.5</v>
      </c>
      <c r="C853">
        <v>0.36257121219374222</v>
      </c>
    </row>
    <row r="854" spans="1:3">
      <c r="A854">
        <v>36.372490589999998</v>
      </c>
      <c r="B854">
        <v>112.5</v>
      </c>
      <c r="C854">
        <v>0.32621139695470536</v>
      </c>
    </row>
    <row r="855" spans="1:3">
      <c r="A855">
        <v>38.237735989999997</v>
      </c>
      <c r="B855">
        <v>112.5</v>
      </c>
      <c r="C855">
        <v>0.17227039254279647</v>
      </c>
    </row>
    <row r="856" spans="1:3">
      <c r="A856">
        <v>5</v>
      </c>
      <c r="B856">
        <v>114.375</v>
      </c>
      <c r="C856">
        <v>0.170067795176256</v>
      </c>
    </row>
    <row r="857" spans="1:3">
      <c r="A857">
        <v>6.5284094000000001</v>
      </c>
      <c r="B857">
        <v>114.375</v>
      </c>
      <c r="C857">
        <v>0.21226388584672728</v>
      </c>
    </row>
    <row r="858" spans="1:3">
      <c r="A858">
        <v>8.3936689100000006</v>
      </c>
      <c r="B858">
        <v>114.375</v>
      </c>
      <c r="C858">
        <v>0.2073974544037224</v>
      </c>
    </row>
    <row r="859" spans="1:3">
      <c r="A859">
        <v>10.258928170000001</v>
      </c>
      <c r="B859">
        <v>114.375</v>
      </c>
      <c r="C859">
        <v>0.20345973709699519</v>
      </c>
    </row>
    <row r="860" spans="1:3">
      <c r="A860">
        <v>12.12418712</v>
      </c>
      <c r="B860">
        <v>114.375</v>
      </c>
      <c r="C860">
        <v>0.23385762216749612</v>
      </c>
    </row>
    <row r="861" spans="1:3">
      <c r="A861">
        <v>13.98944571</v>
      </c>
      <c r="B861">
        <v>114.375</v>
      </c>
      <c r="C861">
        <v>0.26450546316928303</v>
      </c>
    </row>
    <row r="862" spans="1:3">
      <c r="A862">
        <v>15.85470387</v>
      </c>
      <c r="B862">
        <v>114.375</v>
      </c>
      <c r="C862">
        <v>0.26286044778895951</v>
      </c>
    </row>
    <row r="863" spans="1:3">
      <c r="A863">
        <v>17.719961529999999</v>
      </c>
      <c r="B863">
        <v>114.375</v>
      </c>
      <c r="C863">
        <v>0.30927378384384036</v>
      </c>
    </row>
    <row r="864" spans="1:3">
      <c r="A864">
        <v>19.585218609999998</v>
      </c>
      <c r="B864">
        <v>114.375</v>
      </c>
      <c r="C864">
        <v>0.36779766975108691</v>
      </c>
    </row>
    <row r="865" spans="1:3">
      <c r="A865">
        <v>21.450475040000001</v>
      </c>
      <c r="B865">
        <v>114.375</v>
      </c>
      <c r="C865">
        <v>0.31041643538069852</v>
      </c>
    </row>
    <row r="866" spans="1:3">
      <c r="A866">
        <v>23.315730729999999</v>
      </c>
      <c r="B866">
        <v>114.375</v>
      </c>
      <c r="C866">
        <v>0.27119725880467732</v>
      </c>
    </row>
    <row r="867" spans="1:3">
      <c r="A867">
        <v>25.180985580000002</v>
      </c>
      <c r="B867">
        <v>114.375</v>
      </c>
      <c r="C867">
        <v>0.37623406141218918</v>
      </c>
    </row>
    <row r="868" spans="1:3">
      <c r="A868">
        <v>27.046239499999999</v>
      </c>
      <c r="B868">
        <v>114.375</v>
      </c>
      <c r="C868">
        <v>0.39724932454824902</v>
      </c>
    </row>
    <row r="869" spans="1:3">
      <c r="A869">
        <v>28.911492370000001</v>
      </c>
      <c r="B869">
        <v>114.375</v>
      </c>
      <c r="C869">
        <v>0.44964529666528613</v>
      </c>
    </row>
    <row r="870" spans="1:3">
      <c r="A870">
        <v>30.776744059999999</v>
      </c>
      <c r="B870">
        <v>114.375</v>
      </c>
      <c r="C870">
        <v>0.46246807479909136</v>
      </c>
    </row>
    <row r="871" spans="1:3">
      <c r="A871">
        <v>32.641994439999998</v>
      </c>
      <c r="B871">
        <v>114.375</v>
      </c>
      <c r="C871">
        <v>0.5127552248002567</v>
      </c>
    </row>
    <row r="872" spans="1:3">
      <c r="A872">
        <v>34.507243340000002</v>
      </c>
      <c r="B872">
        <v>114.375</v>
      </c>
      <c r="C872">
        <v>0.50647036315587246</v>
      </c>
    </row>
    <row r="873" spans="1:3">
      <c r="A873">
        <v>36.372490589999998</v>
      </c>
      <c r="B873">
        <v>114.375</v>
      </c>
      <c r="C873">
        <v>0.46376162494042839</v>
      </c>
    </row>
    <row r="874" spans="1:3">
      <c r="A874">
        <v>38.237735989999997</v>
      </c>
      <c r="B874">
        <v>114.375</v>
      </c>
      <c r="C874">
        <v>0.31800920285515843</v>
      </c>
    </row>
    <row r="875" spans="1:3">
      <c r="A875">
        <v>5</v>
      </c>
      <c r="B875">
        <v>116.25</v>
      </c>
      <c r="C875">
        <v>0.17363977387228671</v>
      </c>
    </row>
    <row r="876" spans="1:3">
      <c r="A876">
        <v>6.5284094000000001</v>
      </c>
      <c r="B876">
        <v>116.25</v>
      </c>
      <c r="C876">
        <v>0.18311485975727432</v>
      </c>
    </row>
    <row r="877" spans="1:3">
      <c r="A877">
        <v>8.3936689100000006</v>
      </c>
      <c r="B877">
        <v>116.25</v>
      </c>
      <c r="C877">
        <v>0.21220727019408744</v>
      </c>
    </row>
    <row r="878" spans="1:3">
      <c r="A878">
        <v>10.258928170000001</v>
      </c>
      <c r="B878">
        <v>116.25</v>
      </c>
      <c r="C878">
        <v>0.18865447861998752</v>
      </c>
    </row>
    <row r="879" spans="1:3">
      <c r="A879">
        <v>12.12418712</v>
      </c>
      <c r="B879">
        <v>116.25</v>
      </c>
      <c r="C879">
        <v>0.18063636597100813</v>
      </c>
    </row>
    <row r="880" spans="1:3">
      <c r="A880">
        <v>13.98944571</v>
      </c>
      <c r="B880">
        <v>116.25</v>
      </c>
      <c r="C880">
        <v>0.20825280828440337</v>
      </c>
    </row>
    <row r="881" spans="1:3">
      <c r="A881">
        <v>15.85470387</v>
      </c>
      <c r="B881">
        <v>116.25</v>
      </c>
      <c r="C881">
        <v>0.22987686886778533</v>
      </c>
    </row>
    <row r="882" spans="1:3">
      <c r="A882">
        <v>17.719961529999999</v>
      </c>
      <c r="B882">
        <v>116.25</v>
      </c>
      <c r="C882">
        <v>0.26873048862839471</v>
      </c>
    </row>
    <row r="883" spans="1:3">
      <c r="A883">
        <v>19.585218609999998</v>
      </c>
      <c r="B883">
        <v>116.25</v>
      </c>
      <c r="C883">
        <v>0.31519598842988777</v>
      </c>
    </row>
    <row r="884" spans="1:3">
      <c r="A884">
        <v>21.450475040000001</v>
      </c>
      <c r="B884">
        <v>116.25</v>
      </c>
      <c r="C884">
        <v>0.33475752551787563</v>
      </c>
    </row>
    <row r="885" spans="1:3">
      <c r="A885">
        <v>23.315730729999999</v>
      </c>
      <c r="B885">
        <v>116.25</v>
      </c>
      <c r="C885">
        <v>0.25136624587746803</v>
      </c>
    </row>
    <row r="886" spans="1:3">
      <c r="A886">
        <v>25.180985580000002</v>
      </c>
      <c r="B886">
        <v>116.25</v>
      </c>
      <c r="C886">
        <v>0.32103447946418995</v>
      </c>
    </row>
    <row r="887" spans="1:3">
      <c r="A887">
        <v>27.046239499999999</v>
      </c>
      <c r="B887">
        <v>116.25</v>
      </c>
      <c r="C887">
        <v>0.36132492323193782</v>
      </c>
    </row>
    <row r="888" spans="1:3">
      <c r="A888">
        <v>28.911492370000001</v>
      </c>
      <c r="B888">
        <v>116.25</v>
      </c>
      <c r="C888">
        <v>0.37425091583995301</v>
      </c>
    </row>
    <row r="889" spans="1:3">
      <c r="A889">
        <v>30.776744059999999</v>
      </c>
      <c r="B889">
        <v>116.25</v>
      </c>
      <c r="C889">
        <v>0.413927730690692</v>
      </c>
    </row>
    <row r="890" spans="1:3">
      <c r="A890">
        <v>32.641994439999998</v>
      </c>
      <c r="B890">
        <v>116.25</v>
      </c>
      <c r="C890">
        <v>0.55778973858603054</v>
      </c>
    </row>
    <row r="891" spans="1:3">
      <c r="A891">
        <v>34.507243340000002</v>
      </c>
      <c r="B891">
        <v>116.25</v>
      </c>
      <c r="C891">
        <v>0.56065099570085641</v>
      </c>
    </row>
    <row r="892" spans="1:3">
      <c r="A892">
        <v>36.372490589999998</v>
      </c>
      <c r="B892">
        <v>116.25</v>
      </c>
      <c r="C892">
        <v>0.59046596317895683</v>
      </c>
    </row>
    <row r="893" spans="1:3">
      <c r="A893">
        <v>38.237735989999997</v>
      </c>
      <c r="B893">
        <v>116.25</v>
      </c>
      <c r="C893">
        <v>0.53299246040352233</v>
      </c>
    </row>
    <row r="894" spans="1:3">
      <c r="A894">
        <v>5</v>
      </c>
      <c r="B894">
        <v>118.125</v>
      </c>
      <c r="C894">
        <v>0.14526861153120937</v>
      </c>
    </row>
    <row r="895" spans="1:3">
      <c r="A895">
        <v>6.5284094000000001</v>
      </c>
      <c r="B895">
        <v>118.125</v>
      </c>
      <c r="C895">
        <v>0.16244966296929739</v>
      </c>
    </row>
    <row r="896" spans="1:3">
      <c r="A896">
        <v>8.3936689100000006</v>
      </c>
      <c r="B896">
        <v>118.125</v>
      </c>
      <c r="C896">
        <v>0.19645284585410619</v>
      </c>
    </row>
    <row r="897" spans="1:3">
      <c r="A897">
        <v>10.258928170000001</v>
      </c>
      <c r="B897">
        <v>118.125</v>
      </c>
      <c r="C897">
        <v>0.18058817212503803</v>
      </c>
    </row>
    <row r="898" spans="1:3">
      <c r="A898">
        <v>12.12418712</v>
      </c>
      <c r="B898">
        <v>118.125</v>
      </c>
      <c r="C898">
        <v>0.11657196676139556</v>
      </c>
    </row>
    <row r="899" spans="1:3">
      <c r="A899">
        <v>13.98944571</v>
      </c>
      <c r="B899">
        <v>118.125</v>
      </c>
      <c r="C899">
        <v>0.12586876368308453</v>
      </c>
    </row>
    <row r="900" spans="1:3">
      <c r="A900">
        <v>15.85470387</v>
      </c>
      <c r="B900">
        <v>118.125</v>
      </c>
      <c r="C900">
        <v>0.15621890119204881</v>
      </c>
    </row>
    <row r="901" spans="1:3">
      <c r="A901">
        <v>17.719961529999999</v>
      </c>
      <c r="B901">
        <v>118.125</v>
      </c>
      <c r="C901">
        <v>0.20965472475115093</v>
      </c>
    </row>
    <row r="902" spans="1:3">
      <c r="A902">
        <v>19.585218609999998</v>
      </c>
      <c r="B902">
        <v>118.125</v>
      </c>
      <c r="C902">
        <v>0.31374083185633406</v>
      </c>
    </row>
    <row r="903" spans="1:3">
      <c r="A903">
        <v>21.450475040000001</v>
      </c>
      <c r="B903">
        <v>118.125</v>
      </c>
      <c r="C903">
        <v>0.32484556683087334</v>
      </c>
    </row>
    <row r="904" spans="1:3">
      <c r="A904">
        <v>23.315730729999999</v>
      </c>
      <c r="B904">
        <v>118.125</v>
      </c>
      <c r="C904">
        <v>0.3182500147186843</v>
      </c>
    </row>
    <row r="905" spans="1:3">
      <c r="A905">
        <v>25.180985580000002</v>
      </c>
      <c r="B905">
        <v>118.125</v>
      </c>
      <c r="C905">
        <v>0.26841471345815771</v>
      </c>
    </row>
    <row r="906" spans="1:3">
      <c r="A906">
        <v>27.046239499999999</v>
      </c>
      <c r="B906">
        <v>118.125</v>
      </c>
      <c r="C906">
        <v>0.31625045273188451</v>
      </c>
    </row>
    <row r="907" spans="1:3">
      <c r="A907">
        <v>28.911492370000001</v>
      </c>
      <c r="B907">
        <v>118.125</v>
      </c>
      <c r="C907">
        <v>0.3803775660472668</v>
      </c>
    </row>
    <row r="908" spans="1:3">
      <c r="A908">
        <v>30.776744059999999</v>
      </c>
      <c r="B908">
        <v>118.125</v>
      </c>
      <c r="C908">
        <v>0.42774626951618283</v>
      </c>
    </row>
    <row r="909" spans="1:3">
      <c r="A909">
        <v>32.641994439999998</v>
      </c>
      <c r="B909">
        <v>118.125</v>
      </c>
      <c r="C909">
        <v>0.53679589369374847</v>
      </c>
    </row>
    <row r="910" spans="1:3">
      <c r="A910">
        <v>34.507243340000002</v>
      </c>
      <c r="B910">
        <v>118.125</v>
      </c>
      <c r="C910">
        <v>0.59721838344296652</v>
      </c>
    </row>
    <row r="911" spans="1:3">
      <c r="A911">
        <v>36.372490589999998</v>
      </c>
      <c r="B911">
        <v>118.125</v>
      </c>
      <c r="C911">
        <v>0.660661326880289</v>
      </c>
    </row>
    <row r="912" spans="1:3">
      <c r="A912">
        <v>38.237735989999997</v>
      </c>
      <c r="B912">
        <v>118.125</v>
      </c>
      <c r="C912">
        <v>0.68878243895623681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4" sqref="F14"/>
    </sheetView>
  </sheetViews>
  <sheetFormatPr defaultRowHeight="15"/>
  <sheetData>
    <row r="1" spans="1:6">
      <c r="A1">
        <v>5</v>
      </c>
      <c r="B1">
        <v>30</v>
      </c>
      <c r="C1">
        <v>0.39910714285714283</v>
      </c>
    </row>
    <row r="2" spans="1:6">
      <c r="A2">
        <v>6.5284094000000001</v>
      </c>
      <c r="B2">
        <v>30</v>
      </c>
      <c r="C2">
        <v>0.4196428571428571</v>
      </c>
    </row>
    <row r="3" spans="1:6">
      <c r="A3">
        <v>8.3936689100000006</v>
      </c>
      <c r="B3">
        <v>30</v>
      </c>
      <c r="C3">
        <v>0.42664285714285705</v>
      </c>
    </row>
    <row r="4" spans="1:6">
      <c r="A4">
        <v>10.258928170000001</v>
      </c>
      <c r="B4">
        <v>30</v>
      </c>
      <c r="C4">
        <v>0.38800000000000007</v>
      </c>
    </row>
    <row r="5" spans="1:6">
      <c r="A5">
        <v>12.12418712</v>
      </c>
      <c r="B5">
        <v>30</v>
      </c>
      <c r="C5">
        <v>0.3244285714285714</v>
      </c>
    </row>
    <row r="6" spans="1:6">
      <c r="A6">
        <v>13.98944571</v>
      </c>
      <c r="B6">
        <v>30</v>
      </c>
      <c r="C6">
        <v>0.27725000000000005</v>
      </c>
    </row>
    <row r="7" spans="1:6">
      <c r="A7">
        <v>15.85470387</v>
      </c>
      <c r="B7">
        <v>30</v>
      </c>
      <c r="C7">
        <v>0.26496428571428571</v>
      </c>
    </row>
    <row r="8" spans="1:6">
      <c r="A8">
        <v>17.719961529999999</v>
      </c>
      <c r="B8">
        <v>30</v>
      </c>
      <c r="C8">
        <v>0.27832142857142855</v>
      </c>
    </row>
    <row r="9" spans="1:6">
      <c r="A9">
        <v>19.585218609999998</v>
      </c>
      <c r="B9">
        <v>30</v>
      </c>
      <c r="C9">
        <v>0.28075000000000006</v>
      </c>
    </row>
    <row r="10" spans="1:6">
      <c r="A10">
        <v>21.450475040000001</v>
      </c>
      <c r="B10">
        <v>30</v>
      </c>
      <c r="C10">
        <v>0.27000000000000007</v>
      </c>
    </row>
    <row r="11" spans="1:6">
      <c r="A11">
        <v>23.315730729999999</v>
      </c>
      <c r="B11">
        <v>30</v>
      </c>
      <c r="C11">
        <v>0.30482142857142858</v>
      </c>
    </row>
    <row r="12" spans="1:6">
      <c r="A12">
        <v>25.180985580000002</v>
      </c>
      <c r="B12">
        <v>30</v>
      </c>
      <c r="C12">
        <v>0.37060714285714286</v>
      </c>
    </row>
    <row r="13" spans="1:6">
      <c r="A13">
        <v>27.046239499999999</v>
      </c>
      <c r="B13">
        <v>30</v>
      </c>
      <c r="C13">
        <v>0.48621428571428588</v>
      </c>
    </row>
    <row r="14" spans="1:6">
      <c r="A14">
        <v>28.911492370000001</v>
      </c>
      <c r="B14">
        <v>30</v>
      </c>
      <c r="C14">
        <v>0.6417857142857144</v>
      </c>
      <c r="F14">
        <f>AVERAGE($C$556, $C$557, $C$604, $C$605)</f>
        <v>0.15556636301489873</v>
      </c>
    </row>
    <row r="15" spans="1:6">
      <c r="A15">
        <v>30.776744059999999</v>
      </c>
      <c r="B15">
        <v>30</v>
      </c>
      <c r="C15">
        <v>0.73935714285714282</v>
      </c>
    </row>
    <row r="16" spans="1:6">
      <c r="A16">
        <v>32.641994439999998</v>
      </c>
      <c r="B16">
        <v>30</v>
      </c>
      <c r="C16">
        <v>0.5730357142857142</v>
      </c>
    </row>
    <row r="17" spans="1:3">
      <c r="A17">
        <v>34.507243340000002</v>
      </c>
      <c r="B17">
        <v>30</v>
      </c>
      <c r="C17">
        <v>0.37985714285714284</v>
      </c>
    </row>
    <row r="18" spans="1:3">
      <c r="A18">
        <v>36.372490589999998</v>
      </c>
      <c r="B18">
        <v>30</v>
      </c>
      <c r="C18">
        <v>0.316</v>
      </c>
    </row>
    <row r="19" spans="1:3">
      <c r="A19">
        <v>38.237735989999997</v>
      </c>
      <c r="B19">
        <v>30</v>
      </c>
      <c r="C19">
        <v>0.18839285714285711</v>
      </c>
    </row>
    <row r="20" spans="1:3">
      <c r="A20">
        <v>5</v>
      </c>
      <c r="B20">
        <v>31.875</v>
      </c>
      <c r="C20">
        <v>0.29932142857142863</v>
      </c>
    </row>
    <row r="21" spans="1:3">
      <c r="A21">
        <v>6.5284094000000001</v>
      </c>
      <c r="B21">
        <v>31.875</v>
      </c>
      <c r="C21">
        <v>0.42992857142857144</v>
      </c>
    </row>
    <row r="22" spans="1:3">
      <c r="A22">
        <v>8.3936689100000006</v>
      </c>
      <c r="B22">
        <v>31.875</v>
      </c>
      <c r="C22">
        <v>0.47228571428571431</v>
      </c>
    </row>
    <row r="23" spans="1:3">
      <c r="A23">
        <v>10.258928170000001</v>
      </c>
      <c r="B23">
        <v>31.875</v>
      </c>
      <c r="C23">
        <v>0.41364285714285709</v>
      </c>
    </row>
    <row r="24" spans="1:3">
      <c r="A24">
        <v>12.12418712</v>
      </c>
      <c r="B24">
        <v>31.875</v>
      </c>
      <c r="C24">
        <v>0.32892857142857146</v>
      </c>
    </row>
    <row r="25" spans="1:3">
      <c r="A25">
        <v>13.98944571</v>
      </c>
      <c r="B25">
        <v>31.875</v>
      </c>
      <c r="C25">
        <v>0.27578571428571425</v>
      </c>
    </row>
    <row r="26" spans="1:3">
      <c r="A26">
        <v>15.85470387</v>
      </c>
      <c r="B26">
        <v>31.875</v>
      </c>
      <c r="C26">
        <v>0.26021428571428568</v>
      </c>
    </row>
    <row r="27" spans="1:3">
      <c r="A27">
        <v>17.719961529999999</v>
      </c>
      <c r="B27">
        <v>31.875</v>
      </c>
      <c r="C27">
        <v>0.25292857142857145</v>
      </c>
    </row>
    <row r="28" spans="1:3">
      <c r="A28">
        <v>19.585218609999998</v>
      </c>
      <c r="B28">
        <v>31.875</v>
      </c>
      <c r="C28">
        <v>0.2410714285714286</v>
      </c>
    </row>
    <row r="29" spans="1:3">
      <c r="A29">
        <v>21.450475040000001</v>
      </c>
      <c r="B29">
        <v>31.875</v>
      </c>
      <c r="C29">
        <v>0.2325714285714286</v>
      </c>
    </row>
    <row r="30" spans="1:3">
      <c r="A30">
        <v>23.315730729999999</v>
      </c>
      <c r="B30">
        <v>31.875</v>
      </c>
      <c r="C30">
        <v>0.26925000000000004</v>
      </c>
    </row>
    <row r="31" spans="1:3">
      <c r="A31">
        <v>25.180985580000002</v>
      </c>
      <c r="B31">
        <v>31.875</v>
      </c>
      <c r="C31">
        <v>0.30632142857142858</v>
      </c>
    </row>
    <row r="32" spans="1:3">
      <c r="A32">
        <v>27.046239499999999</v>
      </c>
      <c r="B32">
        <v>31.875</v>
      </c>
      <c r="C32">
        <v>0.38139285714285714</v>
      </c>
    </row>
    <row r="33" spans="1:3">
      <c r="A33">
        <v>28.911492370000001</v>
      </c>
      <c r="B33">
        <v>31.875</v>
      </c>
      <c r="C33">
        <v>0.46321428571428575</v>
      </c>
    </row>
    <row r="34" spans="1:3">
      <c r="A34">
        <v>30.776744059999999</v>
      </c>
      <c r="B34">
        <v>31.875</v>
      </c>
      <c r="C34">
        <v>0.60082142857142862</v>
      </c>
    </row>
    <row r="35" spans="1:3">
      <c r="A35">
        <v>32.641994439999998</v>
      </c>
      <c r="B35">
        <v>31.875</v>
      </c>
      <c r="C35">
        <v>0.59853571428571417</v>
      </c>
    </row>
    <row r="36" spans="1:3">
      <c r="A36">
        <v>34.507243340000002</v>
      </c>
      <c r="B36">
        <v>31.875</v>
      </c>
      <c r="C36">
        <v>0.42135714285714287</v>
      </c>
    </row>
    <row r="37" spans="1:3">
      <c r="A37">
        <v>36.372490589999998</v>
      </c>
      <c r="B37">
        <v>31.875</v>
      </c>
      <c r="C37">
        <v>0.28724999999999995</v>
      </c>
    </row>
    <row r="38" spans="1:3">
      <c r="A38">
        <v>38.237735989999997</v>
      </c>
      <c r="B38">
        <v>31.875</v>
      </c>
      <c r="C38">
        <v>0.15889285714285714</v>
      </c>
    </row>
    <row r="39" spans="1:3">
      <c r="A39">
        <v>5</v>
      </c>
      <c r="B39">
        <v>33.75</v>
      </c>
      <c r="C39">
        <v>0.23649999999999999</v>
      </c>
    </row>
    <row r="40" spans="1:3">
      <c r="A40">
        <v>6.5284094000000001</v>
      </c>
      <c r="B40">
        <v>33.75</v>
      </c>
      <c r="C40">
        <v>0.42628571428571427</v>
      </c>
    </row>
    <row r="41" spans="1:3">
      <c r="A41">
        <v>8.3936689100000006</v>
      </c>
      <c r="B41">
        <v>33.75</v>
      </c>
      <c r="C41">
        <v>0.56207142857142844</v>
      </c>
    </row>
    <row r="42" spans="1:3">
      <c r="A42">
        <v>10.258928170000001</v>
      </c>
      <c r="B42">
        <v>33.75</v>
      </c>
      <c r="C42">
        <v>0.44796428571428565</v>
      </c>
    </row>
    <row r="43" spans="1:3">
      <c r="A43">
        <v>12.12418712</v>
      </c>
      <c r="B43">
        <v>33.75</v>
      </c>
      <c r="C43">
        <v>0.33221428571428574</v>
      </c>
    </row>
    <row r="44" spans="1:3">
      <c r="A44">
        <v>13.98944571</v>
      </c>
      <c r="B44">
        <v>33.75</v>
      </c>
      <c r="C44">
        <v>0.27671428571428569</v>
      </c>
    </row>
    <row r="45" spans="1:3">
      <c r="A45">
        <v>15.85470387</v>
      </c>
      <c r="B45">
        <v>33.75</v>
      </c>
      <c r="C45">
        <v>0.24939285714285711</v>
      </c>
    </row>
    <row r="46" spans="1:3">
      <c r="A46">
        <v>17.719961529999999</v>
      </c>
      <c r="B46">
        <v>33.75</v>
      </c>
      <c r="C46">
        <v>0.2344285714285714</v>
      </c>
    </row>
    <row r="47" spans="1:3">
      <c r="A47">
        <v>19.585218609999998</v>
      </c>
      <c r="B47">
        <v>33.75</v>
      </c>
      <c r="C47">
        <v>0.21146428571428572</v>
      </c>
    </row>
    <row r="48" spans="1:3">
      <c r="A48">
        <v>21.450475040000001</v>
      </c>
      <c r="B48">
        <v>33.75</v>
      </c>
      <c r="C48">
        <v>0.2158571428571428</v>
      </c>
    </row>
    <row r="49" spans="1:3">
      <c r="A49">
        <v>23.315730729999999</v>
      </c>
      <c r="B49">
        <v>33.75</v>
      </c>
      <c r="C49">
        <v>0.25589285714285714</v>
      </c>
    </row>
    <row r="50" spans="1:3">
      <c r="A50">
        <v>25.180985580000002</v>
      </c>
      <c r="B50">
        <v>33.75</v>
      </c>
      <c r="C50">
        <v>0.29417857142857146</v>
      </c>
    </row>
    <row r="51" spans="1:3">
      <c r="A51">
        <v>27.046239499999999</v>
      </c>
      <c r="B51">
        <v>33.75</v>
      </c>
      <c r="C51">
        <v>0.31392857142857133</v>
      </c>
    </row>
    <row r="52" spans="1:3">
      <c r="A52">
        <v>28.911492370000001</v>
      </c>
      <c r="B52">
        <v>33.75</v>
      </c>
      <c r="C52">
        <v>0.35907142857142865</v>
      </c>
    </row>
    <row r="53" spans="1:3">
      <c r="A53">
        <v>30.776744059999999</v>
      </c>
      <c r="B53">
        <v>33.75</v>
      </c>
      <c r="C53">
        <v>0.44803571428571437</v>
      </c>
    </row>
    <row r="54" spans="1:3">
      <c r="A54">
        <v>32.641994439999998</v>
      </c>
      <c r="B54">
        <v>33.75</v>
      </c>
      <c r="C54">
        <v>0.55071428571428582</v>
      </c>
    </row>
    <row r="55" spans="1:3">
      <c r="A55">
        <v>34.507243340000002</v>
      </c>
      <c r="B55">
        <v>33.75</v>
      </c>
      <c r="C55">
        <v>0.46739285714285722</v>
      </c>
    </row>
    <row r="56" spans="1:3">
      <c r="A56">
        <v>36.372490589999998</v>
      </c>
      <c r="B56">
        <v>33.75</v>
      </c>
      <c r="C56">
        <v>0.32960714285714282</v>
      </c>
    </row>
    <row r="57" spans="1:3">
      <c r="A57">
        <v>38.237735989999997</v>
      </c>
      <c r="B57">
        <v>33.75</v>
      </c>
      <c r="C57">
        <v>0.15167857142857138</v>
      </c>
    </row>
    <row r="58" spans="1:3">
      <c r="A58">
        <v>5</v>
      </c>
      <c r="B58">
        <v>35.625</v>
      </c>
      <c r="C58">
        <v>6.7521851121053994E-2</v>
      </c>
    </row>
    <row r="59" spans="1:3">
      <c r="A59">
        <v>6.5284094000000001</v>
      </c>
      <c r="B59">
        <v>35.625</v>
      </c>
      <c r="C59">
        <v>0.22374779768993719</v>
      </c>
    </row>
    <row r="60" spans="1:3">
      <c r="A60">
        <v>8.3936689100000006</v>
      </c>
      <c r="B60">
        <v>35.625</v>
      </c>
      <c r="C60">
        <v>0.49961513380402922</v>
      </c>
    </row>
    <row r="61" spans="1:3">
      <c r="A61">
        <v>10.258928170000001</v>
      </c>
      <c r="B61">
        <v>35.625</v>
      </c>
      <c r="C61">
        <v>0.6234496734020305</v>
      </c>
    </row>
    <row r="62" spans="1:3">
      <c r="A62">
        <v>12.12418712</v>
      </c>
      <c r="B62">
        <v>35.625</v>
      </c>
      <c r="C62">
        <v>0.49763121602752941</v>
      </c>
    </row>
    <row r="63" spans="1:3">
      <c r="A63">
        <v>13.98944571</v>
      </c>
      <c r="B63">
        <v>35.625</v>
      </c>
      <c r="C63">
        <v>0.38953729071315446</v>
      </c>
    </row>
    <row r="64" spans="1:3">
      <c r="A64">
        <v>15.85470387</v>
      </c>
      <c r="B64">
        <v>35.625</v>
      </c>
      <c r="C64">
        <v>0.35780810855854006</v>
      </c>
    </row>
    <row r="65" spans="1:3">
      <c r="A65">
        <v>17.719961529999999</v>
      </c>
      <c r="B65">
        <v>35.625</v>
      </c>
      <c r="C65">
        <v>0.35359131217061457</v>
      </c>
    </row>
    <row r="66" spans="1:3">
      <c r="A66">
        <v>19.585218609999998</v>
      </c>
      <c r="B66">
        <v>35.625</v>
      </c>
      <c r="C66">
        <v>0.33046182924276951</v>
      </c>
    </row>
    <row r="67" spans="1:3">
      <c r="A67">
        <v>21.450475040000001</v>
      </c>
      <c r="B67">
        <v>35.625</v>
      </c>
      <c r="C67">
        <v>0.3205907299218026</v>
      </c>
    </row>
    <row r="68" spans="1:3">
      <c r="A68">
        <v>23.315730729999999</v>
      </c>
      <c r="B68">
        <v>35.625</v>
      </c>
      <c r="C68">
        <v>0.3083796684497585</v>
      </c>
    </row>
    <row r="69" spans="1:3">
      <c r="A69">
        <v>25.180985580000002</v>
      </c>
      <c r="B69">
        <v>35.625</v>
      </c>
      <c r="C69">
        <v>0.24737232918721236</v>
      </c>
    </row>
    <row r="70" spans="1:3">
      <c r="A70">
        <v>27.046239499999999</v>
      </c>
      <c r="B70">
        <v>35.625</v>
      </c>
      <c r="C70">
        <v>0.18810335622291002</v>
      </c>
    </row>
    <row r="71" spans="1:3">
      <c r="A71">
        <v>28.911492370000001</v>
      </c>
      <c r="B71">
        <v>35.625</v>
      </c>
      <c r="C71">
        <v>0.10741640117891044</v>
      </c>
    </row>
    <row r="72" spans="1:3">
      <c r="A72">
        <v>30.776744059999999</v>
      </c>
      <c r="B72">
        <v>35.625</v>
      </c>
      <c r="C72">
        <v>0.2485782240420813</v>
      </c>
    </row>
    <row r="73" spans="1:3">
      <c r="A73">
        <v>32.641994439999998</v>
      </c>
      <c r="B73">
        <v>35.625</v>
      </c>
      <c r="C73">
        <v>0.43299310883411524</v>
      </c>
    </row>
    <row r="74" spans="1:3">
      <c r="A74">
        <v>34.507243340000002</v>
      </c>
      <c r="B74">
        <v>35.625</v>
      </c>
      <c r="C74">
        <v>0.47718952337443366</v>
      </c>
    </row>
    <row r="75" spans="1:3">
      <c r="A75">
        <v>36.372490589999998</v>
      </c>
      <c r="B75">
        <v>35.625</v>
      </c>
      <c r="C75">
        <v>0.3708240345675558</v>
      </c>
    </row>
    <row r="76" spans="1:3">
      <c r="A76">
        <v>38.237735989999997</v>
      </c>
      <c r="B76">
        <v>35.625</v>
      </c>
      <c r="C76">
        <v>0.18134165136207037</v>
      </c>
    </row>
    <row r="77" spans="1:3">
      <c r="A77">
        <v>5</v>
      </c>
      <c r="B77">
        <v>37.5</v>
      </c>
      <c r="C77">
        <v>9.0933503680591804E-2</v>
      </c>
    </row>
    <row r="78" spans="1:3">
      <c r="A78">
        <v>6.5284094000000001</v>
      </c>
      <c r="B78">
        <v>37.5</v>
      </c>
      <c r="C78">
        <v>0.21114703579148425</v>
      </c>
    </row>
    <row r="79" spans="1:3">
      <c r="A79">
        <v>8.3936689100000006</v>
      </c>
      <c r="B79">
        <v>37.5</v>
      </c>
      <c r="C79">
        <v>0.35441769918948385</v>
      </c>
    </row>
    <row r="80" spans="1:3">
      <c r="A80">
        <v>10.258928170000001</v>
      </c>
      <c r="B80">
        <v>37.5</v>
      </c>
      <c r="C80">
        <v>0.42461225766048893</v>
      </c>
    </row>
    <row r="81" spans="1:3">
      <c r="A81">
        <v>12.12418712</v>
      </c>
      <c r="B81">
        <v>37.5</v>
      </c>
      <c r="C81">
        <v>0.45207896774216161</v>
      </c>
    </row>
    <row r="82" spans="1:3">
      <c r="A82">
        <v>13.98944571</v>
      </c>
      <c r="B82">
        <v>37.5</v>
      </c>
      <c r="C82">
        <v>0.35367663435077151</v>
      </c>
    </row>
    <row r="83" spans="1:3">
      <c r="A83">
        <v>15.85470387</v>
      </c>
      <c r="B83">
        <v>37.5</v>
      </c>
      <c r="C83">
        <v>0.32432294177207843</v>
      </c>
    </row>
    <row r="84" spans="1:3">
      <c r="A84">
        <v>17.719961529999999</v>
      </c>
      <c r="B84">
        <v>37.5</v>
      </c>
      <c r="C84">
        <v>0.34637918250682809</v>
      </c>
    </row>
    <row r="85" spans="1:3">
      <c r="A85">
        <v>19.585218609999998</v>
      </c>
      <c r="B85">
        <v>37.5</v>
      </c>
      <c r="C85">
        <v>0.40890594420987519</v>
      </c>
    </row>
    <row r="86" spans="1:3">
      <c r="A86">
        <v>21.450475040000001</v>
      </c>
      <c r="B86">
        <v>37.5</v>
      </c>
      <c r="C86">
        <v>0.37396455141144785</v>
      </c>
    </row>
    <row r="87" spans="1:3">
      <c r="A87">
        <v>23.315730729999999</v>
      </c>
      <c r="B87">
        <v>37.5</v>
      </c>
      <c r="C87">
        <v>0.38339685281852154</v>
      </c>
    </row>
    <row r="88" spans="1:3">
      <c r="A88">
        <v>25.180985580000002</v>
      </c>
      <c r="B88">
        <v>37.5</v>
      </c>
      <c r="C88">
        <v>0.16295265905524403</v>
      </c>
    </row>
    <row r="89" spans="1:3">
      <c r="A89">
        <v>27.046239499999999</v>
      </c>
      <c r="B89">
        <v>37.5</v>
      </c>
      <c r="C89">
        <v>0.11907495206904103</v>
      </c>
    </row>
    <row r="90" spans="1:3">
      <c r="A90">
        <v>28.911492370000001</v>
      </c>
      <c r="B90">
        <v>37.5</v>
      </c>
      <c r="C90">
        <v>6.9377666707339414E-2</v>
      </c>
    </row>
    <row r="91" spans="1:3">
      <c r="A91">
        <v>30.776744059999999</v>
      </c>
      <c r="B91">
        <v>37.5</v>
      </c>
      <c r="C91">
        <v>0.27581536071655915</v>
      </c>
    </row>
    <row r="92" spans="1:3">
      <c r="A92">
        <v>32.641994439999998</v>
      </c>
      <c r="B92">
        <v>37.5</v>
      </c>
      <c r="C92">
        <v>0.33318134767195268</v>
      </c>
    </row>
    <row r="93" spans="1:3">
      <c r="A93">
        <v>34.507243340000002</v>
      </c>
      <c r="B93">
        <v>37.5</v>
      </c>
      <c r="C93">
        <v>0.39781138033567115</v>
      </c>
    </row>
    <row r="94" spans="1:3">
      <c r="A94">
        <v>36.372490589999998</v>
      </c>
      <c r="B94">
        <v>37.5</v>
      </c>
      <c r="C94">
        <v>0.29239340575363065</v>
      </c>
    </row>
    <row r="95" spans="1:3">
      <c r="A95">
        <v>38.237735989999997</v>
      </c>
      <c r="B95">
        <v>37.5</v>
      </c>
      <c r="C95">
        <v>0.16259666919685048</v>
      </c>
    </row>
    <row r="96" spans="1:3">
      <c r="A96">
        <v>5</v>
      </c>
      <c r="B96">
        <v>39.375</v>
      </c>
      <c r="C96">
        <v>7.7690926443063968E-2</v>
      </c>
    </row>
    <row r="97" spans="1:3">
      <c r="A97">
        <v>6.5284094000000001</v>
      </c>
      <c r="B97">
        <v>39.375</v>
      </c>
      <c r="C97">
        <v>0.15732612778594848</v>
      </c>
    </row>
    <row r="98" spans="1:3">
      <c r="A98">
        <v>8.3936689100000006</v>
      </c>
      <c r="B98">
        <v>39.375</v>
      </c>
      <c r="C98">
        <v>0.22396868679201082</v>
      </c>
    </row>
    <row r="99" spans="1:3">
      <c r="A99">
        <v>10.258928170000001</v>
      </c>
      <c r="B99">
        <v>39.375</v>
      </c>
      <c r="C99">
        <v>0.35104302381469893</v>
      </c>
    </row>
    <row r="100" spans="1:3">
      <c r="A100">
        <v>12.12418712</v>
      </c>
      <c r="B100">
        <v>39.375</v>
      </c>
      <c r="C100">
        <v>0.41454288681548546</v>
      </c>
    </row>
    <row r="101" spans="1:3">
      <c r="A101">
        <v>13.98944571</v>
      </c>
      <c r="B101">
        <v>39.375</v>
      </c>
      <c r="C101">
        <v>0.35071114516730539</v>
      </c>
    </row>
    <row r="102" spans="1:3">
      <c r="A102">
        <v>15.85470387</v>
      </c>
      <c r="B102">
        <v>39.375</v>
      </c>
      <c r="C102">
        <v>0.35341095463099603</v>
      </c>
    </row>
    <row r="103" spans="1:3">
      <c r="A103">
        <v>17.719961529999999</v>
      </c>
      <c r="B103">
        <v>39.375</v>
      </c>
      <c r="C103">
        <v>0.34862045601242986</v>
      </c>
    </row>
    <row r="104" spans="1:3">
      <c r="A104">
        <v>19.585218609999998</v>
      </c>
      <c r="B104">
        <v>39.375</v>
      </c>
      <c r="C104">
        <v>0.28817897544330173</v>
      </c>
    </row>
    <row r="105" spans="1:3">
      <c r="A105">
        <v>21.450475040000001</v>
      </c>
      <c r="B105">
        <v>39.375</v>
      </c>
      <c r="C105">
        <v>0.26618061829137929</v>
      </c>
    </row>
    <row r="106" spans="1:3">
      <c r="A106">
        <v>23.315730729999999</v>
      </c>
      <c r="B106">
        <v>39.375</v>
      </c>
      <c r="C106">
        <v>0.2335956321549803</v>
      </c>
    </row>
    <row r="107" spans="1:3">
      <c r="A107">
        <v>25.180985580000002</v>
      </c>
      <c r="B107">
        <v>39.375</v>
      </c>
      <c r="C107">
        <v>0.15687964802251886</v>
      </c>
    </row>
    <row r="108" spans="1:3">
      <c r="A108">
        <v>27.046239499999999</v>
      </c>
      <c r="B108">
        <v>39.375</v>
      </c>
      <c r="C108">
        <v>0.10896165048263431</v>
      </c>
    </row>
    <row r="109" spans="1:3">
      <c r="A109">
        <v>28.911492370000001</v>
      </c>
      <c r="B109">
        <v>39.375</v>
      </c>
      <c r="C109">
        <v>0.17749289325098616</v>
      </c>
    </row>
    <row r="110" spans="1:3">
      <c r="A110">
        <v>30.776744059999999</v>
      </c>
      <c r="B110">
        <v>39.375</v>
      </c>
      <c r="C110">
        <v>0.29425186104759204</v>
      </c>
    </row>
    <row r="111" spans="1:3">
      <c r="A111">
        <v>32.641994439999998</v>
      </c>
      <c r="B111">
        <v>39.375</v>
      </c>
      <c r="C111">
        <v>0.34460212168300519</v>
      </c>
    </row>
    <row r="112" spans="1:3">
      <c r="A112">
        <v>34.507243340000002</v>
      </c>
      <c r="B112">
        <v>39.375</v>
      </c>
      <c r="C112">
        <v>0.37196232115106792</v>
      </c>
    </row>
    <row r="113" spans="1:3">
      <c r="A113">
        <v>36.372490589999998</v>
      </c>
      <c r="B113">
        <v>39.375</v>
      </c>
      <c r="C113">
        <v>0.26828078232252528</v>
      </c>
    </row>
    <row r="114" spans="1:3">
      <c r="A114">
        <v>38.237735989999997</v>
      </c>
      <c r="B114">
        <v>39.375</v>
      </c>
      <c r="C114">
        <v>0.21785807431087151</v>
      </c>
    </row>
    <row r="115" spans="1:3">
      <c r="A115">
        <v>5</v>
      </c>
      <c r="B115">
        <v>41.25</v>
      </c>
      <c r="C115">
        <v>6.8628029431187676E-2</v>
      </c>
    </row>
    <row r="116" spans="1:3">
      <c r="A116">
        <v>6.5284094000000001</v>
      </c>
      <c r="B116">
        <v>41.25</v>
      </c>
      <c r="C116">
        <v>9.0256450525702026E-2</v>
      </c>
    </row>
    <row r="117" spans="1:3">
      <c r="A117">
        <v>8.3936689100000006</v>
      </c>
      <c r="B117">
        <v>41.25</v>
      </c>
      <c r="C117">
        <v>0.16745013360010466</v>
      </c>
    </row>
    <row r="118" spans="1:3">
      <c r="A118">
        <v>10.258928170000001</v>
      </c>
      <c r="B118">
        <v>41.25</v>
      </c>
      <c r="C118">
        <v>0.32485835121392714</v>
      </c>
    </row>
    <row r="119" spans="1:3">
      <c r="A119">
        <v>12.12418712</v>
      </c>
      <c r="B119">
        <v>41.25</v>
      </c>
      <c r="C119">
        <v>0.38651403996984457</v>
      </c>
    </row>
    <row r="120" spans="1:3">
      <c r="A120">
        <v>13.98944571</v>
      </c>
      <c r="B120">
        <v>41.25</v>
      </c>
      <c r="C120">
        <v>0.34632176574496998</v>
      </c>
    </row>
    <row r="121" spans="1:3">
      <c r="A121">
        <v>15.85470387</v>
      </c>
      <c r="B121">
        <v>41.25</v>
      </c>
      <c r="C121">
        <v>0.33823801738490089</v>
      </c>
    </row>
    <row r="122" spans="1:3">
      <c r="A122">
        <v>17.719961529999999</v>
      </c>
      <c r="B122">
        <v>41.25</v>
      </c>
      <c r="C122">
        <v>0.30756595592328945</v>
      </c>
    </row>
    <row r="123" spans="1:3">
      <c r="A123">
        <v>19.585218609999998</v>
      </c>
      <c r="B123">
        <v>41.25</v>
      </c>
      <c r="C123">
        <v>0.23523274642858785</v>
      </c>
    </row>
    <row r="124" spans="1:3">
      <c r="A124">
        <v>21.450475040000001</v>
      </c>
      <c r="B124">
        <v>41.25</v>
      </c>
      <c r="C124">
        <v>0.20385144528108221</v>
      </c>
    </row>
    <row r="125" spans="1:3">
      <c r="A125">
        <v>23.315730729999999</v>
      </c>
      <c r="B125">
        <v>41.25</v>
      </c>
      <c r="C125">
        <v>0.17403340105257037</v>
      </c>
    </row>
    <row r="126" spans="1:3">
      <c r="A126">
        <v>25.180985580000002</v>
      </c>
      <c r="B126">
        <v>41.25</v>
      </c>
      <c r="C126">
        <v>0.17820821341974785</v>
      </c>
    </row>
    <row r="127" spans="1:3">
      <c r="A127">
        <v>27.046239499999999</v>
      </c>
      <c r="B127">
        <v>41.25</v>
      </c>
      <c r="C127">
        <v>0.2296329958245194</v>
      </c>
    </row>
    <row r="128" spans="1:3">
      <c r="A128">
        <v>28.911492370000001</v>
      </c>
      <c r="B128">
        <v>41.25</v>
      </c>
      <c r="C128">
        <v>0.3006235214229353</v>
      </c>
    </row>
    <row r="129" spans="1:3">
      <c r="A129">
        <v>30.776744059999999</v>
      </c>
      <c r="B129">
        <v>41.25</v>
      </c>
      <c r="C129">
        <v>0.37637105681230626</v>
      </c>
    </row>
    <row r="130" spans="1:3">
      <c r="A130">
        <v>32.641994439999998</v>
      </c>
      <c r="B130">
        <v>41.25</v>
      </c>
      <c r="C130">
        <v>0.41377907306492295</v>
      </c>
    </row>
    <row r="131" spans="1:3">
      <c r="A131">
        <v>34.507243340000002</v>
      </c>
      <c r="B131">
        <v>41.25</v>
      </c>
      <c r="C131">
        <v>0.41336673007275238</v>
      </c>
    </row>
    <row r="132" spans="1:3">
      <c r="A132">
        <v>36.372490589999998</v>
      </c>
      <c r="B132">
        <v>41.25</v>
      </c>
      <c r="C132">
        <v>0.30715278828629339</v>
      </c>
    </row>
    <row r="133" spans="1:3">
      <c r="A133">
        <v>38.237735989999997</v>
      </c>
      <c r="B133">
        <v>41.25</v>
      </c>
      <c r="C133">
        <v>0.24830091630500553</v>
      </c>
    </row>
    <row r="134" spans="1:3">
      <c r="A134">
        <v>5</v>
      </c>
      <c r="B134">
        <v>43.125</v>
      </c>
      <c r="C134">
        <v>5.8026428092281951E-2</v>
      </c>
    </row>
    <row r="135" spans="1:3">
      <c r="A135">
        <v>6.5284094000000001</v>
      </c>
      <c r="B135">
        <v>43.125</v>
      </c>
      <c r="C135">
        <v>8.5399363247863791E-2</v>
      </c>
    </row>
    <row r="136" spans="1:3">
      <c r="A136">
        <v>8.3936689100000006</v>
      </c>
      <c r="B136">
        <v>43.125</v>
      </c>
      <c r="C136">
        <v>0.15618010800582607</v>
      </c>
    </row>
    <row r="137" spans="1:3">
      <c r="A137">
        <v>10.258928170000001</v>
      </c>
      <c r="B137">
        <v>43.125</v>
      </c>
      <c r="C137">
        <v>0.27592562053367875</v>
      </c>
    </row>
    <row r="138" spans="1:3">
      <c r="A138">
        <v>12.12418712</v>
      </c>
      <c r="B138">
        <v>43.125</v>
      </c>
      <c r="C138">
        <v>0.34923122549706853</v>
      </c>
    </row>
    <row r="139" spans="1:3">
      <c r="A139">
        <v>13.98944571</v>
      </c>
      <c r="B139">
        <v>43.125</v>
      </c>
      <c r="C139">
        <v>0.3276275884998579</v>
      </c>
    </row>
    <row r="140" spans="1:3">
      <c r="A140">
        <v>15.85470387</v>
      </c>
      <c r="B140">
        <v>43.125</v>
      </c>
      <c r="C140">
        <v>0.23483635841272582</v>
      </c>
    </row>
    <row r="141" spans="1:3">
      <c r="A141">
        <v>17.719961529999999</v>
      </c>
      <c r="B141">
        <v>43.125</v>
      </c>
      <c r="C141">
        <v>0.22312801539650379</v>
      </c>
    </row>
    <row r="142" spans="1:3">
      <c r="A142">
        <v>19.585218609999998</v>
      </c>
      <c r="B142">
        <v>43.125</v>
      </c>
      <c r="C142">
        <v>0.22791383270491927</v>
      </c>
    </row>
    <row r="143" spans="1:3">
      <c r="A143">
        <v>21.450475040000001</v>
      </c>
      <c r="B143">
        <v>43.125</v>
      </c>
      <c r="C143">
        <v>0.16815466911157539</v>
      </c>
    </row>
    <row r="144" spans="1:3">
      <c r="A144">
        <v>23.315730729999999</v>
      </c>
      <c r="B144">
        <v>43.125</v>
      </c>
      <c r="C144">
        <v>0.11803221268303959</v>
      </c>
    </row>
    <row r="145" spans="1:3">
      <c r="A145">
        <v>25.180985580000002</v>
      </c>
      <c r="B145">
        <v>43.125</v>
      </c>
      <c r="C145">
        <v>0.22799976736187016</v>
      </c>
    </row>
    <row r="146" spans="1:3">
      <c r="A146">
        <v>27.046239499999999</v>
      </c>
      <c r="B146">
        <v>43.125</v>
      </c>
      <c r="C146">
        <v>0.27959935415779802</v>
      </c>
    </row>
    <row r="147" spans="1:3">
      <c r="A147">
        <v>28.911492370000001</v>
      </c>
      <c r="B147">
        <v>43.125</v>
      </c>
      <c r="C147">
        <v>0.33337124381850997</v>
      </c>
    </row>
    <row r="148" spans="1:3">
      <c r="A148">
        <v>30.776744059999999</v>
      </c>
      <c r="B148">
        <v>43.125</v>
      </c>
      <c r="C148">
        <v>0.40239076527869627</v>
      </c>
    </row>
    <row r="149" spans="1:3">
      <c r="A149">
        <v>32.641994439999998</v>
      </c>
      <c r="B149">
        <v>43.125</v>
      </c>
      <c r="C149">
        <v>0.39391298022666038</v>
      </c>
    </row>
    <row r="150" spans="1:3">
      <c r="A150">
        <v>34.507243340000002</v>
      </c>
      <c r="B150">
        <v>43.125</v>
      </c>
      <c r="C150">
        <v>0.38758870490731784</v>
      </c>
    </row>
    <row r="151" spans="1:3">
      <c r="A151">
        <v>36.372490589999998</v>
      </c>
      <c r="B151">
        <v>43.125</v>
      </c>
      <c r="C151">
        <v>0.3047177589010282</v>
      </c>
    </row>
    <row r="152" spans="1:3">
      <c r="A152">
        <v>38.237735989999997</v>
      </c>
      <c r="B152">
        <v>43.125</v>
      </c>
      <c r="C152">
        <v>0.19923989410994972</v>
      </c>
    </row>
    <row r="153" spans="1:3">
      <c r="A153">
        <v>5</v>
      </c>
      <c r="B153">
        <v>45</v>
      </c>
      <c r="C153">
        <v>7.9533723861538647E-2</v>
      </c>
    </row>
    <row r="154" spans="1:3">
      <c r="A154">
        <v>6.5284094000000001</v>
      </c>
      <c r="B154">
        <v>45</v>
      </c>
      <c r="C154">
        <v>0.1046840017208639</v>
      </c>
    </row>
    <row r="155" spans="1:3">
      <c r="A155">
        <v>8.3936689100000006</v>
      </c>
      <c r="B155">
        <v>45</v>
      </c>
      <c r="C155">
        <v>0.14990252850968178</v>
      </c>
    </row>
    <row r="156" spans="1:3">
      <c r="A156">
        <v>10.258928170000001</v>
      </c>
      <c r="B156">
        <v>45</v>
      </c>
      <c r="C156">
        <v>0.23578232916264499</v>
      </c>
    </row>
    <row r="157" spans="1:3">
      <c r="A157">
        <v>12.12418712</v>
      </c>
      <c r="B157">
        <v>45</v>
      </c>
      <c r="C157">
        <v>0.30363923674149318</v>
      </c>
    </row>
    <row r="158" spans="1:3">
      <c r="A158">
        <v>13.98944571</v>
      </c>
      <c r="B158">
        <v>45</v>
      </c>
      <c r="C158">
        <v>0.24879180910837584</v>
      </c>
    </row>
    <row r="159" spans="1:3">
      <c r="A159">
        <v>15.85470387</v>
      </c>
      <c r="B159">
        <v>45</v>
      </c>
      <c r="C159">
        <v>0.17837325087738862</v>
      </c>
    </row>
    <row r="160" spans="1:3">
      <c r="A160">
        <v>17.719961529999999</v>
      </c>
      <c r="B160">
        <v>45</v>
      </c>
      <c r="C160">
        <v>0.29286748629668619</v>
      </c>
    </row>
    <row r="161" spans="1:3">
      <c r="A161">
        <v>19.585218609999998</v>
      </c>
      <c r="B161">
        <v>45</v>
      </c>
      <c r="C161">
        <v>0.27169650315893062</v>
      </c>
    </row>
    <row r="162" spans="1:3">
      <c r="A162">
        <v>21.450475040000001</v>
      </c>
      <c r="B162">
        <v>45</v>
      </c>
      <c r="C162">
        <v>0.20479542010222651</v>
      </c>
    </row>
    <row r="163" spans="1:3">
      <c r="A163">
        <v>23.315730729999999</v>
      </c>
      <c r="B163">
        <v>45</v>
      </c>
      <c r="C163">
        <v>0.24768585427000145</v>
      </c>
    </row>
    <row r="164" spans="1:3">
      <c r="A164">
        <v>25.180985580000002</v>
      </c>
      <c r="B164">
        <v>45</v>
      </c>
      <c r="C164">
        <v>0.19842457505969824</v>
      </c>
    </row>
    <row r="165" spans="1:3">
      <c r="A165">
        <v>27.046239499999999</v>
      </c>
      <c r="B165">
        <v>45</v>
      </c>
      <c r="C165">
        <v>0.2859466384582417</v>
      </c>
    </row>
    <row r="166" spans="1:3">
      <c r="A166">
        <v>28.911492370000001</v>
      </c>
      <c r="B166">
        <v>45</v>
      </c>
      <c r="C166">
        <v>0.3852041068787983</v>
      </c>
    </row>
    <row r="167" spans="1:3">
      <c r="A167">
        <v>30.776744059999999</v>
      </c>
      <c r="B167">
        <v>45</v>
      </c>
      <c r="C167">
        <v>0.40499953374292341</v>
      </c>
    </row>
    <row r="168" spans="1:3">
      <c r="A168">
        <v>32.641994439999998</v>
      </c>
      <c r="B168">
        <v>45</v>
      </c>
      <c r="C168">
        <v>0.36072320917355627</v>
      </c>
    </row>
    <row r="169" spans="1:3">
      <c r="A169">
        <v>34.507243340000002</v>
      </c>
      <c r="B169">
        <v>45</v>
      </c>
      <c r="C169">
        <v>0.29063902460390784</v>
      </c>
    </row>
    <row r="170" spans="1:3">
      <c r="A170">
        <v>36.372490589999998</v>
      </c>
      <c r="B170">
        <v>45</v>
      </c>
      <c r="C170">
        <v>0.28225076117654713</v>
      </c>
    </row>
    <row r="171" spans="1:3">
      <c r="A171">
        <v>38.237735989999997</v>
      </c>
      <c r="B171">
        <v>45</v>
      </c>
      <c r="C171">
        <v>0.21088896555958769</v>
      </c>
    </row>
    <row r="172" spans="1:3">
      <c r="A172">
        <v>5</v>
      </c>
      <c r="B172">
        <v>46.875</v>
      </c>
      <c r="C172">
        <v>0.16232471230959405</v>
      </c>
    </row>
    <row r="173" spans="1:3">
      <c r="A173">
        <v>6.5284094000000001</v>
      </c>
      <c r="B173">
        <v>46.875</v>
      </c>
      <c r="C173">
        <v>0.15326278953901531</v>
      </c>
    </row>
    <row r="174" spans="1:3">
      <c r="A174">
        <v>8.3936689100000006</v>
      </c>
      <c r="B174">
        <v>46.875</v>
      </c>
      <c r="C174">
        <v>0.16322288621209752</v>
      </c>
    </row>
    <row r="175" spans="1:3">
      <c r="A175">
        <v>10.258928170000001</v>
      </c>
      <c r="B175">
        <v>46.875</v>
      </c>
      <c r="C175">
        <v>0.20426770313590195</v>
      </c>
    </row>
    <row r="176" spans="1:3">
      <c r="A176">
        <v>12.12418712</v>
      </c>
      <c r="B176">
        <v>46.875</v>
      </c>
      <c r="C176">
        <v>0.25105041093251751</v>
      </c>
    </row>
    <row r="177" spans="1:3">
      <c r="A177">
        <v>13.98944571</v>
      </c>
      <c r="B177">
        <v>46.875</v>
      </c>
      <c r="C177">
        <v>0.22824254341722255</v>
      </c>
    </row>
    <row r="178" spans="1:3">
      <c r="A178">
        <v>15.85470387</v>
      </c>
      <c r="B178">
        <v>46.875</v>
      </c>
      <c r="C178">
        <v>0.21364982907986027</v>
      </c>
    </row>
    <row r="179" spans="1:3">
      <c r="A179">
        <v>17.719961529999999</v>
      </c>
      <c r="B179">
        <v>46.875</v>
      </c>
      <c r="C179">
        <v>0.32674524580015862</v>
      </c>
    </row>
    <row r="180" spans="1:3">
      <c r="A180">
        <v>19.585218609999998</v>
      </c>
      <c r="B180">
        <v>46.875</v>
      </c>
      <c r="C180">
        <v>0.46531316462749001</v>
      </c>
    </row>
    <row r="181" spans="1:3">
      <c r="A181">
        <v>21.450475040000001</v>
      </c>
      <c r="B181">
        <v>46.875</v>
      </c>
      <c r="C181">
        <v>0.40183466215691288</v>
      </c>
    </row>
    <row r="182" spans="1:3">
      <c r="A182">
        <v>23.315730729999999</v>
      </c>
      <c r="B182">
        <v>46.875</v>
      </c>
      <c r="C182">
        <v>0.48861732441586653</v>
      </c>
    </row>
    <row r="183" spans="1:3">
      <c r="A183">
        <v>25.180985580000002</v>
      </c>
      <c r="B183">
        <v>46.875</v>
      </c>
      <c r="C183">
        <v>0.43413794663490413</v>
      </c>
    </row>
    <row r="184" spans="1:3">
      <c r="A184">
        <v>27.046239499999999</v>
      </c>
      <c r="B184">
        <v>46.875</v>
      </c>
      <c r="C184">
        <v>0.4334795065737943</v>
      </c>
    </row>
    <row r="185" spans="1:3">
      <c r="A185">
        <v>28.911492370000001</v>
      </c>
      <c r="B185">
        <v>46.875</v>
      </c>
      <c r="C185">
        <v>0.46047515486406554</v>
      </c>
    </row>
    <row r="186" spans="1:3">
      <c r="A186">
        <v>30.776744059999999</v>
      </c>
      <c r="B186">
        <v>46.875</v>
      </c>
      <c r="C186">
        <v>0.35979604895995437</v>
      </c>
    </row>
    <row r="187" spans="1:3">
      <c r="A187">
        <v>32.641994439999998</v>
      </c>
      <c r="B187">
        <v>46.875</v>
      </c>
      <c r="C187">
        <v>0.29175399541985847</v>
      </c>
    </row>
    <row r="188" spans="1:3">
      <c r="A188">
        <v>34.507243340000002</v>
      </c>
      <c r="B188">
        <v>46.875</v>
      </c>
      <c r="C188">
        <v>0.27318171313501921</v>
      </c>
    </row>
    <row r="189" spans="1:3">
      <c r="A189">
        <v>36.372490589999998</v>
      </c>
      <c r="B189">
        <v>46.875</v>
      </c>
      <c r="C189">
        <v>0.24371766252084082</v>
      </c>
    </row>
    <row r="190" spans="1:3">
      <c r="A190">
        <v>38.237735989999997</v>
      </c>
      <c r="B190">
        <v>46.875</v>
      </c>
      <c r="C190">
        <v>0.23108071938801691</v>
      </c>
    </row>
    <row r="191" spans="1:3">
      <c r="A191">
        <v>5</v>
      </c>
      <c r="B191">
        <v>48.75</v>
      </c>
      <c r="C191">
        <v>0.18468702412925345</v>
      </c>
    </row>
    <row r="192" spans="1:3">
      <c r="A192">
        <v>6.5284094000000001</v>
      </c>
      <c r="B192">
        <v>48.75</v>
      </c>
      <c r="C192">
        <v>0.1758361507898884</v>
      </c>
    </row>
    <row r="193" spans="1:3">
      <c r="A193">
        <v>8.3936689100000006</v>
      </c>
      <c r="B193">
        <v>48.75</v>
      </c>
      <c r="C193">
        <v>0.18201530131068352</v>
      </c>
    </row>
    <row r="194" spans="1:3">
      <c r="A194">
        <v>10.258928170000001</v>
      </c>
      <c r="B194">
        <v>48.75</v>
      </c>
      <c r="C194">
        <v>0.18920569841334306</v>
      </c>
    </row>
    <row r="195" spans="1:3">
      <c r="A195">
        <v>12.12418712</v>
      </c>
      <c r="B195">
        <v>48.75</v>
      </c>
      <c r="C195">
        <v>0.21129237695641631</v>
      </c>
    </row>
    <row r="196" spans="1:3">
      <c r="A196">
        <v>13.98944571</v>
      </c>
      <c r="B196">
        <v>48.75</v>
      </c>
      <c r="C196">
        <v>0.22161773693313741</v>
      </c>
    </row>
    <row r="197" spans="1:3">
      <c r="A197">
        <v>15.85470387</v>
      </c>
      <c r="B197">
        <v>48.75</v>
      </c>
      <c r="C197">
        <v>0.18826876328170042</v>
      </c>
    </row>
    <row r="198" spans="1:3">
      <c r="A198">
        <v>17.719961529999999</v>
      </c>
      <c r="B198">
        <v>48.75</v>
      </c>
      <c r="C198">
        <v>0.32668245025700937</v>
      </c>
    </row>
    <row r="199" spans="1:3">
      <c r="A199">
        <v>19.585218609999998</v>
      </c>
      <c r="B199">
        <v>48.75</v>
      </c>
      <c r="C199">
        <v>0.45698946794958717</v>
      </c>
    </row>
    <row r="200" spans="1:3">
      <c r="A200">
        <v>21.450475040000001</v>
      </c>
      <c r="B200">
        <v>48.75</v>
      </c>
      <c r="C200">
        <v>0.35789244196619918</v>
      </c>
    </row>
    <row r="201" spans="1:3">
      <c r="A201">
        <v>23.315730729999999</v>
      </c>
      <c r="B201">
        <v>48.75</v>
      </c>
      <c r="C201">
        <v>0.35503322833341266</v>
      </c>
    </row>
    <row r="202" spans="1:3">
      <c r="A202">
        <v>25.180985580000002</v>
      </c>
      <c r="B202">
        <v>48.75</v>
      </c>
      <c r="C202">
        <v>0.40263819465234801</v>
      </c>
    </row>
    <row r="203" spans="1:3">
      <c r="A203">
        <v>27.046239499999999</v>
      </c>
      <c r="B203">
        <v>48.75</v>
      </c>
      <c r="C203">
        <v>0.42866988307655857</v>
      </c>
    </row>
    <row r="204" spans="1:3">
      <c r="A204">
        <v>28.911492370000001</v>
      </c>
      <c r="B204">
        <v>48.75</v>
      </c>
      <c r="C204">
        <v>0.42620038467141325</v>
      </c>
    </row>
    <row r="205" spans="1:3">
      <c r="A205">
        <v>30.776744059999999</v>
      </c>
      <c r="B205">
        <v>48.75</v>
      </c>
      <c r="C205">
        <v>0.31297539661016066</v>
      </c>
    </row>
    <row r="206" spans="1:3">
      <c r="A206">
        <v>32.641994439999998</v>
      </c>
      <c r="B206">
        <v>48.75</v>
      </c>
      <c r="C206">
        <v>0.23818620053756984</v>
      </c>
    </row>
    <row r="207" spans="1:3">
      <c r="A207">
        <v>34.507243340000002</v>
      </c>
      <c r="B207">
        <v>48.75</v>
      </c>
      <c r="C207">
        <v>0.2049213612178542</v>
      </c>
    </row>
    <row r="208" spans="1:3">
      <c r="A208">
        <v>36.372490589999998</v>
      </c>
      <c r="B208">
        <v>48.75</v>
      </c>
      <c r="C208">
        <v>0.19922060069581599</v>
      </c>
    </row>
    <row r="209" spans="1:3">
      <c r="A209">
        <v>38.237735989999997</v>
      </c>
      <c r="B209">
        <v>48.75</v>
      </c>
      <c r="C209">
        <v>0.24515751734865923</v>
      </c>
    </row>
    <row r="210" spans="1:3">
      <c r="A210">
        <v>5</v>
      </c>
      <c r="B210">
        <v>50.625</v>
      </c>
      <c r="C210">
        <v>0.19962152450097273</v>
      </c>
    </row>
    <row r="211" spans="1:3">
      <c r="A211">
        <v>6.5284094000000001</v>
      </c>
      <c r="B211">
        <v>50.625</v>
      </c>
      <c r="C211">
        <v>0.20657722019672523</v>
      </c>
    </row>
    <row r="212" spans="1:3">
      <c r="A212">
        <v>8.3936689100000006</v>
      </c>
      <c r="B212">
        <v>50.625</v>
      </c>
      <c r="C212">
        <v>0.19083940955070142</v>
      </c>
    </row>
    <row r="213" spans="1:3">
      <c r="A213">
        <v>10.258928170000001</v>
      </c>
      <c r="B213">
        <v>50.625</v>
      </c>
      <c r="C213">
        <v>0.1863454406848713</v>
      </c>
    </row>
    <row r="214" spans="1:3">
      <c r="A214">
        <v>12.12418712</v>
      </c>
      <c r="B214">
        <v>50.625</v>
      </c>
      <c r="C214">
        <v>0.20540489051518324</v>
      </c>
    </row>
    <row r="215" spans="1:3">
      <c r="A215">
        <v>13.98944571</v>
      </c>
      <c r="B215">
        <v>50.625</v>
      </c>
      <c r="C215">
        <v>0.19675541359857052</v>
      </c>
    </row>
    <row r="216" spans="1:3">
      <c r="A216">
        <v>15.85470387</v>
      </c>
      <c r="B216">
        <v>50.625</v>
      </c>
      <c r="C216">
        <v>0.18338873366089153</v>
      </c>
    </row>
    <row r="217" spans="1:3">
      <c r="A217">
        <v>17.719961529999999</v>
      </c>
      <c r="B217">
        <v>50.625</v>
      </c>
      <c r="C217">
        <v>0.27308736194610483</v>
      </c>
    </row>
    <row r="218" spans="1:3">
      <c r="A218">
        <v>19.585218609999998</v>
      </c>
      <c r="B218">
        <v>50.625</v>
      </c>
      <c r="C218">
        <v>0.47958253024926739</v>
      </c>
    </row>
    <row r="219" spans="1:3">
      <c r="A219">
        <v>21.450475040000001</v>
      </c>
      <c r="B219">
        <v>50.625</v>
      </c>
      <c r="C219">
        <v>0.44037926648353298</v>
      </c>
    </row>
    <row r="220" spans="1:3">
      <c r="A220">
        <v>23.315730729999999</v>
      </c>
      <c r="B220">
        <v>50.625</v>
      </c>
      <c r="C220">
        <v>0.366882881159104</v>
      </c>
    </row>
    <row r="221" spans="1:3">
      <c r="A221">
        <v>25.180985580000002</v>
      </c>
      <c r="B221">
        <v>50.625</v>
      </c>
      <c r="C221">
        <v>0.39676437171067508</v>
      </c>
    </row>
    <row r="222" spans="1:3">
      <c r="A222">
        <v>27.046239499999999</v>
      </c>
      <c r="B222">
        <v>50.625</v>
      </c>
      <c r="C222">
        <v>0.34113877599242726</v>
      </c>
    </row>
    <row r="223" spans="1:3">
      <c r="A223">
        <v>28.911492370000001</v>
      </c>
      <c r="B223">
        <v>50.625</v>
      </c>
      <c r="C223">
        <v>0.33886188995471461</v>
      </c>
    </row>
    <row r="224" spans="1:3">
      <c r="A224">
        <v>30.776744059999999</v>
      </c>
      <c r="B224">
        <v>50.625</v>
      </c>
      <c r="C224">
        <v>0.26021552570471418</v>
      </c>
    </row>
    <row r="225" spans="1:3">
      <c r="A225">
        <v>32.641994439999998</v>
      </c>
      <c r="B225">
        <v>50.625</v>
      </c>
      <c r="C225">
        <v>0.19163148259400442</v>
      </c>
    </row>
    <row r="226" spans="1:3">
      <c r="A226">
        <v>34.507243340000002</v>
      </c>
      <c r="B226">
        <v>50.625</v>
      </c>
      <c r="C226">
        <v>0.1460442520344451</v>
      </c>
    </row>
    <row r="227" spans="1:3">
      <c r="A227">
        <v>36.372490589999998</v>
      </c>
      <c r="B227">
        <v>50.625</v>
      </c>
      <c r="C227">
        <v>0.16662876834539714</v>
      </c>
    </row>
    <row r="228" spans="1:3">
      <c r="A228">
        <v>38.237735989999997</v>
      </c>
      <c r="B228">
        <v>50.625</v>
      </c>
      <c r="C228">
        <v>0.24755663505794084</v>
      </c>
    </row>
    <row r="229" spans="1:3">
      <c r="A229">
        <v>5</v>
      </c>
      <c r="B229">
        <v>52.5</v>
      </c>
      <c r="C229">
        <v>0.19412488793412191</v>
      </c>
    </row>
    <row r="230" spans="1:3">
      <c r="A230">
        <v>6.5284094000000001</v>
      </c>
      <c r="B230">
        <v>52.5</v>
      </c>
      <c r="C230">
        <v>0.2302835103614502</v>
      </c>
    </row>
    <row r="231" spans="1:3">
      <c r="A231">
        <v>8.3936689100000006</v>
      </c>
      <c r="B231">
        <v>52.5</v>
      </c>
      <c r="C231">
        <v>0.21530016018736683</v>
      </c>
    </row>
    <row r="232" spans="1:3">
      <c r="A232">
        <v>10.258928170000001</v>
      </c>
      <c r="B232">
        <v>52.5</v>
      </c>
      <c r="C232">
        <v>0.210749187756228</v>
      </c>
    </row>
    <row r="233" spans="1:3">
      <c r="A233">
        <v>12.12418712</v>
      </c>
      <c r="B233">
        <v>52.5</v>
      </c>
      <c r="C233">
        <v>0.21490603480168705</v>
      </c>
    </row>
    <row r="234" spans="1:3">
      <c r="A234">
        <v>13.98944571</v>
      </c>
      <c r="B234">
        <v>52.5</v>
      </c>
      <c r="C234">
        <v>0.19839822073132232</v>
      </c>
    </row>
    <row r="235" spans="1:3">
      <c r="A235">
        <v>15.85470387</v>
      </c>
      <c r="B235">
        <v>52.5</v>
      </c>
      <c r="C235">
        <v>0.18387853669387283</v>
      </c>
    </row>
    <row r="236" spans="1:3">
      <c r="A236">
        <v>17.719961529999999</v>
      </c>
      <c r="B236">
        <v>52.5</v>
      </c>
      <c r="C236">
        <v>0.19258169768405792</v>
      </c>
    </row>
    <row r="237" spans="1:3">
      <c r="A237">
        <v>19.585218609999998</v>
      </c>
      <c r="B237">
        <v>52.5</v>
      </c>
      <c r="C237">
        <v>0.2665683385391277</v>
      </c>
    </row>
    <row r="238" spans="1:3">
      <c r="A238">
        <v>21.450475040000001</v>
      </c>
      <c r="B238">
        <v>52.5</v>
      </c>
      <c r="C238">
        <v>0.32816958869147234</v>
      </c>
    </row>
    <row r="239" spans="1:3">
      <c r="A239">
        <v>23.315730729999999</v>
      </c>
      <c r="B239">
        <v>52.5</v>
      </c>
      <c r="C239">
        <v>0.34808047116379598</v>
      </c>
    </row>
    <row r="240" spans="1:3">
      <c r="A240">
        <v>25.180985580000002</v>
      </c>
      <c r="B240">
        <v>52.5</v>
      </c>
      <c r="C240">
        <v>0.38262730934929629</v>
      </c>
    </row>
    <row r="241" spans="1:3">
      <c r="A241">
        <v>27.046239499999999</v>
      </c>
      <c r="B241">
        <v>52.5</v>
      </c>
      <c r="C241">
        <v>0.27112373710840965</v>
      </c>
    </row>
    <row r="242" spans="1:3">
      <c r="A242">
        <v>28.911492370000001</v>
      </c>
      <c r="B242">
        <v>52.5</v>
      </c>
      <c r="C242">
        <v>0.2747155277096659</v>
      </c>
    </row>
    <row r="243" spans="1:3">
      <c r="A243">
        <v>30.776744059999999</v>
      </c>
      <c r="B243">
        <v>52.5</v>
      </c>
      <c r="C243">
        <v>0.20261295432504908</v>
      </c>
    </row>
    <row r="244" spans="1:3">
      <c r="A244">
        <v>32.641994439999998</v>
      </c>
      <c r="B244">
        <v>52.5</v>
      </c>
      <c r="C244">
        <v>0.16678706130376456</v>
      </c>
    </row>
    <row r="245" spans="1:3">
      <c r="A245">
        <v>34.507243340000002</v>
      </c>
      <c r="B245">
        <v>52.5</v>
      </c>
      <c r="C245">
        <v>0.13825383880617695</v>
      </c>
    </row>
    <row r="246" spans="1:3">
      <c r="A246">
        <v>36.372490589999998</v>
      </c>
      <c r="B246">
        <v>52.5</v>
      </c>
      <c r="C246">
        <v>0.16351417196156831</v>
      </c>
    </row>
    <row r="247" spans="1:3">
      <c r="A247">
        <v>38.237735989999997</v>
      </c>
      <c r="B247">
        <v>52.5</v>
      </c>
      <c r="C247">
        <v>0.20410955360465965</v>
      </c>
    </row>
    <row r="248" spans="1:3">
      <c r="A248">
        <v>5</v>
      </c>
      <c r="B248">
        <v>54.375</v>
      </c>
      <c r="C248">
        <v>0.18606274780441537</v>
      </c>
    </row>
    <row r="249" spans="1:3">
      <c r="A249">
        <v>6.5284094000000001</v>
      </c>
      <c r="B249">
        <v>54.375</v>
      </c>
      <c r="C249">
        <v>0.20713698352081811</v>
      </c>
    </row>
    <row r="250" spans="1:3">
      <c r="A250">
        <v>8.3936689100000006</v>
      </c>
      <c r="B250">
        <v>54.375</v>
      </c>
      <c r="C250">
        <v>0.217412594309081</v>
      </c>
    </row>
    <row r="251" spans="1:3">
      <c r="A251">
        <v>10.258928170000001</v>
      </c>
      <c r="B251">
        <v>54.375</v>
      </c>
      <c r="C251">
        <v>0.21857219057705146</v>
      </c>
    </row>
    <row r="252" spans="1:3">
      <c r="A252">
        <v>12.12418712</v>
      </c>
      <c r="B252">
        <v>54.375</v>
      </c>
      <c r="C252">
        <v>0.20930129960095162</v>
      </c>
    </row>
    <row r="253" spans="1:3">
      <c r="A253">
        <v>13.98944571</v>
      </c>
      <c r="B253">
        <v>54.375</v>
      </c>
      <c r="C253">
        <v>0.20346925091530604</v>
      </c>
    </row>
    <row r="254" spans="1:3">
      <c r="A254">
        <v>15.85470387</v>
      </c>
      <c r="B254">
        <v>54.375</v>
      </c>
      <c r="C254">
        <v>0.19851086136126037</v>
      </c>
    </row>
    <row r="255" spans="1:3">
      <c r="A255">
        <v>17.719961529999999</v>
      </c>
      <c r="B255">
        <v>54.375</v>
      </c>
      <c r="C255">
        <v>0.19891525577194985</v>
      </c>
    </row>
    <row r="256" spans="1:3">
      <c r="A256">
        <v>19.585218609999998</v>
      </c>
      <c r="B256">
        <v>54.375</v>
      </c>
      <c r="C256">
        <v>0.24316739859249567</v>
      </c>
    </row>
    <row r="257" spans="1:3">
      <c r="A257">
        <v>21.450475040000001</v>
      </c>
      <c r="B257">
        <v>54.375</v>
      </c>
      <c r="C257">
        <v>0.28379206418219322</v>
      </c>
    </row>
    <row r="258" spans="1:3">
      <c r="A258">
        <v>23.315730729999999</v>
      </c>
      <c r="B258">
        <v>54.375</v>
      </c>
      <c r="C258">
        <v>0.34751830368906622</v>
      </c>
    </row>
    <row r="259" spans="1:3">
      <c r="A259">
        <v>25.180985580000002</v>
      </c>
      <c r="B259">
        <v>54.375</v>
      </c>
      <c r="C259">
        <v>0.34192888231831925</v>
      </c>
    </row>
    <row r="260" spans="1:3">
      <c r="A260">
        <v>27.046239499999999</v>
      </c>
      <c r="B260">
        <v>54.375</v>
      </c>
      <c r="C260">
        <v>0.21057344300304956</v>
      </c>
    </row>
    <row r="261" spans="1:3">
      <c r="A261">
        <v>28.911492370000001</v>
      </c>
      <c r="B261">
        <v>54.375</v>
      </c>
      <c r="C261">
        <v>0.24902624214399077</v>
      </c>
    </row>
    <row r="262" spans="1:3">
      <c r="A262">
        <v>30.776744059999999</v>
      </c>
      <c r="B262">
        <v>54.375</v>
      </c>
      <c r="C262">
        <v>0.2051615169718608</v>
      </c>
    </row>
    <row r="263" spans="1:3">
      <c r="A263">
        <v>32.641994439999998</v>
      </c>
      <c r="B263">
        <v>54.375</v>
      </c>
      <c r="C263">
        <v>0.18829386719959884</v>
      </c>
    </row>
    <row r="264" spans="1:3">
      <c r="A264">
        <v>34.507243340000002</v>
      </c>
      <c r="B264">
        <v>54.375</v>
      </c>
      <c r="C264">
        <v>0.18663771746892063</v>
      </c>
    </row>
    <row r="265" spans="1:3">
      <c r="A265">
        <v>36.372490589999998</v>
      </c>
      <c r="B265">
        <v>54.375</v>
      </c>
      <c r="C265">
        <v>0.19268498327320427</v>
      </c>
    </row>
    <row r="266" spans="1:3">
      <c r="A266">
        <v>38.237735989999997</v>
      </c>
      <c r="B266">
        <v>54.375</v>
      </c>
      <c r="C266">
        <v>0.19754948468443342</v>
      </c>
    </row>
    <row r="267" spans="1:3">
      <c r="A267">
        <v>5</v>
      </c>
      <c r="B267">
        <v>56.25</v>
      </c>
      <c r="C267">
        <v>0.19559713752634664</v>
      </c>
    </row>
    <row r="268" spans="1:3">
      <c r="A268">
        <v>6.5284094000000001</v>
      </c>
      <c r="B268">
        <v>56.25</v>
      </c>
      <c r="C268">
        <v>0.19182201951502229</v>
      </c>
    </row>
    <row r="269" spans="1:3">
      <c r="A269">
        <v>8.3936689100000006</v>
      </c>
      <c r="B269">
        <v>56.25</v>
      </c>
      <c r="C269">
        <v>0.21159061086840958</v>
      </c>
    </row>
    <row r="270" spans="1:3">
      <c r="A270">
        <v>10.258928170000001</v>
      </c>
      <c r="B270">
        <v>56.25</v>
      </c>
      <c r="C270">
        <v>0.23476745274704863</v>
      </c>
    </row>
    <row r="271" spans="1:3">
      <c r="A271">
        <v>12.12418712</v>
      </c>
      <c r="B271">
        <v>56.25</v>
      </c>
      <c r="C271">
        <v>0.22866427188213678</v>
      </c>
    </row>
    <row r="272" spans="1:3">
      <c r="A272">
        <v>13.98944571</v>
      </c>
      <c r="B272">
        <v>56.25</v>
      </c>
      <c r="C272">
        <v>0.21607834660343597</v>
      </c>
    </row>
    <row r="273" spans="1:3">
      <c r="A273">
        <v>15.85470387</v>
      </c>
      <c r="B273">
        <v>56.25</v>
      </c>
      <c r="C273">
        <v>0.22041094810506182</v>
      </c>
    </row>
    <row r="274" spans="1:3">
      <c r="A274">
        <v>17.719961529999999</v>
      </c>
      <c r="B274">
        <v>56.25</v>
      </c>
      <c r="C274">
        <v>0.22462012799723419</v>
      </c>
    </row>
    <row r="275" spans="1:3">
      <c r="A275">
        <v>19.585218609999998</v>
      </c>
      <c r="B275">
        <v>56.25</v>
      </c>
      <c r="C275">
        <v>0.22471566602069376</v>
      </c>
    </row>
    <row r="276" spans="1:3">
      <c r="A276">
        <v>21.450475040000001</v>
      </c>
      <c r="B276">
        <v>56.25</v>
      </c>
      <c r="C276">
        <v>0.24055781770206558</v>
      </c>
    </row>
    <row r="277" spans="1:3">
      <c r="A277">
        <v>23.315730729999999</v>
      </c>
      <c r="B277">
        <v>56.25</v>
      </c>
      <c r="C277">
        <v>0.30049324033387803</v>
      </c>
    </row>
    <row r="278" spans="1:3">
      <c r="A278">
        <v>25.180985580000002</v>
      </c>
      <c r="B278">
        <v>56.25</v>
      </c>
      <c r="C278">
        <v>0.30080788148920501</v>
      </c>
    </row>
    <row r="279" spans="1:3">
      <c r="A279">
        <v>27.046239499999999</v>
      </c>
      <c r="B279">
        <v>56.25</v>
      </c>
      <c r="C279">
        <v>0.18442330909893853</v>
      </c>
    </row>
    <row r="280" spans="1:3">
      <c r="A280">
        <v>28.911492370000001</v>
      </c>
      <c r="B280">
        <v>56.25</v>
      </c>
      <c r="C280">
        <v>0.23958769335113392</v>
      </c>
    </row>
    <row r="281" spans="1:3">
      <c r="A281">
        <v>30.776744059999999</v>
      </c>
      <c r="B281">
        <v>56.25</v>
      </c>
      <c r="C281">
        <v>0.25713998407577587</v>
      </c>
    </row>
    <row r="282" spans="1:3">
      <c r="A282">
        <v>32.641994439999998</v>
      </c>
      <c r="B282">
        <v>56.25</v>
      </c>
      <c r="C282">
        <v>0.2444818600683249</v>
      </c>
    </row>
    <row r="283" spans="1:3">
      <c r="A283">
        <v>34.507243340000002</v>
      </c>
      <c r="B283">
        <v>56.25</v>
      </c>
      <c r="C283">
        <v>0.25409686605221543</v>
      </c>
    </row>
    <row r="284" spans="1:3">
      <c r="A284">
        <v>36.372490589999998</v>
      </c>
      <c r="B284">
        <v>56.25</v>
      </c>
      <c r="C284">
        <v>0.22005094351032831</v>
      </c>
    </row>
    <row r="285" spans="1:3">
      <c r="A285">
        <v>38.237735989999997</v>
      </c>
      <c r="B285">
        <v>56.25</v>
      </c>
      <c r="C285">
        <v>0.20791619608560116</v>
      </c>
    </row>
    <row r="286" spans="1:3">
      <c r="A286">
        <v>5</v>
      </c>
      <c r="B286">
        <v>58.125</v>
      </c>
      <c r="C286">
        <v>0.19251904859002572</v>
      </c>
    </row>
    <row r="287" spans="1:3">
      <c r="A287">
        <v>6.5284094000000001</v>
      </c>
      <c r="B287">
        <v>58.125</v>
      </c>
      <c r="C287">
        <v>0.20583023523511382</v>
      </c>
    </row>
    <row r="288" spans="1:3">
      <c r="A288">
        <v>8.3936689100000006</v>
      </c>
      <c r="B288">
        <v>58.125</v>
      </c>
      <c r="C288">
        <v>0.21823606410764942</v>
      </c>
    </row>
    <row r="289" spans="1:3">
      <c r="A289">
        <v>10.258928170000001</v>
      </c>
      <c r="B289">
        <v>58.125</v>
      </c>
      <c r="C289">
        <v>0.23021910646761085</v>
      </c>
    </row>
    <row r="290" spans="1:3">
      <c r="A290">
        <v>12.12418712</v>
      </c>
      <c r="B290">
        <v>58.125</v>
      </c>
      <c r="C290">
        <v>0.2371406162534441</v>
      </c>
    </row>
    <row r="291" spans="1:3">
      <c r="A291">
        <v>13.98944571</v>
      </c>
      <c r="B291">
        <v>58.125</v>
      </c>
      <c r="C291">
        <v>0.23737968495204056</v>
      </c>
    </row>
    <row r="292" spans="1:3">
      <c r="A292">
        <v>15.85470387</v>
      </c>
      <c r="B292">
        <v>58.125</v>
      </c>
      <c r="C292">
        <v>0.2272805034049086</v>
      </c>
    </row>
    <row r="293" spans="1:3">
      <c r="A293">
        <v>17.719961529999999</v>
      </c>
      <c r="B293">
        <v>58.125</v>
      </c>
      <c r="C293">
        <v>0.21695134241586039</v>
      </c>
    </row>
    <row r="294" spans="1:3">
      <c r="A294">
        <v>19.585218609999998</v>
      </c>
      <c r="B294">
        <v>58.125</v>
      </c>
      <c r="C294">
        <v>0.21265359861000865</v>
      </c>
    </row>
    <row r="295" spans="1:3">
      <c r="A295">
        <v>21.450475040000001</v>
      </c>
      <c r="B295">
        <v>58.125</v>
      </c>
      <c r="C295">
        <v>0.21166839408084645</v>
      </c>
    </row>
    <row r="296" spans="1:3">
      <c r="A296">
        <v>23.315730729999999</v>
      </c>
      <c r="B296">
        <v>58.125</v>
      </c>
      <c r="C296">
        <v>0.25193781881433253</v>
      </c>
    </row>
    <row r="297" spans="1:3">
      <c r="A297">
        <v>25.180985580000002</v>
      </c>
      <c r="B297">
        <v>58.125</v>
      </c>
      <c r="C297">
        <v>0.24526656645701017</v>
      </c>
    </row>
    <row r="298" spans="1:3">
      <c r="A298">
        <v>27.046239499999999</v>
      </c>
      <c r="B298">
        <v>58.125</v>
      </c>
      <c r="C298">
        <v>0.15244559574387428</v>
      </c>
    </row>
    <row r="299" spans="1:3">
      <c r="A299">
        <v>28.911492370000001</v>
      </c>
      <c r="B299">
        <v>58.125</v>
      </c>
      <c r="C299">
        <v>0.24133521324520119</v>
      </c>
    </row>
    <row r="300" spans="1:3">
      <c r="A300">
        <v>30.776744059999999</v>
      </c>
      <c r="B300">
        <v>58.125</v>
      </c>
      <c r="C300">
        <v>0.26804704797083584</v>
      </c>
    </row>
    <row r="301" spans="1:3">
      <c r="A301">
        <v>32.641994439999998</v>
      </c>
      <c r="B301">
        <v>58.125</v>
      </c>
      <c r="C301">
        <v>0.28396830707742243</v>
      </c>
    </row>
    <row r="302" spans="1:3">
      <c r="A302">
        <v>34.507243340000002</v>
      </c>
      <c r="B302">
        <v>58.125</v>
      </c>
      <c r="C302">
        <v>0.28039951566944643</v>
      </c>
    </row>
    <row r="303" spans="1:3">
      <c r="A303">
        <v>36.372490589999998</v>
      </c>
      <c r="B303">
        <v>58.125</v>
      </c>
      <c r="C303">
        <v>0.23147162425184484</v>
      </c>
    </row>
    <row r="304" spans="1:3">
      <c r="A304">
        <v>38.237735989999997</v>
      </c>
      <c r="B304">
        <v>58.125</v>
      </c>
      <c r="C304">
        <v>0.22931828397756454</v>
      </c>
    </row>
    <row r="305" spans="1:3">
      <c r="A305">
        <v>5</v>
      </c>
      <c r="B305">
        <v>60</v>
      </c>
      <c r="C305">
        <v>0.19702494161734732</v>
      </c>
    </row>
    <row r="306" spans="1:3">
      <c r="A306">
        <v>6.5284094000000001</v>
      </c>
      <c r="B306">
        <v>60</v>
      </c>
      <c r="C306">
        <v>0.21223055681311523</v>
      </c>
    </row>
    <row r="307" spans="1:3">
      <c r="A307">
        <v>8.3936689100000006</v>
      </c>
      <c r="B307">
        <v>60</v>
      </c>
      <c r="C307">
        <v>0.22674168384459462</v>
      </c>
    </row>
    <row r="308" spans="1:3">
      <c r="A308">
        <v>10.258928170000001</v>
      </c>
      <c r="B308">
        <v>60</v>
      </c>
      <c r="C308">
        <v>0.23445313724458303</v>
      </c>
    </row>
    <row r="309" spans="1:3">
      <c r="A309">
        <v>12.12418712</v>
      </c>
      <c r="B309">
        <v>60</v>
      </c>
      <c r="C309">
        <v>0.23475836994560093</v>
      </c>
    </row>
    <row r="310" spans="1:3">
      <c r="A310">
        <v>13.98944571</v>
      </c>
      <c r="B310">
        <v>60</v>
      </c>
      <c r="C310">
        <v>0.23528781835519227</v>
      </c>
    </row>
    <row r="311" spans="1:3">
      <c r="A311">
        <v>15.85470387</v>
      </c>
      <c r="B311">
        <v>60</v>
      </c>
      <c r="C311">
        <v>0.25429085779990535</v>
      </c>
    </row>
    <row r="312" spans="1:3">
      <c r="A312">
        <v>17.719961529999999</v>
      </c>
      <c r="B312">
        <v>60</v>
      </c>
      <c r="C312">
        <v>0.23630658241493849</v>
      </c>
    </row>
    <row r="313" spans="1:3">
      <c r="A313">
        <v>19.585218609999998</v>
      </c>
      <c r="B313">
        <v>60</v>
      </c>
      <c r="C313">
        <v>0.20047544224644606</v>
      </c>
    </row>
    <row r="314" spans="1:3">
      <c r="A314">
        <v>21.450475040000001</v>
      </c>
      <c r="B314">
        <v>60</v>
      </c>
      <c r="C314">
        <v>0.20761507250081102</v>
      </c>
    </row>
    <row r="315" spans="1:3">
      <c r="A315">
        <v>23.315730729999999</v>
      </c>
      <c r="B315">
        <v>60</v>
      </c>
      <c r="C315">
        <v>0.23764476115037414</v>
      </c>
    </row>
    <row r="316" spans="1:3">
      <c r="A316">
        <v>25.180985580000002</v>
      </c>
      <c r="B316">
        <v>60</v>
      </c>
      <c r="C316">
        <v>0.22567609081976947</v>
      </c>
    </row>
    <row r="317" spans="1:3">
      <c r="A317">
        <v>27.046239499999999</v>
      </c>
      <c r="B317">
        <v>60</v>
      </c>
      <c r="C317">
        <v>0.15035809974108996</v>
      </c>
    </row>
    <row r="318" spans="1:3">
      <c r="A318">
        <v>28.911492370000001</v>
      </c>
      <c r="B318">
        <v>60</v>
      </c>
      <c r="C318">
        <v>0.26183763305154306</v>
      </c>
    </row>
    <row r="319" spans="1:3">
      <c r="A319">
        <v>30.776744059999999</v>
      </c>
      <c r="B319">
        <v>60</v>
      </c>
      <c r="C319">
        <v>0.29014112299407935</v>
      </c>
    </row>
    <row r="320" spans="1:3">
      <c r="A320">
        <v>32.641994439999998</v>
      </c>
      <c r="B320">
        <v>60</v>
      </c>
      <c r="C320">
        <v>0.2626008430067362</v>
      </c>
    </row>
    <row r="321" spans="1:3">
      <c r="A321">
        <v>34.507243340000002</v>
      </c>
      <c r="B321">
        <v>60</v>
      </c>
      <c r="C321">
        <v>0.24521894209512002</v>
      </c>
    </row>
    <row r="322" spans="1:3">
      <c r="A322">
        <v>36.372490589999998</v>
      </c>
      <c r="B322">
        <v>60</v>
      </c>
      <c r="C322">
        <v>0.24137771854861989</v>
      </c>
    </row>
    <row r="323" spans="1:3">
      <c r="A323">
        <v>38.237735989999997</v>
      </c>
      <c r="B323">
        <v>60</v>
      </c>
      <c r="C323">
        <v>0.27930807472744429</v>
      </c>
    </row>
    <row r="324" spans="1:3">
      <c r="A324">
        <v>5</v>
      </c>
      <c r="B324">
        <v>61.875</v>
      </c>
      <c r="C324">
        <v>0.20531820289066269</v>
      </c>
    </row>
    <row r="325" spans="1:3">
      <c r="A325">
        <v>6.5284094000000001</v>
      </c>
      <c r="B325">
        <v>61.875</v>
      </c>
      <c r="C325">
        <v>0.20339312970831078</v>
      </c>
    </row>
    <row r="326" spans="1:3">
      <c r="A326">
        <v>8.3936689100000006</v>
      </c>
      <c r="B326">
        <v>61.875</v>
      </c>
      <c r="C326">
        <v>0.22228129780768599</v>
      </c>
    </row>
    <row r="327" spans="1:3">
      <c r="A327">
        <v>10.258928170000001</v>
      </c>
      <c r="B327">
        <v>61.875</v>
      </c>
      <c r="C327">
        <v>0.23153659162165782</v>
      </c>
    </row>
    <row r="328" spans="1:3">
      <c r="A328">
        <v>12.12418712</v>
      </c>
      <c r="B328">
        <v>61.875</v>
      </c>
      <c r="C328">
        <v>0.23234750249934416</v>
      </c>
    </row>
    <row r="329" spans="1:3">
      <c r="A329">
        <v>13.98944571</v>
      </c>
      <c r="B329">
        <v>61.875</v>
      </c>
      <c r="C329">
        <v>0.23822451177641493</v>
      </c>
    </row>
    <row r="330" spans="1:3">
      <c r="A330">
        <v>15.85470387</v>
      </c>
      <c r="B330">
        <v>61.875</v>
      </c>
      <c r="C330">
        <v>0.23008490592836983</v>
      </c>
    </row>
    <row r="331" spans="1:3">
      <c r="A331">
        <v>17.719961529999999</v>
      </c>
      <c r="B331">
        <v>61.875</v>
      </c>
      <c r="C331">
        <v>0.19881189968978194</v>
      </c>
    </row>
    <row r="332" spans="1:3">
      <c r="A332">
        <v>19.585218609999998</v>
      </c>
      <c r="B332">
        <v>61.875</v>
      </c>
      <c r="C332">
        <v>0.18466765118022749</v>
      </c>
    </row>
    <row r="333" spans="1:3">
      <c r="A333">
        <v>21.450475040000001</v>
      </c>
      <c r="B333">
        <v>61.875</v>
      </c>
      <c r="C333">
        <v>0.19749619216441411</v>
      </c>
    </row>
    <row r="334" spans="1:3">
      <c r="A334">
        <v>23.315730729999999</v>
      </c>
      <c r="B334">
        <v>61.875</v>
      </c>
      <c r="C334">
        <v>0.2274777231110976</v>
      </c>
    </row>
    <row r="335" spans="1:3">
      <c r="A335">
        <v>25.180985580000002</v>
      </c>
      <c r="B335">
        <v>61.875</v>
      </c>
      <c r="C335">
        <v>0.20422690035738528</v>
      </c>
    </row>
    <row r="336" spans="1:3">
      <c r="A336">
        <v>27.046239499999999</v>
      </c>
      <c r="B336">
        <v>61.875</v>
      </c>
      <c r="C336">
        <v>0.15928854277037949</v>
      </c>
    </row>
    <row r="337" spans="1:3">
      <c r="A337">
        <v>28.911492370000001</v>
      </c>
      <c r="B337">
        <v>61.875</v>
      </c>
      <c r="C337">
        <v>0.20977381578946372</v>
      </c>
    </row>
    <row r="338" spans="1:3">
      <c r="A338">
        <v>30.776744059999999</v>
      </c>
      <c r="B338">
        <v>61.875</v>
      </c>
      <c r="C338">
        <v>0.2546700298001357</v>
      </c>
    </row>
    <row r="339" spans="1:3">
      <c r="A339">
        <v>32.641994439999998</v>
      </c>
      <c r="B339">
        <v>61.875</v>
      </c>
      <c r="C339">
        <v>0.23822714819425644</v>
      </c>
    </row>
    <row r="340" spans="1:3">
      <c r="A340">
        <v>34.507243340000002</v>
      </c>
      <c r="B340">
        <v>61.875</v>
      </c>
      <c r="C340">
        <v>0.21201859451747232</v>
      </c>
    </row>
    <row r="341" spans="1:3">
      <c r="A341">
        <v>36.372490589999998</v>
      </c>
      <c r="B341">
        <v>61.875</v>
      </c>
      <c r="C341">
        <v>0.23847676863344575</v>
      </c>
    </row>
    <row r="342" spans="1:3">
      <c r="A342">
        <v>38.237735989999997</v>
      </c>
      <c r="B342">
        <v>61.875</v>
      </c>
      <c r="C342">
        <v>0.2476568164635452</v>
      </c>
    </row>
    <row r="343" spans="1:3">
      <c r="A343">
        <v>5</v>
      </c>
      <c r="B343">
        <v>63.75</v>
      </c>
      <c r="C343">
        <v>0.20827633423967093</v>
      </c>
    </row>
    <row r="344" spans="1:3">
      <c r="A344">
        <v>6.5284094000000001</v>
      </c>
      <c r="B344">
        <v>63.75</v>
      </c>
      <c r="C344">
        <v>0.20408831702504446</v>
      </c>
    </row>
    <row r="345" spans="1:3">
      <c r="A345">
        <v>8.3936689100000006</v>
      </c>
      <c r="B345">
        <v>63.75</v>
      </c>
      <c r="C345">
        <v>0.22236396156896937</v>
      </c>
    </row>
    <row r="346" spans="1:3">
      <c r="A346">
        <v>10.258928170000001</v>
      </c>
      <c r="B346">
        <v>63.75</v>
      </c>
      <c r="C346">
        <v>0.22228656516933173</v>
      </c>
    </row>
    <row r="347" spans="1:3">
      <c r="A347">
        <v>12.12418712</v>
      </c>
      <c r="B347">
        <v>63.75</v>
      </c>
      <c r="C347">
        <v>0.23224847983014954</v>
      </c>
    </row>
    <row r="348" spans="1:3">
      <c r="A348">
        <v>13.98944571</v>
      </c>
      <c r="B348">
        <v>63.75</v>
      </c>
      <c r="C348">
        <v>0.23053840075367835</v>
      </c>
    </row>
    <row r="349" spans="1:3">
      <c r="A349">
        <v>15.85470387</v>
      </c>
      <c r="B349">
        <v>63.75</v>
      </c>
      <c r="C349">
        <v>0.21609883082632897</v>
      </c>
    </row>
    <row r="350" spans="1:3">
      <c r="A350">
        <v>17.719961529999999</v>
      </c>
      <c r="B350">
        <v>63.75</v>
      </c>
      <c r="C350">
        <v>0.19710288704830292</v>
      </c>
    </row>
    <row r="351" spans="1:3">
      <c r="A351">
        <v>19.585218609999998</v>
      </c>
      <c r="B351">
        <v>63.75</v>
      </c>
      <c r="C351">
        <v>0.19459173950245295</v>
      </c>
    </row>
    <row r="352" spans="1:3">
      <c r="A352">
        <v>21.450475040000001</v>
      </c>
      <c r="B352">
        <v>63.75</v>
      </c>
      <c r="C352">
        <v>0.19255472066137957</v>
      </c>
    </row>
    <row r="353" spans="1:3">
      <c r="A353">
        <v>23.315730729999999</v>
      </c>
      <c r="B353">
        <v>63.75</v>
      </c>
      <c r="C353">
        <v>0.22494383342815366</v>
      </c>
    </row>
    <row r="354" spans="1:3">
      <c r="A354">
        <v>25.180985580000002</v>
      </c>
      <c r="B354">
        <v>63.75</v>
      </c>
      <c r="C354">
        <v>0.2143201934320641</v>
      </c>
    </row>
    <row r="355" spans="1:3">
      <c r="A355">
        <v>27.046239499999999</v>
      </c>
      <c r="B355">
        <v>63.75</v>
      </c>
      <c r="C355">
        <v>0.21544477355990063</v>
      </c>
    </row>
    <row r="356" spans="1:3">
      <c r="A356">
        <v>28.911492370000001</v>
      </c>
      <c r="B356">
        <v>63.75</v>
      </c>
      <c r="C356">
        <v>0.24201101801609745</v>
      </c>
    </row>
    <row r="357" spans="1:3">
      <c r="A357">
        <v>30.776744059999999</v>
      </c>
      <c r="B357">
        <v>63.75</v>
      </c>
      <c r="C357">
        <v>0.24246364861097644</v>
      </c>
    </row>
    <row r="358" spans="1:3">
      <c r="A358">
        <v>32.641994439999998</v>
      </c>
      <c r="B358">
        <v>63.75</v>
      </c>
      <c r="C358">
        <v>0.22331430594187962</v>
      </c>
    </row>
    <row r="359" spans="1:3">
      <c r="A359">
        <v>34.507243340000002</v>
      </c>
      <c r="B359">
        <v>63.75</v>
      </c>
      <c r="C359">
        <v>0.19201320792457191</v>
      </c>
    </row>
    <row r="360" spans="1:3">
      <c r="A360">
        <v>36.372490589999998</v>
      </c>
      <c r="B360">
        <v>63.75</v>
      </c>
      <c r="C360">
        <v>0.23101587039383983</v>
      </c>
    </row>
    <row r="361" spans="1:3">
      <c r="A361">
        <v>38.237735989999997</v>
      </c>
      <c r="B361">
        <v>63.75</v>
      </c>
      <c r="C361">
        <v>0.21983798444806774</v>
      </c>
    </row>
    <row r="362" spans="1:3">
      <c r="A362">
        <v>5</v>
      </c>
      <c r="B362">
        <v>65.625</v>
      </c>
      <c r="C362">
        <v>0.22069452852110902</v>
      </c>
    </row>
    <row r="363" spans="1:3">
      <c r="A363">
        <v>6.5284094000000001</v>
      </c>
      <c r="B363">
        <v>65.625</v>
      </c>
      <c r="C363">
        <v>0.20411591792729286</v>
      </c>
    </row>
    <row r="364" spans="1:3">
      <c r="A364">
        <v>8.3936689100000006</v>
      </c>
      <c r="B364">
        <v>65.625</v>
      </c>
      <c r="C364">
        <v>0.22734498201768072</v>
      </c>
    </row>
    <row r="365" spans="1:3">
      <c r="A365">
        <v>10.258928170000001</v>
      </c>
      <c r="B365">
        <v>65.625</v>
      </c>
      <c r="C365">
        <v>0.23086023856815335</v>
      </c>
    </row>
    <row r="366" spans="1:3">
      <c r="A366">
        <v>12.12418712</v>
      </c>
      <c r="B366">
        <v>65.625</v>
      </c>
      <c r="C366">
        <v>0.23403518048725241</v>
      </c>
    </row>
    <row r="367" spans="1:3">
      <c r="A367">
        <v>13.98944571</v>
      </c>
      <c r="B367">
        <v>65.625</v>
      </c>
      <c r="C367">
        <v>0.23417885104921088</v>
      </c>
    </row>
    <row r="368" spans="1:3">
      <c r="A368">
        <v>15.85470387</v>
      </c>
      <c r="B368">
        <v>65.625</v>
      </c>
      <c r="C368">
        <v>0.20897393386201155</v>
      </c>
    </row>
    <row r="369" spans="1:3">
      <c r="A369">
        <v>17.719961529999999</v>
      </c>
      <c r="B369">
        <v>65.625</v>
      </c>
      <c r="C369">
        <v>0.19563272571044885</v>
      </c>
    </row>
    <row r="370" spans="1:3">
      <c r="A370">
        <v>19.585218609999998</v>
      </c>
      <c r="B370">
        <v>65.625</v>
      </c>
      <c r="C370">
        <v>0.19706983817902884</v>
      </c>
    </row>
    <row r="371" spans="1:3">
      <c r="A371">
        <v>21.450475040000001</v>
      </c>
      <c r="B371">
        <v>65.625</v>
      </c>
      <c r="C371">
        <v>0.19643657719700489</v>
      </c>
    </row>
    <row r="372" spans="1:3">
      <c r="A372">
        <v>23.315730729999999</v>
      </c>
      <c r="B372">
        <v>65.625</v>
      </c>
      <c r="C372">
        <v>0.25572357641869725</v>
      </c>
    </row>
    <row r="373" spans="1:3">
      <c r="A373">
        <v>25.180985580000002</v>
      </c>
      <c r="B373">
        <v>65.625</v>
      </c>
      <c r="C373">
        <v>0.31879185047261727</v>
      </c>
    </row>
    <row r="374" spans="1:3">
      <c r="A374">
        <v>27.046239499999999</v>
      </c>
      <c r="B374">
        <v>65.625</v>
      </c>
      <c r="C374">
        <v>0.3278536726347302</v>
      </c>
    </row>
    <row r="375" spans="1:3">
      <c r="A375">
        <v>28.911492370000001</v>
      </c>
      <c r="B375">
        <v>65.625</v>
      </c>
      <c r="C375">
        <v>0.34967231510463881</v>
      </c>
    </row>
    <row r="376" spans="1:3">
      <c r="A376">
        <v>30.776744059999999</v>
      </c>
      <c r="B376">
        <v>65.625</v>
      </c>
      <c r="C376">
        <v>0.22801044327991413</v>
      </c>
    </row>
    <row r="377" spans="1:3">
      <c r="A377">
        <v>32.641994439999998</v>
      </c>
      <c r="B377">
        <v>65.625</v>
      </c>
      <c r="C377">
        <v>0.20804966637517372</v>
      </c>
    </row>
    <row r="378" spans="1:3">
      <c r="A378">
        <v>34.507243340000002</v>
      </c>
      <c r="B378">
        <v>65.625</v>
      </c>
      <c r="C378">
        <v>0.18156489567976064</v>
      </c>
    </row>
    <row r="379" spans="1:3">
      <c r="A379">
        <v>36.372490589999998</v>
      </c>
      <c r="B379">
        <v>65.625</v>
      </c>
      <c r="C379">
        <v>0.2094680948344336</v>
      </c>
    </row>
    <row r="380" spans="1:3">
      <c r="A380">
        <v>38.237735989999997</v>
      </c>
      <c r="B380">
        <v>65.625</v>
      </c>
      <c r="C380">
        <v>0.23729074398278602</v>
      </c>
    </row>
    <row r="381" spans="1:3">
      <c r="A381">
        <v>5</v>
      </c>
      <c r="B381">
        <v>67.5</v>
      </c>
      <c r="C381">
        <v>0.20699469684711072</v>
      </c>
    </row>
    <row r="382" spans="1:3">
      <c r="A382">
        <v>6.5284094000000001</v>
      </c>
      <c r="B382">
        <v>67.5</v>
      </c>
      <c r="C382">
        <v>0.20705636422650048</v>
      </c>
    </row>
    <row r="383" spans="1:3">
      <c r="A383">
        <v>8.3936689100000006</v>
      </c>
      <c r="B383">
        <v>67.5</v>
      </c>
      <c r="C383">
        <v>0.24040190095216321</v>
      </c>
    </row>
    <row r="384" spans="1:3">
      <c r="A384">
        <v>10.258928170000001</v>
      </c>
      <c r="B384">
        <v>67.5</v>
      </c>
      <c r="C384">
        <v>0.2505795868784858</v>
      </c>
    </row>
    <row r="385" spans="1:3">
      <c r="A385">
        <v>12.12418712</v>
      </c>
      <c r="B385">
        <v>67.5</v>
      </c>
      <c r="C385">
        <v>0.2586444198073003</v>
      </c>
    </row>
    <row r="386" spans="1:3">
      <c r="A386">
        <v>13.98944571</v>
      </c>
      <c r="B386">
        <v>67.5</v>
      </c>
      <c r="C386">
        <v>0.24538382113790846</v>
      </c>
    </row>
    <row r="387" spans="1:3">
      <c r="A387">
        <v>15.85470387</v>
      </c>
      <c r="B387">
        <v>67.5</v>
      </c>
      <c r="C387">
        <v>0.23064062498462137</v>
      </c>
    </row>
    <row r="388" spans="1:3">
      <c r="A388">
        <v>17.719961529999999</v>
      </c>
      <c r="B388">
        <v>67.5</v>
      </c>
      <c r="C388">
        <v>0.2216453356958947</v>
      </c>
    </row>
    <row r="389" spans="1:3">
      <c r="A389">
        <v>19.585218609999998</v>
      </c>
      <c r="B389">
        <v>67.5</v>
      </c>
      <c r="C389">
        <v>0.21623044460943158</v>
      </c>
    </row>
    <row r="390" spans="1:3">
      <c r="A390">
        <v>21.450475040000001</v>
      </c>
      <c r="B390">
        <v>67.5</v>
      </c>
      <c r="C390">
        <v>0.21772520877735821</v>
      </c>
    </row>
    <row r="391" spans="1:3">
      <c r="A391">
        <v>23.315730729999999</v>
      </c>
      <c r="B391">
        <v>67.5</v>
      </c>
      <c r="C391">
        <v>0.28074012387611536</v>
      </c>
    </row>
    <row r="392" spans="1:3">
      <c r="A392">
        <v>25.180985580000002</v>
      </c>
      <c r="B392">
        <v>67.5</v>
      </c>
      <c r="C392">
        <v>0.39511542976839475</v>
      </c>
    </row>
    <row r="393" spans="1:3">
      <c r="A393">
        <v>27.046239499999999</v>
      </c>
      <c r="B393">
        <v>67.5</v>
      </c>
      <c r="C393">
        <v>0.52381820444891214</v>
      </c>
    </row>
    <row r="394" spans="1:3">
      <c r="A394">
        <v>28.911492370000001</v>
      </c>
      <c r="B394">
        <v>67.5</v>
      </c>
      <c r="C394">
        <v>0.48379185155223309</v>
      </c>
    </row>
    <row r="395" spans="1:3">
      <c r="A395">
        <v>30.776744059999999</v>
      </c>
      <c r="B395">
        <v>67.5</v>
      </c>
      <c r="C395">
        <v>0.29799000555450911</v>
      </c>
    </row>
    <row r="396" spans="1:3">
      <c r="A396">
        <v>32.641994439999998</v>
      </c>
      <c r="B396">
        <v>67.5</v>
      </c>
      <c r="C396">
        <v>0.26224294105821455</v>
      </c>
    </row>
    <row r="397" spans="1:3">
      <c r="A397">
        <v>34.507243340000002</v>
      </c>
      <c r="B397">
        <v>67.5</v>
      </c>
      <c r="C397">
        <v>0.20461131221274506</v>
      </c>
    </row>
    <row r="398" spans="1:3">
      <c r="A398">
        <v>36.372490589999998</v>
      </c>
      <c r="B398">
        <v>67.5</v>
      </c>
      <c r="C398">
        <v>0.21262752743017163</v>
      </c>
    </row>
    <row r="399" spans="1:3">
      <c r="A399">
        <v>38.237735989999997</v>
      </c>
      <c r="B399">
        <v>67.5</v>
      </c>
      <c r="C399">
        <v>0.24923613089371446</v>
      </c>
    </row>
    <row r="400" spans="1:3">
      <c r="A400">
        <v>5</v>
      </c>
      <c r="B400">
        <v>69.375</v>
      </c>
      <c r="C400">
        <v>0.18660252743812591</v>
      </c>
    </row>
    <row r="401" spans="1:3">
      <c r="A401">
        <v>6.5284094000000001</v>
      </c>
      <c r="B401">
        <v>69.375</v>
      </c>
      <c r="C401">
        <v>0.20867442159823182</v>
      </c>
    </row>
    <row r="402" spans="1:3">
      <c r="A402">
        <v>8.3936689100000006</v>
      </c>
      <c r="B402">
        <v>69.375</v>
      </c>
      <c r="C402">
        <v>0.24343497355860147</v>
      </c>
    </row>
    <row r="403" spans="1:3">
      <c r="A403">
        <v>10.258928170000001</v>
      </c>
      <c r="B403">
        <v>69.375</v>
      </c>
      <c r="C403">
        <v>0.26686471687349689</v>
      </c>
    </row>
    <row r="404" spans="1:3">
      <c r="A404">
        <v>12.12418712</v>
      </c>
      <c r="B404">
        <v>69.375</v>
      </c>
      <c r="C404">
        <v>0.28835181208903082</v>
      </c>
    </row>
    <row r="405" spans="1:3">
      <c r="A405">
        <v>13.98944571</v>
      </c>
      <c r="B405">
        <v>69.375</v>
      </c>
      <c r="C405">
        <v>0.27581125144837415</v>
      </c>
    </row>
    <row r="406" spans="1:3">
      <c r="A406">
        <v>15.85470387</v>
      </c>
      <c r="B406">
        <v>69.375</v>
      </c>
      <c r="C406">
        <v>0.2901844635792733</v>
      </c>
    </row>
    <row r="407" spans="1:3">
      <c r="A407">
        <v>17.719961529999999</v>
      </c>
      <c r="B407">
        <v>69.375</v>
      </c>
      <c r="C407">
        <v>0.27089077584957277</v>
      </c>
    </row>
    <row r="408" spans="1:3">
      <c r="A408">
        <v>19.585218609999998</v>
      </c>
      <c r="B408">
        <v>69.375</v>
      </c>
      <c r="C408">
        <v>0.25375805294398879</v>
      </c>
    </row>
    <row r="409" spans="1:3">
      <c r="A409">
        <v>21.450475040000001</v>
      </c>
      <c r="B409">
        <v>69.375</v>
      </c>
      <c r="C409">
        <v>0.23675053349182054</v>
      </c>
    </row>
    <row r="410" spans="1:3">
      <c r="A410">
        <v>23.315730729999999</v>
      </c>
      <c r="B410">
        <v>69.375</v>
      </c>
      <c r="C410">
        <v>0.2586839406862827</v>
      </c>
    </row>
    <row r="411" spans="1:3">
      <c r="A411">
        <v>25.180985580000002</v>
      </c>
      <c r="B411">
        <v>69.375</v>
      </c>
      <c r="C411">
        <v>0.36307329058176552</v>
      </c>
    </row>
    <row r="412" spans="1:3">
      <c r="A412">
        <v>27.046239499999999</v>
      </c>
      <c r="B412">
        <v>69.375</v>
      </c>
      <c r="C412">
        <v>0.4565340441807797</v>
      </c>
    </row>
    <row r="413" spans="1:3">
      <c r="A413">
        <v>28.911492370000001</v>
      </c>
      <c r="B413">
        <v>69.375</v>
      </c>
      <c r="C413">
        <v>0.43653511071009543</v>
      </c>
    </row>
    <row r="414" spans="1:3">
      <c r="A414">
        <v>30.776744059999999</v>
      </c>
      <c r="B414">
        <v>69.375</v>
      </c>
      <c r="C414">
        <v>0.33742235164187229</v>
      </c>
    </row>
    <row r="415" spans="1:3">
      <c r="A415">
        <v>32.641994439999998</v>
      </c>
      <c r="B415">
        <v>69.375</v>
      </c>
      <c r="C415">
        <v>0.27194872089786881</v>
      </c>
    </row>
    <row r="416" spans="1:3">
      <c r="A416">
        <v>34.507243340000002</v>
      </c>
      <c r="B416">
        <v>69.375</v>
      </c>
      <c r="C416">
        <v>0.19534719118679447</v>
      </c>
    </row>
    <row r="417" spans="1:3">
      <c r="A417">
        <v>36.372490589999998</v>
      </c>
      <c r="B417">
        <v>69.375</v>
      </c>
      <c r="C417">
        <v>0.1600349827433519</v>
      </c>
    </row>
    <row r="418" spans="1:3">
      <c r="A418">
        <v>38.237735989999997</v>
      </c>
      <c r="B418">
        <v>69.375</v>
      </c>
      <c r="C418">
        <v>0.17844577247387086</v>
      </c>
    </row>
    <row r="419" spans="1:3">
      <c r="A419">
        <v>5</v>
      </c>
      <c r="B419">
        <v>71.25</v>
      </c>
      <c r="C419">
        <v>0.20308823954881389</v>
      </c>
    </row>
    <row r="420" spans="1:3">
      <c r="A420">
        <v>6.5284094000000001</v>
      </c>
      <c r="B420">
        <v>71.25</v>
      </c>
      <c r="C420">
        <v>0.23905936258998076</v>
      </c>
    </row>
    <row r="421" spans="1:3">
      <c r="A421">
        <v>8.3936689100000006</v>
      </c>
      <c r="B421">
        <v>71.25</v>
      </c>
      <c r="C421">
        <v>0.27663778946069761</v>
      </c>
    </row>
    <row r="422" spans="1:3">
      <c r="A422">
        <v>10.258928170000001</v>
      </c>
      <c r="B422">
        <v>71.25</v>
      </c>
      <c r="C422">
        <v>0.29441093565372056</v>
      </c>
    </row>
    <row r="423" spans="1:3">
      <c r="A423">
        <v>12.12418712</v>
      </c>
      <c r="B423">
        <v>71.25</v>
      </c>
      <c r="C423">
        <v>0.26779503400150245</v>
      </c>
    </row>
    <row r="424" spans="1:3">
      <c r="A424">
        <v>13.98944571</v>
      </c>
      <c r="B424">
        <v>71.25</v>
      </c>
      <c r="C424">
        <v>0.22946865429118932</v>
      </c>
    </row>
    <row r="425" spans="1:3">
      <c r="A425">
        <v>15.85470387</v>
      </c>
      <c r="B425">
        <v>71.25</v>
      </c>
      <c r="C425">
        <v>0.2547124832211663</v>
      </c>
    </row>
    <row r="426" spans="1:3">
      <c r="A426">
        <v>17.719961529999999</v>
      </c>
      <c r="B426">
        <v>71.25</v>
      </c>
      <c r="C426">
        <v>0.26175249094991215</v>
      </c>
    </row>
    <row r="427" spans="1:3">
      <c r="A427">
        <v>19.585218609999998</v>
      </c>
      <c r="B427">
        <v>71.25</v>
      </c>
      <c r="C427">
        <v>0.25427102798740742</v>
      </c>
    </row>
    <row r="428" spans="1:3">
      <c r="A428">
        <v>21.450475040000001</v>
      </c>
      <c r="B428">
        <v>71.25</v>
      </c>
      <c r="C428">
        <v>0.21995902305154175</v>
      </c>
    </row>
    <row r="429" spans="1:3">
      <c r="A429">
        <v>23.315730729999999</v>
      </c>
      <c r="B429">
        <v>71.25</v>
      </c>
      <c r="C429">
        <v>0.20577608235924533</v>
      </c>
    </row>
    <row r="430" spans="1:3">
      <c r="A430">
        <v>25.180985580000002</v>
      </c>
      <c r="B430">
        <v>71.25</v>
      </c>
      <c r="C430">
        <v>0.24803283141732843</v>
      </c>
    </row>
    <row r="431" spans="1:3">
      <c r="A431">
        <v>27.046239499999999</v>
      </c>
      <c r="B431">
        <v>71.25</v>
      </c>
      <c r="C431">
        <v>0.32434177212005932</v>
      </c>
    </row>
    <row r="432" spans="1:3">
      <c r="A432">
        <v>28.911492370000001</v>
      </c>
      <c r="B432">
        <v>71.25</v>
      </c>
      <c r="C432">
        <v>0.37506306309102055</v>
      </c>
    </row>
    <row r="433" spans="1:3">
      <c r="A433">
        <v>30.776744059999999</v>
      </c>
      <c r="B433">
        <v>71.25</v>
      </c>
      <c r="C433">
        <v>0.38543113057145173</v>
      </c>
    </row>
    <row r="434" spans="1:3">
      <c r="A434">
        <v>32.641994439999998</v>
      </c>
      <c r="B434">
        <v>71.25</v>
      </c>
      <c r="C434">
        <v>0.3111883685149695</v>
      </c>
    </row>
    <row r="435" spans="1:3">
      <c r="A435">
        <v>34.507243340000002</v>
      </c>
      <c r="B435">
        <v>71.25</v>
      </c>
      <c r="C435">
        <v>0.18403174135716399</v>
      </c>
    </row>
    <row r="436" spans="1:3">
      <c r="A436">
        <v>36.372490589999998</v>
      </c>
      <c r="B436">
        <v>71.25</v>
      </c>
      <c r="C436">
        <v>8.027027795472004E-2</v>
      </c>
    </row>
    <row r="437" spans="1:3">
      <c r="A437">
        <v>38.237735989999997</v>
      </c>
      <c r="B437">
        <v>71.25</v>
      </c>
      <c r="C437">
        <v>7.8538528679579944E-2</v>
      </c>
    </row>
    <row r="438" spans="1:3">
      <c r="A438">
        <v>5</v>
      </c>
      <c r="B438">
        <v>73.125</v>
      </c>
      <c r="C438">
        <v>0.24233078606963263</v>
      </c>
    </row>
    <row r="439" spans="1:3">
      <c r="A439">
        <v>6.5284094000000001</v>
      </c>
      <c r="B439">
        <v>73.125</v>
      </c>
      <c r="C439">
        <v>0.2681211709355108</v>
      </c>
    </row>
    <row r="440" spans="1:3">
      <c r="A440">
        <v>8.3936689100000006</v>
      </c>
      <c r="B440">
        <v>73.125</v>
      </c>
      <c r="C440">
        <v>0.27966612475461783</v>
      </c>
    </row>
    <row r="441" spans="1:3">
      <c r="A441">
        <v>10.258928170000001</v>
      </c>
      <c r="B441">
        <v>73.125</v>
      </c>
      <c r="C441">
        <v>0.28472587968407786</v>
      </c>
    </row>
    <row r="442" spans="1:3">
      <c r="A442">
        <v>12.12418712</v>
      </c>
      <c r="B442">
        <v>73.125</v>
      </c>
      <c r="C442">
        <v>0.20307654003345021</v>
      </c>
    </row>
    <row r="443" spans="1:3">
      <c r="A443">
        <v>13.98944571</v>
      </c>
      <c r="B443">
        <v>73.125</v>
      </c>
      <c r="C443">
        <v>0.17231427650952164</v>
      </c>
    </row>
    <row r="444" spans="1:3">
      <c r="A444">
        <v>15.85470387</v>
      </c>
      <c r="B444">
        <v>73.125</v>
      </c>
      <c r="C444">
        <v>0.24431199906092113</v>
      </c>
    </row>
    <row r="445" spans="1:3">
      <c r="A445">
        <v>17.719961529999999</v>
      </c>
      <c r="B445">
        <v>73.125</v>
      </c>
      <c r="C445">
        <v>0.2784801300798963</v>
      </c>
    </row>
    <row r="446" spans="1:3">
      <c r="A446">
        <v>19.585218609999998</v>
      </c>
      <c r="B446">
        <v>73.125</v>
      </c>
      <c r="C446">
        <v>0.27601886242203588</v>
      </c>
    </row>
    <row r="447" spans="1:3">
      <c r="A447">
        <v>21.450475040000001</v>
      </c>
      <c r="B447">
        <v>73.125</v>
      </c>
      <c r="C447">
        <v>0.2440651450726673</v>
      </c>
    </row>
    <row r="448" spans="1:3">
      <c r="A448">
        <v>23.315730729999999</v>
      </c>
      <c r="B448">
        <v>73.125</v>
      </c>
      <c r="C448">
        <v>0.21872851737263721</v>
      </c>
    </row>
    <row r="449" spans="1:3">
      <c r="A449">
        <v>25.180985580000002</v>
      </c>
      <c r="B449">
        <v>73.125</v>
      </c>
      <c r="C449">
        <v>0.2383839900226104</v>
      </c>
    </row>
    <row r="450" spans="1:3">
      <c r="A450">
        <v>27.046239499999999</v>
      </c>
      <c r="B450">
        <v>73.125</v>
      </c>
      <c r="C450">
        <v>0.30550253847505282</v>
      </c>
    </row>
    <row r="451" spans="1:3">
      <c r="A451">
        <v>28.911492370000001</v>
      </c>
      <c r="B451">
        <v>73.125</v>
      </c>
      <c r="C451">
        <v>0.36805720062292524</v>
      </c>
    </row>
    <row r="452" spans="1:3">
      <c r="A452">
        <v>30.776744059999999</v>
      </c>
      <c r="B452">
        <v>73.125</v>
      </c>
      <c r="C452">
        <v>0.35869434053955451</v>
      </c>
    </row>
    <row r="453" spans="1:3">
      <c r="A453">
        <v>32.641994439999998</v>
      </c>
      <c r="B453">
        <v>73.125</v>
      </c>
      <c r="C453">
        <v>0.24921265294587633</v>
      </c>
    </row>
    <row r="454" spans="1:3">
      <c r="A454">
        <v>34.507243340000002</v>
      </c>
      <c r="B454">
        <v>73.125</v>
      </c>
      <c r="C454">
        <v>0.16265148299362267</v>
      </c>
    </row>
    <row r="455" spans="1:3">
      <c r="A455">
        <v>36.372490589999998</v>
      </c>
      <c r="B455">
        <v>73.125</v>
      </c>
      <c r="C455">
        <v>8.6666207251612559E-2</v>
      </c>
    </row>
    <row r="456" spans="1:3">
      <c r="A456">
        <v>38.237735989999997</v>
      </c>
      <c r="B456">
        <v>73.125</v>
      </c>
      <c r="C456">
        <v>0.13779042339119923</v>
      </c>
    </row>
    <row r="457" spans="1:3">
      <c r="A457">
        <v>5</v>
      </c>
      <c r="B457">
        <v>75</v>
      </c>
      <c r="C457">
        <v>0.24070812810087142</v>
      </c>
    </row>
    <row r="458" spans="1:3">
      <c r="A458">
        <v>6.5284094000000001</v>
      </c>
      <c r="B458">
        <v>75</v>
      </c>
      <c r="C458">
        <v>0.24161976122375403</v>
      </c>
    </row>
    <row r="459" spans="1:3">
      <c r="A459">
        <v>8.3936689100000006</v>
      </c>
      <c r="B459">
        <v>75</v>
      </c>
      <c r="C459">
        <v>0.22576881874633495</v>
      </c>
    </row>
    <row r="460" spans="1:3">
      <c r="A460">
        <v>10.258928170000001</v>
      </c>
      <c r="B460">
        <v>75</v>
      </c>
      <c r="C460">
        <v>0.17248624526525844</v>
      </c>
    </row>
    <row r="461" spans="1:3">
      <c r="A461">
        <v>12.12418712</v>
      </c>
      <c r="B461">
        <v>75</v>
      </c>
      <c r="C461">
        <v>6.9391239150188438E-2</v>
      </c>
    </row>
    <row r="462" spans="1:3">
      <c r="A462">
        <v>13.98944571</v>
      </c>
      <c r="B462">
        <v>75</v>
      </c>
      <c r="C462">
        <v>8.5649137181722373E-2</v>
      </c>
    </row>
    <row r="463" spans="1:3">
      <c r="A463">
        <v>15.85470387</v>
      </c>
      <c r="B463">
        <v>75</v>
      </c>
      <c r="C463">
        <v>0.19191107783280109</v>
      </c>
    </row>
    <row r="464" spans="1:3">
      <c r="A464">
        <v>17.719961529999999</v>
      </c>
      <c r="B464">
        <v>75</v>
      </c>
      <c r="C464">
        <v>0.26234246741194234</v>
      </c>
    </row>
    <row r="465" spans="1:3">
      <c r="A465">
        <v>19.585218609999998</v>
      </c>
      <c r="B465">
        <v>75</v>
      </c>
      <c r="C465">
        <v>0.26195543967093826</v>
      </c>
    </row>
    <row r="466" spans="1:3">
      <c r="A466">
        <v>21.450475040000001</v>
      </c>
      <c r="B466">
        <v>75</v>
      </c>
      <c r="C466">
        <v>0.24563389004247277</v>
      </c>
    </row>
    <row r="467" spans="1:3">
      <c r="A467">
        <v>23.315730729999999</v>
      </c>
      <c r="B467">
        <v>75</v>
      </c>
      <c r="C467">
        <v>0.23381922606543659</v>
      </c>
    </row>
    <row r="468" spans="1:3">
      <c r="A468">
        <v>25.180985580000002</v>
      </c>
      <c r="B468">
        <v>75</v>
      </c>
      <c r="C468">
        <v>0.27125241075495021</v>
      </c>
    </row>
    <row r="469" spans="1:3">
      <c r="A469">
        <v>27.046239499999999</v>
      </c>
      <c r="B469">
        <v>75</v>
      </c>
      <c r="C469">
        <v>0.31191388526294217</v>
      </c>
    </row>
    <row r="470" spans="1:3">
      <c r="A470">
        <v>28.911492370000001</v>
      </c>
      <c r="B470">
        <v>75</v>
      </c>
      <c r="C470">
        <v>0.39248539554022976</v>
      </c>
    </row>
    <row r="471" spans="1:3">
      <c r="A471">
        <v>30.776744059999999</v>
      </c>
      <c r="B471">
        <v>75</v>
      </c>
      <c r="C471">
        <v>0.2946679770494629</v>
      </c>
    </row>
    <row r="472" spans="1:3">
      <c r="A472">
        <v>32.641994439999998</v>
      </c>
      <c r="B472">
        <v>75</v>
      </c>
      <c r="C472">
        <v>0.17335105521337485</v>
      </c>
    </row>
    <row r="473" spans="1:3">
      <c r="A473">
        <v>34.507243340000002</v>
      </c>
      <c r="B473">
        <v>75</v>
      </c>
      <c r="C473">
        <v>0.14701638007794082</v>
      </c>
    </row>
    <row r="474" spans="1:3">
      <c r="A474">
        <v>36.372490589999998</v>
      </c>
      <c r="B474">
        <v>75</v>
      </c>
      <c r="C474">
        <v>0.1449812158299392</v>
      </c>
    </row>
    <row r="475" spans="1:3">
      <c r="A475">
        <v>38.237735989999997</v>
      </c>
      <c r="B475">
        <v>75</v>
      </c>
      <c r="C475">
        <v>0.22486663756296482</v>
      </c>
    </row>
    <row r="476" spans="1:3">
      <c r="A476">
        <v>5</v>
      </c>
      <c r="B476">
        <v>76.875</v>
      </c>
      <c r="C476">
        <v>0.22284092339299891</v>
      </c>
    </row>
    <row r="477" spans="1:3">
      <c r="A477">
        <v>6.5284094000000001</v>
      </c>
      <c r="B477">
        <v>76.875</v>
      </c>
      <c r="C477">
        <v>0.22326427744670352</v>
      </c>
    </row>
    <row r="478" spans="1:3">
      <c r="A478">
        <v>8.3936689100000006</v>
      </c>
      <c r="B478">
        <v>76.875</v>
      </c>
      <c r="C478">
        <v>0.16098648009844752</v>
      </c>
    </row>
    <row r="479" spans="1:3">
      <c r="A479">
        <v>10.258928170000001</v>
      </c>
      <c r="B479">
        <v>76.875</v>
      </c>
      <c r="C479">
        <v>9.704801051389346E-2</v>
      </c>
    </row>
    <row r="480" spans="1:3">
      <c r="A480">
        <v>12.12418712</v>
      </c>
      <c r="B480">
        <v>76.875</v>
      </c>
      <c r="C480">
        <v>6.3210052286789137E-2</v>
      </c>
    </row>
    <row r="481" spans="1:3">
      <c r="A481">
        <v>13.98944571</v>
      </c>
      <c r="B481">
        <v>76.875</v>
      </c>
      <c r="C481">
        <v>9.8737169890430687E-2</v>
      </c>
    </row>
    <row r="482" spans="1:3">
      <c r="A482">
        <v>15.85470387</v>
      </c>
      <c r="B482">
        <v>76.875</v>
      </c>
      <c r="C482">
        <v>0.18087481260289484</v>
      </c>
    </row>
    <row r="483" spans="1:3">
      <c r="A483">
        <v>17.719961529999999</v>
      </c>
      <c r="B483">
        <v>76.875</v>
      </c>
      <c r="C483">
        <v>0.23259320803719688</v>
      </c>
    </row>
    <row r="484" spans="1:3">
      <c r="A484">
        <v>19.585218609999998</v>
      </c>
      <c r="B484">
        <v>76.875</v>
      </c>
      <c r="C484">
        <v>0.23718148605509728</v>
      </c>
    </row>
    <row r="485" spans="1:3">
      <c r="A485">
        <v>21.450475040000001</v>
      </c>
      <c r="B485">
        <v>76.875</v>
      </c>
      <c r="C485">
        <v>0.21151349206344924</v>
      </c>
    </row>
    <row r="486" spans="1:3">
      <c r="A486">
        <v>23.315730729999999</v>
      </c>
      <c r="B486">
        <v>76.875</v>
      </c>
      <c r="C486">
        <v>0.22502287750854372</v>
      </c>
    </row>
    <row r="487" spans="1:3">
      <c r="A487">
        <v>25.180985580000002</v>
      </c>
      <c r="B487">
        <v>76.875</v>
      </c>
      <c r="C487">
        <v>0.30239819530304124</v>
      </c>
    </row>
    <row r="488" spans="1:3">
      <c r="A488">
        <v>27.046239499999999</v>
      </c>
      <c r="B488">
        <v>76.875</v>
      </c>
      <c r="C488">
        <v>0.38947144691446201</v>
      </c>
    </row>
    <row r="489" spans="1:3">
      <c r="A489">
        <v>28.911492370000001</v>
      </c>
      <c r="B489">
        <v>76.875</v>
      </c>
      <c r="C489">
        <v>0.42600428565243431</v>
      </c>
    </row>
    <row r="490" spans="1:3">
      <c r="A490">
        <v>30.776744059999999</v>
      </c>
      <c r="B490">
        <v>76.875</v>
      </c>
      <c r="C490">
        <v>0.14840058546670118</v>
      </c>
    </row>
    <row r="491" spans="1:3">
      <c r="A491">
        <v>32.641994439999998</v>
      </c>
      <c r="B491">
        <v>76.875</v>
      </c>
      <c r="C491">
        <v>0.10308828403401477</v>
      </c>
    </row>
    <row r="492" spans="1:3">
      <c r="A492">
        <v>34.507243340000002</v>
      </c>
      <c r="B492">
        <v>76.875</v>
      </c>
      <c r="C492">
        <v>0.12045063297867964</v>
      </c>
    </row>
    <row r="493" spans="1:3">
      <c r="A493">
        <v>36.372490589999998</v>
      </c>
      <c r="B493">
        <v>76.875</v>
      </c>
      <c r="C493">
        <v>0.19610537501828729</v>
      </c>
    </row>
    <row r="494" spans="1:3">
      <c r="A494">
        <v>38.237735989999997</v>
      </c>
      <c r="B494">
        <v>76.875</v>
      </c>
      <c r="C494">
        <v>0.3688645214999754</v>
      </c>
    </row>
    <row r="495" spans="1:3">
      <c r="A495">
        <v>5</v>
      </c>
      <c r="B495">
        <v>78.75</v>
      </c>
      <c r="C495">
        <v>0.15831270490128149</v>
      </c>
    </row>
    <row r="496" spans="1:3">
      <c r="A496">
        <v>6.5284094000000001</v>
      </c>
      <c r="B496">
        <v>78.75</v>
      </c>
      <c r="C496">
        <v>0.1939535714581202</v>
      </c>
    </row>
    <row r="497" spans="1:3">
      <c r="A497">
        <v>8.3936689100000006</v>
      </c>
      <c r="B497">
        <v>78.75</v>
      </c>
      <c r="C497">
        <v>0.1676528541046827</v>
      </c>
    </row>
    <row r="498" spans="1:3">
      <c r="A498">
        <v>10.258928170000001</v>
      </c>
      <c r="B498">
        <v>78.75</v>
      </c>
      <c r="C498">
        <v>0.11626589709799862</v>
      </c>
    </row>
    <row r="499" spans="1:3">
      <c r="A499">
        <v>12.12418712</v>
      </c>
      <c r="B499">
        <v>78.75</v>
      </c>
      <c r="C499">
        <v>0.11641192309506078</v>
      </c>
    </row>
    <row r="500" spans="1:3">
      <c r="A500">
        <v>13.98944571</v>
      </c>
      <c r="B500">
        <v>78.75</v>
      </c>
      <c r="C500">
        <v>0.13654583946174184</v>
      </c>
    </row>
    <row r="501" spans="1:3">
      <c r="A501">
        <v>15.85470387</v>
      </c>
      <c r="B501">
        <v>78.75</v>
      </c>
      <c r="C501">
        <v>0.17624028302993761</v>
      </c>
    </row>
    <row r="502" spans="1:3">
      <c r="A502">
        <v>17.719961529999999</v>
      </c>
      <c r="B502">
        <v>78.75</v>
      </c>
      <c r="C502">
        <v>0.18719270614570749</v>
      </c>
    </row>
    <row r="503" spans="1:3">
      <c r="A503">
        <v>19.585218609999998</v>
      </c>
      <c r="B503">
        <v>78.75</v>
      </c>
      <c r="C503">
        <v>0.17688174221291178</v>
      </c>
    </row>
    <row r="504" spans="1:3">
      <c r="A504">
        <v>21.450475040000001</v>
      </c>
      <c r="B504">
        <v>78.75</v>
      </c>
      <c r="C504">
        <v>0.16667502821456734</v>
      </c>
    </row>
    <row r="505" spans="1:3">
      <c r="A505">
        <v>23.315730729999999</v>
      </c>
      <c r="B505">
        <v>78.75</v>
      </c>
      <c r="C505">
        <v>0.20886270920174582</v>
      </c>
    </row>
    <row r="506" spans="1:3">
      <c r="A506">
        <v>25.180985580000002</v>
      </c>
      <c r="B506">
        <v>78.75</v>
      </c>
      <c r="C506">
        <v>0.34761174954149454</v>
      </c>
    </row>
    <row r="507" spans="1:3">
      <c r="A507">
        <v>27.046239499999999</v>
      </c>
      <c r="B507">
        <v>78.75</v>
      </c>
      <c r="C507">
        <v>0.48555461205417116</v>
      </c>
    </row>
    <row r="508" spans="1:3">
      <c r="A508">
        <v>28.911492370000001</v>
      </c>
      <c r="B508">
        <v>78.75</v>
      </c>
      <c r="C508">
        <v>0.33471272571705035</v>
      </c>
    </row>
    <row r="509" spans="1:3">
      <c r="A509">
        <v>30.776744059999999</v>
      </c>
      <c r="B509">
        <v>78.75</v>
      </c>
      <c r="C509">
        <v>6.5980546524213174E-3</v>
      </c>
    </row>
    <row r="510" spans="1:3">
      <c r="A510">
        <v>32.641994439999998</v>
      </c>
      <c r="B510">
        <v>78.75</v>
      </c>
      <c r="C510">
        <v>4.1468860389794096E-2</v>
      </c>
    </row>
    <row r="511" spans="1:3">
      <c r="A511">
        <v>34.507243340000002</v>
      </c>
      <c r="B511">
        <v>78.75</v>
      </c>
      <c r="C511">
        <v>0.13628576628276154</v>
      </c>
    </row>
    <row r="512" spans="1:3">
      <c r="A512">
        <v>36.372490589999998</v>
      </c>
      <c r="B512">
        <v>78.75</v>
      </c>
      <c r="C512">
        <v>0.25553948444015179</v>
      </c>
    </row>
    <row r="513" spans="1:3">
      <c r="A513">
        <v>38.237735989999997</v>
      </c>
      <c r="B513">
        <v>78.75</v>
      </c>
      <c r="C513">
        <v>0.76736756260881023</v>
      </c>
    </row>
    <row r="514" spans="1:3">
      <c r="A514">
        <v>5</v>
      </c>
      <c r="B514">
        <v>80.625</v>
      </c>
      <c r="C514">
        <v>0.16792792651009858</v>
      </c>
    </row>
    <row r="515" spans="1:3">
      <c r="A515">
        <v>6.5284094000000001</v>
      </c>
      <c r="B515">
        <v>80.625</v>
      </c>
      <c r="C515">
        <v>0.22147824234294916</v>
      </c>
    </row>
    <row r="516" spans="1:3">
      <c r="A516">
        <v>8.3936689100000006</v>
      </c>
      <c r="B516">
        <v>80.625</v>
      </c>
      <c r="C516">
        <v>0.21623781224768995</v>
      </c>
    </row>
    <row r="517" spans="1:3">
      <c r="A517">
        <v>10.258928170000001</v>
      </c>
      <c r="B517">
        <v>80.625</v>
      </c>
      <c r="C517">
        <v>0.17030850257465754</v>
      </c>
    </row>
    <row r="518" spans="1:3">
      <c r="A518">
        <v>12.12418712</v>
      </c>
      <c r="B518">
        <v>80.625</v>
      </c>
      <c r="C518">
        <v>0.147315393256188</v>
      </c>
    </row>
    <row r="519" spans="1:3">
      <c r="A519">
        <v>13.98944571</v>
      </c>
      <c r="B519">
        <v>80.625</v>
      </c>
      <c r="C519">
        <v>0.16189518895197627</v>
      </c>
    </row>
    <row r="520" spans="1:3">
      <c r="A520">
        <v>15.85470387</v>
      </c>
      <c r="B520">
        <v>80.625</v>
      </c>
      <c r="C520">
        <v>0.17190461863088591</v>
      </c>
    </row>
    <row r="521" spans="1:3">
      <c r="A521">
        <v>17.719961529999999</v>
      </c>
      <c r="B521">
        <v>80.625</v>
      </c>
      <c r="C521">
        <v>0.16026770641622318</v>
      </c>
    </row>
    <row r="522" spans="1:3">
      <c r="A522">
        <v>19.585218609999998</v>
      </c>
      <c r="B522">
        <v>80.625</v>
      </c>
      <c r="C522">
        <v>0.14004331613570892</v>
      </c>
    </row>
    <row r="523" spans="1:3">
      <c r="A523">
        <v>21.450475040000001</v>
      </c>
      <c r="B523">
        <v>80.625</v>
      </c>
      <c r="C523">
        <v>0.14616425589962595</v>
      </c>
    </row>
    <row r="524" spans="1:3">
      <c r="A524">
        <v>23.315730729999999</v>
      </c>
      <c r="B524">
        <v>80.625</v>
      </c>
      <c r="C524">
        <v>0.24380061798744135</v>
      </c>
    </row>
    <row r="525" spans="1:3">
      <c r="A525">
        <v>25.180985580000002</v>
      </c>
      <c r="B525">
        <v>80.625</v>
      </c>
      <c r="C525">
        <v>0.46385164393677181</v>
      </c>
    </row>
    <row r="526" spans="1:3">
      <c r="A526">
        <v>27.046239499999999</v>
      </c>
      <c r="B526">
        <v>80.625</v>
      </c>
      <c r="C526">
        <v>0.60012212223323835</v>
      </c>
    </row>
    <row r="527" spans="1:3">
      <c r="A527">
        <v>28.911492370000001</v>
      </c>
      <c r="B527">
        <v>80.625</v>
      </c>
      <c r="C527">
        <v>0.22885287116493147</v>
      </c>
    </row>
    <row r="528" spans="1:3">
      <c r="A528">
        <v>30.776744059999999</v>
      </c>
      <c r="B528">
        <v>80.625</v>
      </c>
      <c r="C528">
        <v>4.3464285714285719E-2</v>
      </c>
    </row>
    <row r="529" spans="1:3">
      <c r="A529">
        <v>32.641994439999998</v>
      </c>
      <c r="B529">
        <v>80.625</v>
      </c>
      <c r="C529">
        <v>3.7935748967635838E-2</v>
      </c>
    </row>
    <row r="530" spans="1:3">
      <c r="A530">
        <v>34.507243340000002</v>
      </c>
      <c r="B530">
        <v>80.625</v>
      </c>
      <c r="C530">
        <v>0.27343745481613413</v>
      </c>
    </row>
    <row r="531" spans="1:3">
      <c r="A531">
        <v>36.372490589999998</v>
      </c>
      <c r="B531">
        <v>80.625</v>
      </c>
      <c r="C531">
        <v>0.42161325116043913</v>
      </c>
    </row>
    <row r="532" spans="1:3">
      <c r="A532">
        <v>38.237735989999997</v>
      </c>
      <c r="B532">
        <v>80.625</v>
      </c>
      <c r="C532">
        <v>0.80899349392390318</v>
      </c>
    </row>
    <row r="533" spans="1:3">
      <c r="A533">
        <v>5</v>
      </c>
      <c r="B533">
        <v>82.5</v>
      </c>
      <c r="C533">
        <v>0.18630579967858196</v>
      </c>
    </row>
    <row r="534" spans="1:3">
      <c r="A534">
        <v>6.5284094000000001</v>
      </c>
      <c r="B534">
        <v>82.5</v>
      </c>
      <c r="C534">
        <v>0.21961131324155261</v>
      </c>
    </row>
    <row r="535" spans="1:3">
      <c r="A535">
        <v>8.3936689100000006</v>
      </c>
      <c r="B535">
        <v>82.5</v>
      </c>
      <c r="C535">
        <v>0.24936541290234279</v>
      </c>
    </row>
    <row r="536" spans="1:3">
      <c r="A536">
        <v>10.258928170000001</v>
      </c>
      <c r="B536">
        <v>82.5</v>
      </c>
      <c r="C536">
        <v>0.20359831560860722</v>
      </c>
    </row>
    <row r="537" spans="1:3">
      <c r="A537">
        <v>12.12418712</v>
      </c>
      <c r="B537">
        <v>82.5</v>
      </c>
      <c r="C537">
        <v>0.19117455248505277</v>
      </c>
    </row>
    <row r="538" spans="1:3">
      <c r="A538">
        <v>13.98944571</v>
      </c>
      <c r="B538">
        <v>82.5</v>
      </c>
      <c r="C538">
        <v>0.19260906644512366</v>
      </c>
    </row>
    <row r="539" spans="1:3">
      <c r="A539">
        <v>15.85470387</v>
      </c>
      <c r="B539">
        <v>82.5</v>
      </c>
      <c r="C539">
        <v>0.20425175725324896</v>
      </c>
    </row>
    <row r="540" spans="1:3">
      <c r="A540">
        <v>17.719961529999999</v>
      </c>
      <c r="B540">
        <v>82.5</v>
      </c>
      <c r="C540">
        <v>0.19180144303276478</v>
      </c>
    </row>
    <row r="541" spans="1:3">
      <c r="A541">
        <v>19.585218609999998</v>
      </c>
      <c r="B541">
        <v>82.5</v>
      </c>
      <c r="C541">
        <v>0.16382683136503617</v>
      </c>
    </row>
    <row r="542" spans="1:3">
      <c r="A542">
        <v>21.450475040000001</v>
      </c>
      <c r="B542">
        <v>82.5</v>
      </c>
      <c r="C542">
        <v>0.15540551612719383</v>
      </c>
    </row>
    <row r="543" spans="1:3">
      <c r="A543">
        <v>23.315730729999999</v>
      </c>
      <c r="B543">
        <v>82.5</v>
      </c>
      <c r="C543">
        <v>0.31270032945962978</v>
      </c>
    </row>
    <row r="544" spans="1:3">
      <c r="A544">
        <v>25.180985580000002</v>
      </c>
      <c r="B544">
        <v>82.5</v>
      </c>
      <c r="C544">
        <v>0.6163568152696518</v>
      </c>
    </row>
    <row r="545" spans="1:3">
      <c r="A545">
        <v>27.046239499999999</v>
      </c>
      <c r="B545">
        <v>82.5</v>
      </c>
      <c r="C545">
        <v>0.62982073933888072</v>
      </c>
    </row>
    <row r="546" spans="1:3">
      <c r="A546">
        <v>28.911492370000001</v>
      </c>
      <c r="B546">
        <v>82.5</v>
      </c>
      <c r="C546">
        <v>0.13314279623253233</v>
      </c>
    </row>
    <row r="547" spans="1:3">
      <c r="A547">
        <v>30.776744059999999</v>
      </c>
      <c r="B547">
        <v>82.5</v>
      </c>
      <c r="C547">
        <v>2.871428571428572E-2</v>
      </c>
    </row>
    <row r="548" spans="1:3">
      <c r="A548">
        <v>32.641994439999998</v>
      </c>
      <c r="B548">
        <v>82.5</v>
      </c>
      <c r="C548">
        <v>0.15902484532073718</v>
      </c>
    </row>
    <row r="549" spans="1:3">
      <c r="A549">
        <v>34.507243340000002</v>
      </c>
      <c r="B549">
        <v>82.5</v>
      </c>
      <c r="C549">
        <v>0.29880524381802159</v>
      </c>
    </row>
    <row r="550" spans="1:3">
      <c r="A550">
        <v>36.372490589999998</v>
      </c>
      <c r="B550">
        <v>82.5</v>
      </c>
      <c r="C550">
        <v>0.37960610546745427</v>
      </c>
    </row>
    <row r="551" spans="1:3">
      <c r="A551">
        <v>38.237735989999997</v>
      </c>
      <c r="B551">
        <v>82.5</v>
      </c>
      <c r="C551">
        <v>0.55197355532946657</v>
      </c>
    </row>
    <row r="552" spans="1:3">
      <c r="A552">
        <v>5</v>
      </c>
      <c r="B552">
        <v>84.375</v>
      </c>
      <c r="C552">
        <v>0.2187737042265985</v>
      </c>
    </row>
    <row r="553" spans="1:3">
      <c r="A553">
        <v>6.5284094000000001</v>
      </c>
      <c r="B553">
        <v>84.375</v>
      </c>
      <c r="C553">
        <v>0.22821682397708942</v>
      </c>
    </row>
    <row r="554" spans="1:3">
      <c r="A554">
        <v>8.3936689100000006</v>
      </c>
      <c r="B554">
        <v>84.375</v>
      </c>
      <c r="C554">
        <v>0.25072448471781944</v>
      </c>
    </row>
    <row r="555" spans="1:3">
      <c r="A555">
        <v>10.258928170000001</v>
      </c>
      <c r="B555">
        <v>84.375</v>
      </c>
      <c r="C555">
        <v>0.2040122920858875</v>
      </c>
    </row>
    <row r="556" spans="1:3">
      <c r="A556">
        <v>12.12418712</v>
      </c>
      <c r="B556">
        <v>84.375</v>
      </c>
      <c r="C556">
        <v>0.20374796853866836</v>
      </c>
    </row>
    <row r="557" spans="1:3">
      <c r="A557">
        <v>13.98944571</v>
      </c>
      <c r="B557">
        <v>84.375</v>
      </c>
      <c r="C557">
        <v>0.21105956550857016</v>
      </c>
    </row>
    <row r="558" spans="1:3">
      <c r="A558">
        <v>15.85470387</v>
      </c>
      <c r="B558">
        <v>84.375</v>
      </c>
      <c r="C558">
        <v>0.23138561733057814</v>
      </c>
    </row>
    <row r="559" spans="1:3">
      <c r="A559">
        <v>17.719961529999999</v>
      </c>
      <c r="B559">
        <v>84.375</v>
      </c>
      <c r="C559">
        <v>0.24947025705558112</v>
      </c>
    </row>
    <row r="560" spans="1:3">
      <c r="A560">
        <v>19.585218609999998</v>
      </c>
      <c r="B560">
        <v>84.375</v>
      </c>
      <c r="C560">
        <v>0.22791384396809677</v>
      </c>
    </row>
    <row r="561" spans="1:3">
      <c r="A561">
        <v>21.450475040000001</v>
      </c>
      <c r="B561">
        <v>84.375</v>
      </c>
      <c r="C561">
        <v>0.20574049496863087</v>
      </c>
    </row>
    <row r="562" spans="1:3">
      <c r="A562">
        <v>23.315730729999999</v>
      </c>
      <c r="B562">
        <v>84.375</v>
      </c>
      <c r="C562">
        <v>0.40442779813384944</v>
      </c>
    </row>
    <row r="563" spans="1:3">
      <c r="A563">
        <v>25.180985580000002</v>
      </c>
      <c r="B563">
        <v>84.375</v>
      </c>
      <c r="C563">
        <v>0.75084316662069939</v>
      </c>
    </row>
    <row r="564" spans="1:3">
      <c r="A564">
        <v>27.046239499999999</v>
      </c>
      <c r="B564">
        <v>84.375</v>
      </c>
      <c r="C564">
        <v>0.56978706875378904</v>
      </c>
    </row>
    <row r="565" spans="1:3">
      <c r="A565">
        <v>28.911492370000001</v>
      </c>
      <c r="B565">
        <v>84.375</v>
      </c>
      <c r="C565">
        <v>0.10852938552005992</v>
      </c>
    </row>
    <row r="566" spans="1:3">
      <c r="A566">
        <v>30.776744059999999</v>
      </c>
      <c r="B566">
        <v>84.375</v>
      </c>
      <c r="C566">
        <v>1.9142857142857145E-2</v>
      </c>
    </row>
    <row r="567" spans="1:3">
      <c r="A567">
        <v>32.641994439999998</v>
      </c>
      <c r="B567">
        <v>84.375</v>
      </c>
      <c r="C567">
        <v>0.10738076936756888</v>
      </c>
    </row>
    <row r="568" spans="1:3">
      <c r="A568">
        <v>34.507243340000002</v>
      </c>
      <c r="B568">
        <v>84.375</v>
      </c>
      <c r="C568">
        <v>0.18788901275179648</v>
      </c>
    </row>
    <row r="569" spans="1:3">
      <c r="A569">
        <v>36.372490589999998</v>
      </c>
      <c r="B569">
        <v>84.375</v>
      </c>
      <c r="C569">
        <v>0.2085930487603006</v>
      </c>
    </row>
    <row r="570" spans="1:3">
      <c r="A570">
        <v>38.237735989999997</v>
      </c>
      <c r="B570">
        <v>84.375</v>
      </c>
      <c r="C570">
        <v>0.28609292797612951</v>
      </c>
    </row>
    <row r="571" spans="1:3">
      <c r="A571">
        <v>5</v>
      </c>
      <c r="B571">
        <v>86.25</v>
      </c>
      <c r="C571">
        <v>0.18202934927529935</v>
      </c>
    </row>
    <row r="572" spans="1:3">
      <c r="A572">
        <v>6.5284094000000001</v>
      </c>
      <c r="B572">
        <v>86.25</v>
      </c>
      <c r="C572">
        <v>0.20203396934234205</v>
      </c>
    </row>
    <row r="573" spans="1:3">
      <c r="A573">
        <v>8.3936689100000006</v>
      </c>
      <c r="B573">
        <v>86.25</v>
      </c>
      <c r="C573">
        <v>0.24674581631951858</v>
      </c>
    </row>
    <row r="574" spans="1:3">
      <c r="A574">
        <v>10.258928170000001</v>
      </c>
      <c r="B574">
        <v>86.25</v>
      </c>
      <c r="C574">
        <v>0.23742137109959133</v>
      </c>
    </row>
    <row r="575" spans="1:3">
      <c r="A575">
        <v>12.12418712</v>
      </c>
      <c r="B575">
        <v>86.25</v>
      </c>
      <c r="C575">
        <v>0.21000418472539559</v>
      </c>
    </row>
    <row r="576" spans="1:3">
      <c r="A576">
        <v>13.98944571</v>
      </c>
      <c r="B576">
        <v>86.25</v>
      </c>
      <c r="C576">
        <v>0.2171241250082433</v>
      </c>
    </row>
    <row r="577" spans="1:3">
      <c r="A577">
        <v>15.85470387</v>
      </c>
      <c r="B577">
        <v>86.25</v>
      </c>
      <c r="C577">
        <v>0.25031338534544839</v>
      </c>
    </row>
    <row r="578" spans="1:3">
      <c r="A578">
        <v>17.719961529999999</v>
      </c>
      <c r="B578">
        <v>86.25</v>
      </c>
      <c r="C578">
        <v>0.28939390254736008</v>
      </c>
    </row>
    <row r="579" spans="1:3">
      <c r="A579">
        <v>19.585218609999998</v>
      </c>
      <c r="B579">
        <v>86.25</v>
      </c>
      <c r="C579">
        <v>0.34186840728675849</v>
      </c>
    </row>
    <row r="580" spans="1:3">
      <c r="A580">
        <v>21.450475040000001</v>
      </c>
      <c r="B580">
        <v>86.25</v>
      </c>
      <c r="C580">
        <v>0.3589880040553205</v>
      </c>
    </row>
    <row r="581" spans="1:3">
      <c r="A581">
        <v>23.315730729999999</v>
      </c>
      <c r="B581">
        <v>86.25</v>
      </c>
      <c r="C581">
        <v>0.54303972957598479</v>
      </c>
    </row>
    <row r="582" spans="1:3">
      <c r="A582">
        <v>25.180985580000002</v>
      </c>
      <c r="B582">
        <v>86.25</v>
      </c>
      <c r="C582">
        <v>0.78673075964717554</v>
      </c>
    </row>
    <row r="583" spans="1:3">
      <c r="A583">
        <v>27.046239499999999</v>
      </c>
      <c r="B583">
        <v>86.25</v>
      </c>
      <c r="C583">
        <v>0.4498642586922188</v>
      </c>
    </row>
    <row r="584" spans="1:3">
      <c r="A584">
        <v>28.911492370000001</v>
      </c>
      <c r="B584">
        <v>86.25</v>
      </c>
      <c r="C584">
        <v>9.4743968432353082E-2</v>
      </c>
    </row>
    <row r="585" spans="1:3">
      <c r="A585">
        <v>30.776744059999999</v>
      </c>
      <c r="B585">
        <v>86.25</v>
      </c>
      <c r="C585">
        <v>1.4714285714285716E-2</v>
      </c>
    </row>
    <row r="586" spans="1:3">
      <c r="A586">
        <v>32.641994439999998</v>
      </c>
      <c r="B586">
        <v>86.25</v>
      </c>
      <c r="C586">
        <v>9.9950730866742665E-2</v>
      </c>
    </row>
    <row r="587" spans="1:3">
      <c r="A587">
        <v>34.507243340000002</v>
      </c>
      <c r="B587">
        <v>86.25</v>
      </c>
      <c r="C587">
        <v>0.13453919242529125</v>
      </c>
    </row>
    <row r="588" spans="1:3">
      <c r="A588">
        <v>36.372490589999998</v>
      </c>
      <c r="B588">
        <v>86.25</v>
      </c>
      <c r="C588">
        <v>0.12917875068135035</v>
      </c>
    </row>
    <row r="589" spans="1:3">
      <c r="A589">
        <v>38.237735989999997</v>
      </c>
      <c r="B589">
        <v>86.25</v>
      </c>
      <c r="C589">
        <v>0.17003744498408849</v>
      </c>
    </row>
    <row r="590" spans="1:3">
      <c r="A590">
        <v>5</v>
      </c>
      <c r="B590">
        <v>88.125</v>
      </c>
      <c r="C590">
        <v>0.16590819275660357</v>
      </c>
    </row>
    <row r="591" spans="1:3">
      <c r="A591">
        <v>6.5284094000000001</v>
      </c>
      <c r="B591">
        <v>88.125</v>
      </c>
      <c r="C591">
        <v>0.19848082778736001</v>
      </c>
    </row>
    <row r="592" spans="1:3">
      <c r="A592">
        <v>8.3936689100000006</v>
      </c>
      <c r="B592">
        <v>88.125</v>
      </c>
      <c r="C592">
        <v>0.25164870958883201</v>
      </c>
    </row>
    <row r="593" spans="1:3">
      <c r="A593">
        <v>10.258928170000001</v>
      </c>
      <c r="B593">
        <v>88.125</v>
      </c>
      <c r="C593">
        <v>0.28130843534865102</v>
      </c>
    </row>
    <row r="594" spans="1:3">
      <c r="A594">
        <v>12.12418712</v>
      </c>
      <c r="B594">
        <v>88.125</v>
      </c>
      <c r="C594">
        <v>0.22553191227947841</v>
      </c>
    </row>
    <row r="595" spans="1:3">
      <c r="A595">
        <v>13.98944571</v>
      </c>
      <c r="B595">
        <v>88.125</v>
      </c>
      <c r="C595">
        <v>0.21139585814288697</v>
      </c>
    </row>
    <row r="596" spans="1:3">
      <c r="A596">
        <v>15.85470387</v>
      </c>
      <c r="B596">
        <v>88.125</v>
      </c>
      <c r="C596">
        <v>0.25341320292326874</v>
      </c>
    </row>
    <row r="597" spans="1:3">
      <c r="A597">
        <v>17.719961529999999</v>
      </c>
      <c r="B597">
        <v>88.125</v>
      </c>
      <c r="C597">
        <v>0.31801374200305987</v>
      </c>
    </row>
    <row r="598" spans="1:3">
      <c r="A598">
        <v>19.585218609999998</v>
      </c>
      <c r="B598">
        <v>88.125</v>
      </c>
      <c r="C598">
        <v>0.42449418412339102</v>
      </c>
    </row>
    <row r="599" spans="1:3">
      <c r="A599">
        <v>21.450475040000001</v>
      </c>
      <c r="B599">
        <v>88.125</v>
      </c>
      <c r="C599">
        <v>0.56971096478274053</v>
      </c>
    </row>
    <row r="600" spans="1:3">
      <c r="A600">
        <v>23.315730729999999</v>
      </c>
      <c r="B600">
        <v>88.125</v>
      </c>
      <c r="C600">
        <v>0.75264349887681381</v>
      </c>
    </row>
    <row r="601" spans="1:3">
      <c r="A601">
        <v>25.180985580000002</v>
      </c>
      <c r="B601">
        <v>88.125</v>
      </c>
      <c r="C601">
        <v>0.74771139746623694</v>
      </c>
    </row>
    <row r="602" spans="1:3">
      <c r="A602">
        <v>27.046239499999999</v>
      </c>
      <c r="B602">
        <v>88.125</v>
      </c>
      <c r="C602">
        <v>0.38701042028222576</v>
      </c>
    </row>
    <row r="603" spans="1:3">
      <c r="A603">
        <v>28.911492370000001</v>
      </c>
      <c r="B603">
        <v>88.125</v>
      </c>
      <c r="C603">
        <v>6.5835938595591822E-2</v>
      </c>
    </row>
    <row r="604" spans="1:3">
      <c r="A604">
        <v>30.776744059999999</v>
      </c>
      <c r="B604">
        <v>88.125</v>
      </c>
      <c r="C604">
        <v>3.562870056849627E-2</v>
      </c>
    </row>
    <row r="605" spans="1:3">
      <c r="A605">
        <v>32.641994439999998</v>
      </c>
      <c r="B605">
        <v>88.125</v>
      </c>
      <c r="C605">
        <v>0.17182921744386018</v>
      </c>
    </row>
    <row r="606" spans="1:3">
      <c r="A606">
        <v>34.507243340000002</v>
      </c>
      <c r="B606">
        <v>88.125</v>
      </c>
      <c r="C606">
        <v>0.13448990148360496</v>
      </c>
    </row>
    <row r="607" spans="1:3">
      <c r="A607">
        <v>36.372490589999998</v>
      </c>
      <c r="B607">
        <v>88.125</v>
      </c>
      <c r="C607">
        <v>0.12275335345232437</v>
      </c>
    </row>
    <row r="608" spans="1:3">
      <c r="A608">
        <v>38.237735989999997</v>
      </c>
      <c r="B608">
        <v>88.125</v>
      </c>
      <c r="C608">
        <v>0.15255878453009716</v>
      </c>
    </row>
    <row r="609" spans="1:3">
      <c r="A609">
        <v>5</v>
      </c>
      <c r="B609">
        <v>90</v>
      </c>
      <c r="C609">
        <v>0.16681006421418393</v>
      </c>
    </row>
    <row r="610" spans="1:3">
      <c r="A610">
        <v>6.5284094000000001</v>
      </c>
      <c r="B610">
        <v>90</v>
      </c>
      <c r="C610">
        <v>0.19986275218244234</v>
      </c>
    </row>
    <row r="611" spans="1:3">
      <c r="A611">
        <v>8.3936689100000006</v>
      </c>
      <c r="B611">
        <v>90</v>
      </c>
      <c r="C611">
        <v>0.22974490829367325</v>
      </c>
    </row>
    <row r="612" spans="1:3">
      <c r="A612">
        <v>10.258928170000001</v>
      </c>
      <c r="B612">
        <v>90</v>
      </c>
      <c r="C612">
        <v>0.27114660176749172</v>
      </c>
    </row>
    <row r="613" spans="1:3">
      <c r="A613">
        <v>12.12418712</v>
      </c>
      <c r="B613">
        <v>90</v>
      </c>
      <c r="C613">
        <v>0.23481524913254953</v>
      </c>
    </row>
    <row r="614" spans="1:3">
      <c r="A614">
        <v>13.98944571</v>
      </c>
      <c r="B614">
        <v>90</v>
      </c>
      <c r="C614">
        <v>0.21451740806682026</v>
      </c>
    </row>
    <row r="615" spans="1:3">
      <c r="A615">
        <v>15.85470387</v>
      </c>
      <c r="B615">
        <v>90</v>
      </c>
      <c r="C615">
        <v>0.24621223343965234</v>
      </c>
    </row>
    <row r="616" spans="1:3">
      <c r="A616">
        <v>17.719961529999999</v>
      </c>
      <c r="B616">
        <v>90</v>
      </c>
      <c r="C616">
        <v>0.2922371270143912</v>
      </c>
    </row>
    <row r="617" spans="1:3">
      <c r="A617">
        <v>19.585218609999998</v>
      </c>
      <c r="B617">
        <v>90</v>
      </c>
      <c r="C617">
        <v>0.35299078304277209</v>
      </c>
    </row>
    <row r="618" spans="1:3">
      <c r="A618">
        <v>21.450475040000001</v>
      </c>
      <c r="B618">
        <v>90</v>
      </c>
      <c r="C618">
        <v>0.44132601069913296</v>
      </c>
    </row>
    <row r="619" spans="1:3">
      <c r="A619">
        <v>23.315730729999999</v>
      </c>
      <c r="B619">
        <v>90</v>
      </c>
      <c r="C619">
        <v>0.57704073325239791</v>
      </c>
    </row>
    <row r="620" spans="1:3">
      <c r="A620">
        <v>25.180985580000002</v>
      </c>
      <c r="B620">
        <v>90</v>
      </c>
      <c r="C620">
        <v>0.59397319581617936</v>
      </c>
    </row>
    <row r="621" spans="1:3">
      <c r="A621">
        <v>27.046239499999999</v>
      </c>
      <c r="B621">
        <v>90</v>
      </c>
      <c r="C621">
        <v>0.33218984621701048</v>
      </c>
    </row>
    <row r="622" spans="1:3">
      <c r="A622">
        <v>28.911492370000001</v>
      </c>
      <c r="B622">
        <v>90</v>
      </c>
      <c r="C622">
        <v>3.4250000000000017E-2</v>
      </c>
    </row>
    <row r="623" spans="1:3">
      <c r="A623">
        <v>30.776744059999999</v>
      </c>
      <c r="B623">
        <v>90</v>
      </c>
      <c r="C623">
        <v>1.728571428571429E-2</v>
      </c>
    </row>
    <row r="624" spans="1:3">
      <c r="A624">
        <v>32.641994439999998</v>
      </c>
      <c r="B624">
        <v>90</v>
      </c>
      <c r="C624">
        <v>0.16556485208333793</v>
      </c>
    </row>
    <row r="625" spans="1:3">
      <c r="A625">
        <v>34.507243340000002</v>
      </c>
      <c r="B625">
        <v>90</v>
      </c>
      <c r="C625">
        <v>0.1370382507722776</v>
      </c>
    </row>
    <row r="626" spans="1:3">
      <c r="A626">
        <v>36.372490589999998</v>
      </c>
      <c r="B626">
        <v>90</v>
      </c>
      <c r="C626">
        <v>0.16318503719439398</v>
      </c>
    </row>
    <row r="627" spans="1:3">
      <c r="A627">
        <v>38.237735989999997</v>
      </c>
      <c r="B627">
        <v>90</v>
      </c>
      <c r="C627">
        <v>0.22969677817490397</v>
      </c>
    </row>
    <row r="628" spans="1:3">
      <c r="A628">
        <v>5</v>
      </c>
      <c r="B628">
        <v>91.875</v>
      </c>
      <c r="C628">
        <v>0.18209045182100853</v>
      </c>
    </row>
    <row r="629" spans="1:3">
      <c r="A629">
        <v>6.5284094000000001</v>
      </c>
      <c r="B629">
        <v>91.875</v>
      </c>
      <c r="C629">
        <v>0.20526427869530239</v>
      </c>
    </row>
    <row r="630" spans="1:3">
      <c r="A630">
        <v>8.3936689100000006</v>
      </c>
      <c r="B630">
        <v>91.875</v>
      </c>
      <c r="C630">
        <v>0.2239974791827441</v>
      </c>
    </row>
    <row r="631" spans="1:3">
      <c r="A631">
        <v>10.258928170000001</v>
      </c>
      <c r="B631">
        <v>91.875</v>
      </c>
      <c r="C631">
        <v>0.26991211773174495</v>
      </c>
    </row>
    <row r="632" spans="1:3">
      <c r="A632">
        <v>12.12418712</v>
      </c>
      <c r="B632">
        <v>91.875</v>
      </c>
      <c r="C632">
        <v>0.25226455850321117</v>
      </c>
    </row>
    <row r="633" spans="1:3">
      <c r="A633">
        <v>13.98944571</v>
      </c>
      <c r="B633">
        <v>91.875</v>
      </c>
      <c r="C633">
        <v>0.22193185621806127</v>
      </c>
    </row>
    <row r="634" spans="1:3">
      <c r="A634">
        <v>15.85470387</v>
      </c>
      <c r="B634">
        <v>91.875</v>
      </c>
      <c r="C634">
        <v>0.21246742824881104</v>
      </c>
    </row>
    <row r="635" spans="1:3">
      <c r="A635">
        <v>17.719961529999999</v>
      </c>
      <c r="B635">
        <v>91.875</v>
      </c>
      <c r="C635">
        <v>0.2026076869315879</v>
      </c>
    </row>
    <row r="636" spans="1:3">
      <c r="A636">
        <v>19.585218609999998</v>
      </c>
      <c r="B636">
        <v>91.875</v>
      </c>
      <c r="C636">
        <v>0.1992531057857457</v>
      </c>
    </row>
    <row r="637" spans="1:3">
      <c r="A637">
        <v>21.450475040000001</v>
      </c>
      <c r="B637">
        <v>91.875</v>
      </c>
      <c r="C637">
        <v>0.25293549259832204</v>
      </c>
    </row>
    <row r="638" spans="1:3">
      <c r="A638">
        <v>23.315730729999999</v>
      </c>
      <c r="B638">
        <v>91.875</v>
      </c>
      <c r="C638">
        <v>0.36194369627757428</v>
      </c>
    </row>
    <row r="639" spans="1:3">
      <c r="A639">
        <v>25.180985580000002</v>
      </c>
      <c r="B639">
        <v>91.875</v>
      </c>
      <c r="C639">
        <v>0.43703959576565982</v>
      </c>
    </row>
    <row r="640" spans="1:3">
      <c r="A640">
        <v>27.046239499999999</v>
      </c>
      <c r="B640">
        <v>91.875</v>
      </c>
      <c r="C640">
        <v>0.36672903709361049</v>
      </c>
    </row>
    <row r="641" spans="1:3">
      <c r="A641">
        <v>28.911492370000001</v>
      </c>
      <c r="B641">
        <v>91.875</v>
      </c>
      <c r="C641">
        <v>3.2576313598502243E-2</v>
      </c>
    </row>
    <row r="642" spans="1:3">
      <c r="A642">
        <v>30.776744059999999</v>
      </c>
      <c r="B642">
        <v>91.875</v>
      </c>
      <c r="C642">
        <v>5.9324502475577336E-3</v>
      </c>
    </row>
    <row r="643" spans="1:3">
      <c r="A643">
        <v>32.641994439999998</v>
      </c>
      <c r="B643">
        <v>91.875</v>
      </c>
      <c r="C643">
        <v>0.15508978477110036</v>
      </c>
    </row>
    <row r="644" spans="1:3">
      <c r="A644">
        <v>34.507243340000002</v>
      </c>
      <c r="B644">
        <v>91.875</v>
      </c>
      <c r="C644">
        <v>0.13630870109488796</v>
      </c>
    </row>
    <row r="645" spans="1:3">
      <c r="A645">
        <v>36.372490589999998</v>
      </c>
      <c r="B645">
        <v>91.875</v>
      </c>
      <c r="C645">
        <v>0.17533162551372336</v>
      </c>
    </row>
    <row r="646" spans="1:3">
      <c r="A646">
        <v>38.237735989999997</v>
      </c>
      <c r="B646">
        <v>91.875</v>
      </c>
      <c r="C646">
        <v>0.24385123022467078</v>
      </c>
    </row>
    <row r="647" spans="1:3">
      <c r="A647">
        <v>5</v>
      </c>
      <c r="B647">
        <v>93.75</v>
      </c>
      <c r="C647">
        <v>0.19370137134992357</v>
      </c>
    </row>
    <row r="648" spans="1:3">
      <c r="A648">
        <v>6.5284094000000001</v>
      </c>
      <c r="B648">
        <v>93.75</v>
      </c>
      <c r="C648">
        <v>0.18103203201757143</v>
      </c>
    </row>
    <row r="649" spans="1:3">
      <c r="A649">
        <v>8.3936689100000006</v>
      </c>
      <c r="B649">
        <v>93.75</v>
      </c>
      <c r="C649">
        <v>0.21196129090478025</v>
      </c>
    </row>
    <row r="650" spans="1:3">
      <c r="A650">
        <v>10.258928170000001</v>
      </c>
      <c r="B650">
        <v>93.75</v>
      </c>
      <c r="C650">
        <v>0.2756417786797703</v>
      </c>
    </row>
    <row r="651" spans="1:3">
      <c r="A651">
        <v>12.12418712</v>
      </c>
      <c r="B651">
        <v>93.75</v>
      </c>
      <c r="C651">
        <v>0.29060956524230219</v>
      </c>
    </row>
    <row r="652" spans="1:3">
      <c r="A652">
        <v>13.98944571</v>
      </c>
      <c r="B652">
        <v>93.75</v>
      </c>
      <c r="C652">
        <v>0.25302757851350011</v>
      </c>
    </row>
    <row r="653" spans="1:3">
      <c r="A653">
        <v>15.85470387</v>
      </c>
      <c r="B653">
        <v>93.75</v>
      </c>
      <c r="C653">
        <v>0.19937344630662876</v>
      </c>
    </row>
    <row r="654" spans="1:3">
      <c r="A654">
        <v>17.719961529999999</v>
      </c>
      <c r="B654">
        <v>93.75</v>
      </c>
      <c r="C654">
        <v>0.11963695039684688</v>
      </c>
    </row>
    <row r="655" spans="1:3">
      <c r="A655">
        <v>19.585218609999998</v>
      </c>
      <c r="B655">
        <v>93.75</v>
      </c>
      <c r="C655">
        <v>9.1545641787425927E-2</v>
      </c>
    </row>
    <row r="656" spans="1:3">
      <c r="A656">
        <v>21.450475040000001</v>
      </c>
      <c r="B656">
        <v>93.75</v>
      </c>
      <c r="C656">
        <v>0.14616388332520591</v>
      </c>
    </row>
    <row r="657" spans="1:3">
      <c r="A657">
        <v>23.315730729999999</v>
      </c>
      <c r="B657">
        <v>93.75</v>
      </c>
      <c r="C657">
        <v>0.27398277997509041</v>
      </c>
    </row>
    <row r="658" spans="1:3">
      <c r="A658">
        <v>25.180985580000002</v>
      </c>
      <c r="B658">
        <v>93.75</v>
      </c>
      <c r="C658">
        <v>0.37318826493342133</v>
      </c>
    </row>
    <row r="659" spans="1:3">
      <c r="A659">
        <v>27.046239499999999</v>
      </c>
      <c r="B659">
        <v>93.75</v>
      </c>
      <c r="C659">
        <v>0.42435696687401958</v>
      </c>
    </row>
    <row r="660" spans="1:3">
      <c r="A660">
        <v>28.911492370000001</v>
      </c>
      <c r="B660">
        <v>93.75</v>
      </c>
      <c r="C660">
        <v>0.14605898263712236</v>
      </c>
    </row>
    <row r="661" spans="1:3">
      <c r="A661">
        <v>30.776744059999999</v>
      </c>
      <c r="B661">
        <v>93.75</v>
      </c>
      <c r="C661">
        <v>2.2238077326191819E-2</v>
      </c>
    </row>
    <row r="662" spans="1:3">
      <c r="A662">
        <v>32.641994439999998</v>
      </c>
      <c r="B662">
        <v>93.75</v>
      </c>
      <c r="C662">
        <v>0.1366391477200799</v>
      </c>
    </row>
    <row r="663" spans="1:3">
      <c r="A663">
        <v>34.507243340000002</v>
      </c>
      <c r="B663">
        <v>93.75</v>
      </c>
      <c r="C663">
        <v>0.12506413316953194</v>
      </c>
    </row>
    <row r="664" spans="1:3">
      <c r="A664">
        <v>36.372490589999998</v>
      </c>
      <c r="B664">
        <v>93.75</v>
      </c>
      <c r="C664">
        <v>0.16567780900551174</v>
      </c>
    </row>
    <row r="665" spans="1:3">
      <c r="A665">
        <v>38.237735989999997</v>
      </c>
      <c r="B665">
        <v>93.75</v>
      </c>
      <c r="C665">
        <v>0.21690455154254809</v>
      </c>
    </row>
    <row r="666" spans="1:3">
      <c r="A666">
        <v>5</v>
      </c>
      <c r="B666">
        <v>95.625</v>
      </c>
      <c r="C666">
        <v>0.19234858463061516</v>
      </c>
    </row>
    <row r="667" spans="1:3">
      <c r="A667">
        <v>6.5284094000000001</v>
      </c>
      <c r="B667">
        <v>95.625</v>
      </c>
      <c r="C667">
        <v>0.16250871390743166</v>
      </c>
    </row>
    <row r="668" spans="1:3">
      <c r="A668">
        <v>8.3936689100000006</v>
      </c>
      <c r="B668">
        <v>95.625</v>
      </c>
      <c r="C668">
        <v>0.20039388177037395</v>
      </c>
    </row>
    <row r="669" spans="1:3">
      <c r="A669">
        <v>10.258928170000001</v>
      </c>
      <c r="B669">
        <v>95.625</v>
      </c>
      <c r="C669">
        <v>0.26293074493560675</v>
      </c>
    </row>
    <row r="670" spans="1:3">
      <c r="A670">
        <v>12.12418712</v>
      </c>
      <c r="B670">
        <v>95.625</v>
      </c>
      <c r="C670">
        <v>0.3228280608910602</v>
      </c>
    </row>
    <row r="671" spans="1:3">
      <c r="A671">
        <v>13.98944571</v>
      </c>
      <c r="B671">
        <v>95.625</v>
      </c>
      <c r="C671">
        <v>0.28738140138194546</v>
      </c>
    </row>
    <row r="672" spans="1:3">
      <c r="A672">
        <v>15.85470387</v>
      </c>
      <c r="B672">
        <v>95.625</v>
      </c>
      <c r="C672">
        <v>0.20511619280312576</v>
      </c>
    </row>
    <row r="673" spans="1:3">
      <c r="A673">
        <v>17.719961529999999</v>
      </c>
      <c r="B673">
        <v>95.625</v>
      </c>
      <c r="C673">
        <v>0.13744987954056193</v>
      </c>
    </row>
    <row r="674" spans="1:3">
      <c r="A674">
        <v>19.585218609999998</v>
      </c>
      <c r="B674">
        <v>95.625</v>
      </c>
      <c r="C674">
        <v>8.8247854856350935E-2</v>
      </c>
    </row>
    <row r="675" spans="1:3">
      <c r="A675">
        <v>21.450475040000001</v>
      </c>
      <c r="B675">
        <v>95.625</v>
      </c>
      <c r="C675">
        <v>0.12481858938087435</v>
      </c>
    </row>
    <row r="676" spans="1:3">
      <c r="A676">
        <v>23.315730729999999</v>
      </c>
      <c r="B676">
        <v>95.625</v>
      </c>
      <c r="C676">
        <v>0.22778135509000896</v>
      </c>
    </row>
    <row r="677" spans="1:3">
      <c r="A677">
        <v>25.180985580000002</v>
      </c>
      <c r="B677">
        <v>95.625</v>
      </c>
      <c r="C677">
        <v>0.28701476735584575</v>
      </c>
    </row>
    <row r="678" spans="1:3">
      <c r="A678">
        <v>27.046239499999999</v>
      </c>
      <c r="B678">
        <v>95.625</v>
      </c>
      <c r="C678">
        <v>0.29664636136589045</v>
      </c>
    </row>
    <row r="679" spans="1:3">
      <c r="A679">
        <v>28.911492370000001</v>
      </c>
      <c r="B679">
        <v>95.625</v>
      </c>
      <c r="C679">
        <v>0.15502418746489374</v>
      </c>
    </row>
    <row r="680" spans="1:3">
      <c r="A680">
        <v>30.776744059999999</v>
      </c>
      <c r="B680">
        <v>95.625</v>
      </c>
      <c r="C680">
        <v>6.5530182875315202E-3</v>
      </c>
    </row>
    <row r="681" spans="1:3">
      <c r="A681">
        <v>32.641994439999998</v>
      </c>
      <c r="B681">
        <v>95.625</v>
      </c>
      <c r="C681">
        <v>0.10685807966775318</v>
      </c>
    </row>
    <row r="682" spans="1:3">
      <c r="A682">
        <v>34.507243340000002</v>
      </c>
      <c r="B682">
        <v>95.625</v>
      </c>
      <c r="C682">
        <v>9.8506293318259303E-2</v>
      </c>
    </row>
    <row r="683" spans="1:3">
      <c r="A683">
        <v>36.372490589999998</v>
      </c>
      <c r="B683">
        <v>95.625</v>
      </c>
      <c r="C683">
        <v>0.14401779047557897</v>
      </c>
    </row>
    <row r="684" spans="1:3">
      <c r="A684">
        <v>38.237735989999997</v>
      </c>
      <c r="B684">
        <v>95.625</v>
      </c>
      <c r="C684">
        <v>0.19571642416271295</v>
      </c>
    </row>
    <row r="685" spans="1:3">
      <c r="A685">
        <v>5</v>
      </c>
      <c r="B685">
        <v>97.5</v>
      </c>
      <c r="C685">
        <v>0.19597574083996758</v>
      </c>
    </row>
    <row r="686" spans="1:3">
      <c r="A686">
        <v>6.5284094000000001</v>
      </c>
      <c r="B686">
        <v>97.5</v>
      </c>
      <c r="C686">
        <v>0.15970120695292875</v>
      </c>
    </row>
    <row r="687" spans="1:3">
      <c r="A687">
        <v>8.3936689100000006</v>
      </c>
      <c r="B687">
        <v>97.5</v>
      </c>
      <c r="C687">
        <v>0.20367786664172516</v>
      </c>
    </row>
    <row r="688" spans="1:3">
      <c r="A688">
        <v>10.258928170000001</v>
      </c>
      <c r="B688">
        <v>97.5</v>
      </c>
      <c r="C688">
        <v>0.27610169020932873</v>
      </c>
    </row>
    <row r="689" spans="1:3">
      <c r="A689">
        <v>12.12418712</v>
      </c>
      <c r="B689">
        <v>97.5</v>
      </c>
      <c r="C689">
        <v>0.34411654443413187</v>
      </c>
    </row>
    <row r="690" spans="1:3">
      <c r="A690">
        <v>13.98944571</v>
      </c>
      <c r="B690">
        <v>97.5</v>
      </c>
      <c r="C690">
        <v>0.35157428351012726</v>
      </c>
    </row>
    <row r="691" spans="1:3">
      <c r="A691">
        <v>15.85470387</v>
      </c>
      <c r="B691">
        <v>97.5</v>
      </c>
      <c r="C691">
        <v>0.25141050042127544</v>
      </c>
    </row>
    <row r="692" spans="1:3">
      <c r="A692">
        <v>17.719961529999999</v>
      </c>
      <c r="B692">
        <v>97.5</v>
      </c>
      <c r="C692">
        <v>0.16954626402904238</v>
      </c>
    </row>
    <row r="693" spans="1:3">
      <c r="A693">
        <v>19.585218609999998</v>
      </c>
      <c r="B693">
        <v>97.5</v>
      </c>
      <c r="C693">
        <v>0.1196389932228428</v>
      </c>
    </row>
    <row r="694" spans="1:3">
      <c r="A694">
        <v>21.450475040000001</v>
      </c>
      <c r="B694">
        <v>97.5</v>
      </c>
      <c r="C694">
        <v>0.1138396619078251</v>
      </c>
    </row>
    <row r="695" spans="1:3">
      <c r="A695">
        <v>23.315730729999999</v>
      </c>
      <c r="B695">
        <v>97.5</v>
      </c>
      <c r="C695">
        <v>0.16553681828402056</v>
      </c>
    </row>
    <row r="696" spans="1:3">
      <c r="A696">
        <v>25.180985580000002</v>
      </c>
      <c r="B696">
        <v>97.5</v>
      </c>
      <c r="C696">
        <v>0.17648579480110727</v>
      </c>
    </row>
    <row r="697" spans="1:3">
      <c r="A697">
        <v>27.046239499999999</v>
      </c>
      <c r="B697">
        <v>97.5</v>
      </c>
      <c r="C697">
        <v>0.14002302912307379</v>
      </c>
    </row>
    <row r="698" spans="1:3">
      <c r="A698">
        <v>28.911492370000001</v>
      </c>
      <c r="B698">
        <v>97.5</v>
      </c>
      <c r="C698">
        <v>8.992055722435377E-2</v>
      </c>
    </row>
    <row r="699" spans="1:3">
      <c r="A699">
        <v>30.776744059999999</v>
      </c>
      <c r="B699">
        <v>97.5</v>
      </c>
      <c r="C699">
        <v>7.3892857142857135E-2</v>
      </c>
    </row>
    <row r="700" spans="1:3">
      <c r="A700">
        <v>32.641994439999998</v>
      </c>
      <c r="B700">
        <v>97.5</v>
      </c>
      <c r="C700">
        <v>7.8125303941200763E-2</v>
      </c>
    </row>
    <row r="701" spans="1:3">
      <c r="A701">
        <v>34.507243340000002</v>
      </c>
      <c r="B701">
        <v>97.5</v>
      </c>
      <c r="C701">
        <v>8.9637747686260622E-2</v>
      </c>
    </row>
    <row r="702" spans="1:3">
      <c r="A702">
        <v>36.372490589999998</v>
      </c>
      <c r="B702">
        <v>97.5</v>
      </c>
      <c r="C702">
        <v>0.13392625553143073</v>
      </c>
    </row>
    <row r="703" spans="1:3">
      <c r="A703">
        <v>38.237735989999997</v>
      </c>
      <c r="B703">
        <v>97.5</v>
      </c>
      <c r="C703">
        <v>0.18121973955407139</v>
      </c>
    </row>
    <row r="704" spans="1:3">
      <c r="A704">
        <v>5</v>
      </c>
      <c r="B704">
        <v>99.375</v>
      </c>
      <c r="C704">
        <v>0.16730777332757402</v>
      </c>
    </row>
    <row r="705" spans="1:3">
      <c r="A705">
        <v>6.5284094000000001</v>
      </c>
      <c r="B705">
        <v>99.375</v>
      </c>
      <c r="C705">
        <v>0.18043394495440465</v>
      </c>
    </row>
    <row r="706" spans="1:3">
      <c r="A706">
        <v>8.3936689100000006</v>
      </c>
      <c r="B706">
        <v>99.375</v>
      </c>
      <c r="C706">
        <v>0.26223897682574582</v>
      </c>
    </row>
    <row r="707" spans="1:3">
      <c r="A707">
        <v>10.258928170000001</v>
      </c>
      <c r="B707">
        <v>99.375</v>
      </c>
      <c r="C707">
        <v>0.31938609673889784</v>
      </c>
    </row>
    <row r="708" spans="1:3">
      <c r="A708">
        <v>12.12418712</v>
      </c>
      <c r="B708">
        <v>99.375</v>
      </c>
      <c r="C708">
        <v>0.3484930239541551</v>
      </c>
    </row>
    <row r="709" spans="1:3">
      <c r="A709">
        <v>13.98944571</v>
      </c>
      <c r="B709">
        <v>99.375</v>
      </c>
      <c r="C709">
        <v>0.37401052290378561</v>
      </c>
    </row>
    <row r="710" spans="1:3">
      <c r="A710">
        <v>15.85470387</v>
      </c>
      <c r="B710">
        <v>99.375</v>
      </c>
      <c r="C710">
        <v>0.29540310537999104</v>
      </c>
    </row>
    <row r="711" spans="1:3">
      <c r="A711">
        <v>17.719961529999999</v>
      </c>
      <c r="B711">
        <v>99.375</v>
      </c>
      <c r="C711">
        <v>0.2601826379807215</v>
      </c>
    </row>
    <row r="712" spans="1:3">
      <c r="A712">
        <v>19.585218609999998</v>
      </c>
      <c r="B712">
        <v>99.375</v>
      </c>
      <c r="C712">
        <v>0.20569005734268683</v>
      </c>
    </row>
    <row r="713" spans="1:3">
      <c r="A713">
        <v>21.450475040000001</v>
      </c>
      <c r="B713">
        <v>99.375</v>
      </c>
      <c r="C713">
        <v>0.14049648091530315</v>
      </c>
    </row>
    <row r="714" spans="1:3">
      <c r="A714">
        <v>23.315730729999999</v>
      </c>
      <c r="B714">
        <v>99.375</v>
      </c>
      <c r="C714">
        <v>0.13698844074983418</v>
      </c>
    </row>
    <row r="715" spans="1:3">
      <c r="A715">
        <v>25.180985580000002</v>
      </c>
      <c r="B715">
        <v>99.375</v>
      </c>
      <c r="C715">
        <v>0.10815493491260757</v>
      </c>
    </row>
    <row r="716" spans="1:3">
      <c r="A716">
        <v>27.046239499999999</v>
      </c>
      <c r="B716">
        <v>99.375</v>
      </c>
      <c r="C716">
        <v>7.5670624200625217E-2</v>
      </c>
    </row>
    <row r="717" spans="1:3">
      <c r="A717">
        <v>28.911492370000001</v>
      </c>
      <c r="B717">
        <v>99.375</v>
      </c>
      <c r="C717">
        <v>5.4951902627401961E-2</v>
      </c>
    </row>
    <row r="718" spans="1:3">
      <c r="A718">
        <v>30.776744059999999</v>
      </c>
      <c r="B718">
        <v>99.375</v>
      </c>
      <c r="C718">
        <v>1.5213748445592257E-2</v>
      </c>
    </row>
    <row r="719" spans="1:3">
      <c r="A719">
        <v>32.641994439999998</v>
      </c>
      <c r="B719">
        <v>99.375</v>
      </c>
      <c r="C719">
        <v>7.3328717321709494E-2</v>
      </c>
    </row>
    <row r="720" spans="1:3">
      <c r="A720">
        <v>34.507243340000002</v>
      </c>
      <c r="B720">
        <v>99.375</v>
      </c>
      <c r="C720">
        <v>9.6996642692846038E-2</v>
      </c>
    </row>
    <row r="721" spans="1:3">
      <c r="A721">
        <v>36.372490589999998</v>
      </c>
      <c r="B721">
        <v>99.375</v>
      </c>
      <c r="C721">
        <v>0.13883937803718924</v>
      </c>
    </row>
    <row r="722" spans="1:3">
      <c r="A722">
        <v>38.237735989999997</v>
      </c>
      <c r="B722">
        <v>99.375</v>
      </c>
      <c r="C722">
        <v>0.18496331908234925</v>
      </c>
    </row>
    <row r="723" spans="1:3">
      <c r="A723">
        <v>5</v>
      </c>
      <c r="B723">
        <v>101.25</v>
      </c>
      <c r="C723">
        <v>0.24876382580891415</v>
      </c>
    </row>
    <row r="724" spans="1:3">
      <c r="A724">
        <v>6.5284094000000001</v>
      </c>
      <c r="B724">
        <v>101.25</v>
      </c>
      <c r="C724">
        <v>0.26220141424437371</v>
      </c>
    </row>
    <row r="725" spans="1:3">
      <c r="A725">
        <v>8.3936689100000006</v>
      </c>
      <c r="B725">
        <v>101.25</v>
      </c>
      <c r="C725">
        <v>0.30674506391250161</v>
      </c>
    </row>
    <row r="726" spans="1:3">
      <c r="A726">
        <v>10.258928170000001</v>
      </c>
      <c r="B726">
        <v>101.25</v>
      </c>
      <c r="C726">
        <v>0.3650014174096019</v>
      </c>
    </row>
    <row r="727" spans="1:3">
      <c r="A727">
        <v>12.12418712</v>
      </c>
      <c r="B727">
        <v>101.25</v>
      </c>
      <c r="C727">
        <v>0.32730639050680399</v>
      </c>
    </row>
    <row r="728" spans="1:3">
      <c r="A728">
        <v>13.98944571</v>
      </c>
      <c r="B728">
        <v>101.25</v>
      </c>
      <c r="C728">
        <v>0.31850794326119364</v>
      </c>
    </row>
    <row r="729" spans="1:3">
      <c r="A729">
        <v>15.85470387</v>
      </c>
      <c r="B729">
        <v>101.25</v>
      </c>
      <c r="C729">
        <v>0.26987332976652617</v>
      </c>
    </row>
    <row r="730" spans="1:3">
      <c r="A730">
        <v>17.719961529999999</v>
      </c>
      <c r="B730">
        <v>101.25</v>
      </c>
      <c r="C730">
        <v>0.28221846480530494</v>
      </c>
    </row>
    <row r="731" spans="1:3">
      <c r="A731">
        <v>19.585218609999998</v>
      </c>
      <c r="B731">
        <v>101.25</v>
      </c>
      <c r="C731">
        <v>0.23601016869856467</v>
      </c>
    </row>
    <row r="732" spans="1:3">
      <c r="A732">
        <v>21.450475040000001</v>
      </c>
      <c r="B732">
        <v>101.25</v>
      </c>
      <c r="C732">
        <v>0.16600770571720766</v>
      </c>
    </row>
    <row r="733" spans="1:3">
      <c r="A733">
        <v>23.315730729999999</v>
      </c>
      <c r="B733">
        <v>101.25</v>
      </c>
      <c r="C733">
        <v>0.13950545275546367</v>
      </c>
    </row>
    <row r="734" spans="1:3">
      <c r="A734">
        <v>25.180985580000002</v>
      </c>
      <c r="B734">
        <v>101.25</v>
      </c>
      <c r="C734">
        <v>0.11258807169385808</v>
      </c>
    </row>
    <row r="735" spans="1:3">
      <c r="A735">
        <v>27.046239499999999</v>
      </c>
      <c r="B735">
        <v>101.25</v>
      </c>
      <c r="C735">
        <v>0.12415808018438192</v>
      </c>
    </row>
    <row r="736" spans="1:3">
      <c r="A736">
        <v>28.911492370000001</v>
      </c>
      <c r="B736">
        <v>101.25</v>
      </c>
      <c r="C736">
        <v>0.12207598811053158</v>
      </c>
    </row>
    <row r="737" spans="1:3">
      <c r="A737">
        <v>30.776744059999999</v>
      </c>
      <c r="B737">
        <v>101.25</v>
      </c>
      <c r="C737">
        <v>6.3730678000680649E-2</v>
      </c>
    </row>
    <row r="738" spans="1:3">
      <c r="A738">
        <v>32.641994439999998</v>
      </c>
      <c r="B738">
        <v>101.25</v>
      </c>
      <c r="C738">
        <v>7.3021743222598579E-2</v>
      </c>
    </row>
    <row r="739" spans="1:3">
      <c r="A739">
        <v>34.507243340000002</v>
      </c>
      <c r="B739">
        <v>101.25</v>
      </c>
      <c r="C739">
        <v>0.1251811513085643</v>
      </c>
    </row>
    <row r="740" spans="1:3">
      <c r="A740">
        <v>36.372490589999998</v>
      </c>
      <c r="B740">
        <v>101.25</v>
      </c>
      <c r="C740">
        <v>0.17672608772659992</v>
      </c>
    </row>
    <row r="741" spans="1:3">
      <c r="A741">
        <v>38.237735989999997</v>
      </c>
      <c r="B741">
        <v>101.25</v>
      </c>
      <c r="C741">
        <v>0.24447466059196593</v>
      </c>
    </row>
    <row r="742" spans="1:3">
      <c r="A742">
        <v>5</v>
      </c>
      <c r="B742">
        <v>103.125</v>
      </c>
      <c r="C742">
        <v>0.23711284687752743</v>
      </c>
    </row>
    <row r="743" spans="1:3">
      <c r="A743">
        <v>6.5284094000000001</v>
      </c>
      <c r="B743">
        <v>103.125</v>
      </c>
      <c r="C743">
        <v>0.27595490101932679</v>
      </c>
    </row>
    <row r="744" spans="1:3">
      <c r="A744">
        <v>8.3936689100000006</v>
      </c>
      <c r="B744">
        <v>103.125</v>
      </c>
      <c r="C744">
        <v>0.28971065557242559</v>
      </c>
    </row>
    <row r="745" spans="1:3">
      <c r="A745">
        <v>10.258928170000001</v>
      </c>
      <c r="B745">
        <v>103.125</v>
      </c>
      <c r="C745">
        <v>0.31162795487782952</v>
      </c>
    </row>
    <row r="746" spans="1:3">
      <c r="A746">
        <v>12.12418712</v>
      </c>
      <c r="B746">
        <v>103.125</v>
      </c>
      <c r="C746">
        <v>0.29364154499509221</v>
      </c>
    </row>
    <row r="747" spans="1:3">
      <c r="A747">
        <v>13.98944571</v>
      </c>
      <c r="B747">
        <v>103.125</v>
      </c>
      <c r="C747">
        <v>0.21711484206781603</v>
      </c>
    </row>
    <row r="748" spans="1:3">
      <c r="A748">
        <v>15.85470387</v>
      </c>
      <c r="B748">
        <v>103.125</v>
      </c>
      <c r="C748">
        <v>0.17767179467001132</v>
      </c>
    </row>
    <row r="749" spans="1:3">
      <c r="A749">
        <v>17.719961529999999</v>
      </c>
      <c r="B749">
        <v>103.125</v>
      </c>
      <c r="C749">
        <v>0.20751171138512028</v>
      </c>
    </row>
    <row r="750" spans="1:3">
      <c r="A750">
        <v>19.585218609999998</v>
      </c>
      <c r="B750">
        <v>103.125</v>
      </c>
      <c r="C750">
        <v>0.25585949437748018</v>
      </c>
    </row>
    <row r="751" spans="1:3">
      <c r="A751">
        <v>21.450475040000001</v>
      </c>
      <c r="B751">
        <v>103.125</v>
      </c>
      <c r="C751">
        <v>0.26785788954570294</v>
      </c>
    </row>
    <row r="752" spans="1:3">
      <c r="A752">
        <v>23.315730729999999</v>
      </c>
      <c r="B752">
        <v>103.125</v>
      </c>
      <c r="C752">
        <v>0.21976019067256067</v>
      </c>
    </row>
    <row r="753" spans="1:3">
      <c r="A753">
        <v>25.180985580000002</v>
      </c>
      <c r="B753">
        <v>103.125</v>
      </c>
      <c r="C753">
        <v>0.16039700299899956</v>
      </c>
    </row>
    <row r="754" spans="1:3">
      <c r="A754">
        <v>27.046239499999999</v>
      </c>
      <c r="B754">
        <v>103.125</v>
      </c>
      <c r="C754">
        <v>0.24586395907793018</v>
      </c>
    </row>
    <row r="755" spans="1:3">
      <c r="A755">
        <v>28.911492370000001</v>
      </c>
      <c r="B755">
        <v>103.125</v>
      </c>
      <c r="C755">
        <v>0.38488696134661854</v>
      </c>
    </row>
    <row r="756" spans="1:3">
      <c r="A756">
        <v>30.776744059999999</v>
      </c>
      <c r="B756">
        <v>103.125</v>
      </c>
      <c r="C756">
        <v>0.2787029803949066</v>
      </c>
    </row>
    <row r="757" spans="1:3">
      <c r="A757">
        <v>32.641994439999998</v>
      </c>
      <c r="B757">
        <v>103.125</v>
      </c>
      <c r="C757">
        <v>0.10393638344099229</v>
      </c>
    </row>
    <row r="758" spans="1:3">
      <c r="A758">
        <v>34.507243340000002</v>
      </c>
      <c r="B758">
        <v>103.125</v>
      </c>
      <c r="C758">
        <v>0.13180848890739721</v>
      </c>
    </row>
    <row r="759" spans="1:3">
      <c r="A759">
        <v>36.372490589999998</v>
      </c>
      <c r="B759">
        <v>103.125</v>
      </c>
      <c r="C759">
        <v>0.18227790982712117</v>
      </c>
    </row>
    <row r="760" spans="1:3">
      <c r="A760">
        <v>38.237735989999997</v>
      </c>
      <c r="B760">
        <v>103.125</v>
      </c>
      <c r="C760">
        <v>0.18844300634157579</v>
      </c>
    </row>
    <row r="761" spans="1:3">
      <c r="A761">
        <v>5</v>
      </c>
      <c r="B761">
        <v>105</v>
      </c>
      <c r="C761">
        <v>0.28226034843134057</v>
      </c>
    </row>
    <row r="762" spans="1:3">
      <c r="A762">
        <v>6.5284094000000001</v>
      </c>
      <c r="B762">
        <v>105</v>
      </c>
      <c r="C762">
        <v>0.31275560183370538</v>
      </c>
    </row>
    <row r="763" spans="1:3">
      <c r="A763">
        <v>8.3936689100000006</v>
      </c>
      <c r="B763">
        <v>105</v>
      </c>
      <c r="C763">
        <v>0.26562314073034304</v>
      </c>
    </row>
    <row r="764" spans="1:3">
      <c r="A764">
        <v>10.258928170000001</v>
      </c>
      <c r="B764">
        <v>105</v>
      </c>
      <c r="C764">
        <v>0.22338622591271379</v>
      </c>
    </row>
    <row r="765" spans="1:3">
      <c r="A765">
        <v>12.12418712</v>
      </c>
      <c r="B765">
        <v>105</v>
      </c>
      <c r="C765">
        <v>0.16229298703109099</v>
      </c>
    </row>
    <row r="766" spans="1:3">
      <c r="A766">
        <v>13.98944571</v>
      </c>
      <c r="B766">
        <v>105</v>
      </c>
      <c r="C766">
        <v>0.15537015037326363</v>
      </c>
    </row>
    <row r="767" spans="1:3">
      <c r="A767">
        <v>15.85470387</v>
      </c>
      <c r="B767">
        <v>105</v>
      </c>
      <c r="C767">
        <v>0.14196509604529647</v>
      </c>
    </row>
    <row r="768" spans="1:3">
      <c r="A768">
        <v>17.719961529999999</v>
      </c>
      <c r="B768">
        <v>105</v>
      </c>
      <c r="C768">
        <v>0.18375086999343959</v>
      </c>
    </row>
    <row r="769" spans="1:3">
      <c r="A769">
        <v>19.585218609999998</v>
      </c>
      <c r="B769">
        <v>105</v>
      </c>
      <c r="C769">
        <v>0.29319261074516545</v>
      </c>
    </row>
    <row r="770" spans="1:3">
      <c r="A770">
        <v>21.450475040000001</v>
      </c>
      <c r="B770">
        <v>105</v>
      </c>
      <c r="C770">
        <v>0.34256909647099854</v>
      </c>
    </row>
    <row r="771" spans="1:3">
      <c r="A771">
        <v>23.315730729999999</v>
      </c>
      <c r="B771">
        <v>105</v>
      </c>
      <c r="C771">
        <v>0.27243679059825121</v>
      </c>
    </row>
    <row r="772" spans="1:3">
      <c r="A772">
        <v>25.180985580000002</v>
      </c>
      <c r="B772">
        <v>105</v>
      </c>
      <c r="C772">
        <v>0.2623912009478731</v>
      </c>
    </row>
    <row r="773" spans="1:3">
      <c r="A773">
        <v>27.046239499999999</v>
      </c>
      <c r="B773">
        <v>105</v>
      </c>
      <c r="C773">
        <v>0.44976978169954568</v>
      </c>
    </row>
    <row r="774" spans="1:3">
      <c r="A774">
        <v>28.911492370000001</v>
      </c>
      <c r="B774">
        <v>105</v>
      </c>
      <c r="C774">
        <v>0.63441719539785091</v>
      </c>
    </row>
    <row r="775" spans="1:3">
      <c r="A775">
        <v>30.776744059999999</v>
      </c>
      <c r="B775">
        <v>105</v>
      </c>
      <c r="C775">
        <v>0.56859591425588607</v>
      </c>
    </row>
    <row r="776" spans="1:3">
      <c r="A776">
        <v>32.641994439999998</v>
      </c>
      <c r="B776">
        <v>105</v>
      </c>
      <c r="C776">
        <v>0.23277109314859107</v>
      </c>
    </row>
    <row r="777" spans="1:3">
      <c r="A777">
        <v>34.507243340000002</v>
      </c>
      <c r="B777">
        <v>105</v>
      </c>
      <c r="C777">
        <v>0.24016902606663462</v>
      </c>
    </row>
    <row r="778" spans="1:3">
      <c r="A778">
        <v>36.372490589999998</v>
      </c>
      <c r="B778">
        <v>105</v>
      </c>
      <c r="C778">
        <v>0.2276731207639266</v>
      </c>
    </row>
    <row r="779" spans="1:3">
      <c r="A779">
        <v>38.237735989999997</v>
      </c>
      <c r="B779">
        <v>105</v>
      </c>
      <c r="C779">
        <v>0.16475507083606261</v>
      </c>
    </row>
    <row r="780" spans="1:3">
      <c r="A780">
        <v>5</v>
      </c>
      <c r="B780">
        <v>106.875</v>
      </c>
      <c r="C780">
        <v>0.2706796969659927</v>
      </c>
    </row>
    <row r="781" spans="1:3">
      <c r="A781">
        <v>6.5284094000000001</v>
      </c>
      <c r="B781">
        <v>106.875</v>
      </c>
      <c r="C781">
        <v>0.30397930806038331</v>
      </c>
    </row>
    <row r="782" spans="1:3">
      <c r="A782">
        <v>8.3936689100000006</v>
      </c>
      <c r="B782">
        <v>106.875</v>
      </c>
      <c r="C782">
        <v>0.23548260996662704</v>
      </c>
    </row>
    <row r="783" spans="1:3">
      <c r="A783">
        <v>10.258928170000001</v>
      </c>
      <c r="B783">
        <v>106.875</v>
      </c>
      <c r="C783">
        <v>0.14316074183562671</v>
      </c>
    </row>
    <row r="784" spans="1:3">
      <c r="A784">
        <v>12.12418712</v>
      </c>
      <c r="B784">
        <v>106.875</v>
      </c>
      <c r="C784">
        <v>0.10609678590707664</v>
      </c>
    </row>
    <row r="785" spans="1:3">
      <c r="A785">
        <v>13.98944571</v>
      </c>
      <c r="B785">
        <v>106.875</v>
      </c>
      <c r="C785">
        <v>0.12193823764232495</v>
      </c>
    </row>
    <row r="786" spans="1:3">
      <c r="A786">
        <v>15.85470387</v>
      </c>
      <c r="B786">
        <v>106.875</v>
      </c>
      <c r="C786">
        <v>0.16208087001617047</v>
      </c>
    </row>
    <row r="787" spans="1:3">
      <c r="A787">
        <v>17.719961529999999</v>
      </c>
      <c r="B787">
        <v>106.875</v>
      </c>
      <c r="C787">
        <v>0.23939809279324253</v>
      </c>
    </row>
    <row r="788" spans="1:3">
      <c r="A788">
        <v>19.585218609999998</v>
      </c>
      <c r="B788">
        <v>106.875</v>
      </c>
      <c r="C788">
        <v>0.35760321657083716</v>
      </c>
    </row>
    <row r="789" spans="1:3">
      <c r="A789">
        <v>21.450475040000001</v>
      </c>
      <c r="B789">
        <v>106.875</v>
      </c>
      <c r="C789">
        <v>0.42386407844154816</v>
      </c>
    </row>
    <row r="790" spans="1:3">
      <c r="A790">
        <v>23.315730729999999</v>
      </c>
      <c r="B790">
        <v>106.875</v>
      </c>
      <c r="C790">
        <v>0.4150766570138642</v>
      </c>
    </row>
    <row r="791" spans="1:3">
      <c r="A791">
        <v>25.180985580000002</v>
      </c>
      <c r="B791">
        <v>106.875</v>
      </c>
      <c r="C791">
        <v>0.36764532765135188</v>
      </c>
    </row>
    <row r="792" spans="1:3">
      <c r="A792">
        <v>27.046239499999999</v>
      </c>
      <c r="B792">
        <v>106.875</v>
      </c>
      <c r="C792">
        <v>0.47668902970650368</v>
      </c>
    </row>
    <row r="793" spans="1:3">
      <c r="A793">
        <v>28.911492370000001</v>
      </c>
      <c r="B793">
        <v>106.875</v>
      </c>
      <c r="C793">
        <v>0.49437011943648523</v>
      </c>
    </row>
    <row r="794" spans="1:3">
      <c r="A794">
        <v>30.776744059999999</v>
      </c>
      <c r="B794">
        <v>106.875</v>
      </c>
      <c r="C794">
        <v>0.38615597196697726</v>
      </c>
    </row>
    <row r="795" spans="1:3">
      <c r="A795">
        <v>32.641994439999998</v>
      </c>
      <c r="B795">
        <v>106.875</v>
      </c>
      <c r="C795">
        <v>0.21969633917450265</v>
      </c>
    </row>
    <row r="796" spans="1:3">
      <c r="A796">
        <v>34.507243340000002</v>
      </c>
      <c r="B796">
        <v>106.875</v>
      </c>
      <c r="C796">
        <v>0.30888545905618348</v>
      </c>
    </row>
    <row r="797" spans="1:3">
      <c r="A797">
        <v>36.372490589999998</v>
      </c>
      <c r="B797">
        <v>106.875</v>
      </c>
      <c r="C797">
        <v>0.22942596056939138</v>
      </c>
    </row>
    <row r="798" spans="1:3">
      <c r="A798">
        <v>38.237735989999997</v>
      </c>
      <c r="B798">
        <v>106.875</v>
      </c>
      <c r="C798">
        <v>0.15243125500892668</v>
      </c>
    </row>
    <row r="799" spans="1:3">
      <c r="A799">
        <v>5</v>
      </c>
      <c r="B799">
        <v>108.75</v>
      </c>
      <c r="C799">
        <v>0.23252210720725475</v>
      </c>
    </row>
    <row r="800" spans="1:3">
      <c r="A800">
        <v>6.5284094000000001</v>
      </c>
      <c r="B800">
        <v>108.75</v>
      </c>
      <c r="C800">
        <v>0.27712085196085223</v>
      </c>
    </row>
    <row r="801" spans="1:3">
      <c r="A801">
        <v>8.3936689100000006</v>
      </c>
      <c r="B801">
        <v>108.75</v>
      </c>
      <c r="C801">
        <v>0.2526472781605425</v>
      </c>
    </row>
    <row r="802" spans="1:3">
      <c r="A802">
        <v>10.258928170000001</v>
      </c>
      <c r="B802">
        <v>108.75</v>
      </c>
      <c r="C802">
        <v>0.17551561601136928</v>
      </c>
    </row>
    <row r="803" spans="1:3">
      <c r="A803">
        <v>12.12418712</v>
      </c>
      <c r="B803">
        <v>108.75</v>
      </c>
      <c r="C803">
        <v>0.1337679874152394</v>
      </c>
    </row>
    <row r="804" spans="1:3">
      <c r="A804">
        <v>13.98944571</v>
      </c>
      <c r="B804">
        <v>108.75</v>
      </c>
      <c r="C804">
        <v>0.16728528709849563</v>
      </c>
    </row>
    <row r="805" spans="1:3">
      <c r="A805">
        <v>15.85470387</v>
      </c>
      <c r="B805">
        <v>108.75</v>
      </c>
      <c r="C805">
        <v>0.2243386693884257</v>
      </c>
    </row>
    <row r="806" spans="1:3">
      <c r="A806">
        <v>17.719961529999999</v>
      </c>
      <c r="B806">
        <v>108.75</v>
      </c>
      <c r="C806">
        <v>0.28737176410259263</v>
      </c>
    </row>
    <row r="807" spans="1:3">
      <c r="A807">
        <v>19.585218609999998</v>
      </c>
      <c r="B807">
        <v>108.75</v>
      </c>
      <c r="C807">
        <v>0.35680305667074858</v>
      </c>
    </row>
    <row r="808" spans="1:3">
      <c r="A808">
        <v>21.450475040000001</v>
      </c>
      <c r="B808">
        <v>108.75</v>
      </c>
      <c r="C808">
        <v>0.45538181304935488</v>
      </c>
    </row>
    <row r="809" spans="1:3">
      <c r="A809">
        <v>23.315730729999999</v>
      </c>
      <c r="B809">
        <v>108.75</v>
      </c>
      <c r="C809">
        <v>0.51912263937489223</v>
      </c>
    </row>
    <row r="810" spans="1:3">
      <c r="A810">
        <v>25.180985580000002</v>
      </c>
      <c r="B810">
        <v>108.75</v>
      </c>
      <c r="C810">
        <v>0.48210437719184829</v>
      </c>
    </row>
    <row r="811" spans="1:3">
      <c r="A811">
        <v>27.046239499999999</v>
      </c>
      <c r="B811">
        <v>108.75</v>
      </c>
      <c r="C811">
        <v>0.5515892006345684</v>
      </c>
    </row>
    <row r="812" spans="1:3">
      <c r="A812">
        <v>28.911492370000001</v>
      </c>
      <c r="B812">
        <v>108.75</v>
      </c>
      <c r="C812">
        <v>0.4056699867486277</v>
      </c>
    </row>
    <row r="813" spans="1:3">
      <c r="A813">
        <v>30.776744059999999</v>
      </c>
      <c r="B813">
        <v>108.75</v>
      </c>
      <c r="C813">
        <v>0.3505820440652983</v>
      </c>
    </row>
    <row r="814" spans="1:3">
      <c r="A814">
        <v>32.641994439999998</v>
      </c>
      <c r="B814">
        <v>108.75</v>
      </c>
      <c r="C814">
        <v>0.33805709892482916</v>
      </c>
    </row>
    <row r="815" spans="1:3">
      <c r="A815">
        <v>34.507243340000002</v>
      </c>
      <c r="B815">
        <v>108.75</v>
      </c>
      <c r="C815">
        <v>0.37570603251131723</v>
      </c>
    </row>
    <row r="816" spans="1:3">
      <c r="A816">
        <v>36.372490589999998</v>
      </c>
      <c r="B816">
        <v>108.75</v>
      </c>
      <c r="C816">
        <v>0.19968098071365406</v>
      </c>
    </row>
    <row r="817" spans="1:3">
      <c r="A817">
        <v>38.237735989999997</v>
      </c>
      <c r="B817">
        <v>108.75</v>
      </c>
      <c r="C817">
        <v>0.12367568742627995</v>
      </c>
    </row>
    <row r="818" spans="1:3">
      <c r="A818">
        <v>5</v>
      </c>
      <c r="B818">
        <v>110.625</v>
      </c>
      <c r="C818">
        <v>0.19284478677774064</v>
      </c>
    </row>
    <row r="819" spans="1:3">
      <c r="A819">
        <v>6.5284094000000001</v>
      </c>
      <c r="B819">
        <v>110.625</v>
      </c>
      <c r="C819">
        <v>0.21170977115713804</v>
      </c>
    </row>
    <row r="820" spans="1:3">
      <c r="A820">
        <v>8.3936689100000006</v>
      </c>
      <c r="B820">
        <v>110.625</v>
      </c>
      <c r="C820">
        <v>0.23823006382208753</v>
      </c>
    </row>
    <row r="821" spans="1:3">
      <c r="A821">
        <v>10.258928170000001</v>
      </c>
      <c r="B821">
        <v>110.625</v>
      </c>
      <c r="C821">
        <v>0.23126314224315131</v>
      </c>
    </row>
    <row r="822" spans="1:3">
      <c r="A822">
        <v>12.12418712</v>
      </c>
      <c r="B822">
        <v>110.625</v>
      </c>
      <c r="C822">
        <v>0.23931107003905328</v>
      </c>
    </row>
    <row r="823" spans="1:3">
      <c r="A823">
        <v>13.98944571</v>
      </c>
      <c r="B823">
        <v>110.625</v>
      </c>
      <c r="C823">
        <v>0.24715821771397181</v>
      </c>
    </row>
    <row r="824" spans="1:3">
      <c r="A824">
        <v>15.85470387</v>
      </c>
      <c r="B824">
        <v>110.625</v>
      </c>
      <c r="C824">
        <v>0.25203689341074592</v>
      </c>
    </row>
    <row r="825" spans="1:3">
      <c r="A825">
        <v>17.719961529999999</v>
      </c>
      <c r="B825">
        <v>110.625</v>
      </c>
      <c r="C825">
        <v>0.29474885595640948</v>
      </c>
    </row>
    <row r="826" spans="1:3">
      <c r="A826">
        <v>19.585218609999998</v>
      </c>
      <c r="B826">
        <v>110.625</v>
      </c>
      <c r="C826">
        <v>0.36348254720316303</v>
      </c>
    </row>
    <row r="827" spans="1:3">
      <c r="A827">
        <v>21.450475040000001</v>
      </c>
      <c r="B827">
        <v>110.625</v>
      </c>
      <c r="C827">
        <v>0.4575903290424162</v>
      </c>
    </row>
    <row r="828" spans="1:3">
      <c r="A828">
        <v>23.315730729999999</v>
      </c>
      <c r="B828">
        <v>110.625</v>
      </c>
      <c r="C828">
        <v>0.54169781215996826</v>
      </c>
    </row>
    <row r="829" spans="1:3">
      <c r="A829">
        <v>25.180985580000002</v>
      </c>
      <c r="B829">
        <v>110.625</v>
      </c>
      <c r="C829">
        <v>0.6230955212005872</v>
      </c>
    </row>
    <row r="830" spans="1:3">
      <c r="A830">
        <v>27.046239499999999</v>
      </c>
      <c r="B830">
        <v>110.625</v>
      </c>
      <c r="C830">
        <v>0.58202305477791316</v>
      </c>
    </row>
    <row r="831" spans="1:3">
      <c r="A831">
        <v>28.911492370000001</v>
      </c>
      <c r="B831">
        <v>110.625</v>
      </c>
      <c r="C831">
        <v>0.43037337812484927</v>
      </c>
    </row>
    <row r="832" spans="1:3">
      <c r="A832">
        <v>30.776744059999999</v>
      </c>
      <c r="B832">
        <v>110.625</v>
      </c>
      <c r="C832">
        <v>0.43175193320963123</v>
      </c>
    </row>
    <row r="833" spans="1:3">
      <c r="A833">
        <v>32.641994439999998</v>
      </c>
      <c r="B833">
        <v>110.625</v>
      </c>
      <c r="C833">
        <v>0.42917364078780246</v>
      </c>
    </row>
    <row r="834" spans="1:3">
      <c r="A834">
        <v>34.507243340000002</v>
      </c>
      <c r="B834">
        <v>110.625</v>
      </c>
      <c r="C834">
        <v>0.36899898654155389</v>
      </c>
    </row>
    <row r="835" spans="1:3">
      <c r="A835">
        <v>36.372490589999998</v>
      </c>
      <c r="B835">
        <v>110.625</v>
      </c>
      <c r="C835">
        <v>0.22559826964563778</v>
      </c>
    </row>
    <row r="836" spans="1:3">
      <c r="A836">
        <v>38.237735989999997</v>
      </c>
      <c r="B836">
        <v>110.625</v>
      </c>
      <c r="C836">
        <v>0.11026399876538921</v>
      </c>
    </row>
    <row r="837" spans="1:3">
      <c r="A837">
        <v>5</v>
      </c>
      <c r="B837">
        <v>112.5</v>
      </c>
      <c r="C837">
        <v>0.17684904821014008</v>
      </c>
    </row>
    <row r="838" spans="1:3">
      <c r="A838">
        <v>6.5284094000000001</v>
      </c>
      <c r="B838">
        <v>112.5</v>
      </c>
      <c r="C838">
        <v>0.18712914644647552</v>
      </c>
    </row>
    <row r="839" spans="1:3">
      <c r="A839">
        <v>8.3936689100000006</v>
      </c>
      <c r="B839">
        <v>112.5</v>
      </c>
      <c r="C839">
        <v>0.18122257073281231</v>
      </c>
    </row>
    <row r="840" spans="1:3">
      <c r="A840">
        <v>10.258928170000001</v>
      </c>
      <c r="B840">
        <v>112.5</v>
      </c>
      <c r="C840">
        <v>0.19685106619559103</v>
      </c>
    </row>
    <row r="841" spans="1:3">
      <c r="A841">
        <v>12.12418712</v>
      </c>
      <c r="B841">
        <v>112.5</v>
      </c>
      <c r="C841">
        <v>0.20958161466441755</v>
      </c>
    </row>
    <row r="842" spans="1:3">
      <c r="A842">
        <v>13.98944571</v>
      </c>
      <c r="B842">
        <v>112.5</v>
      </c>
      <c r="C842">
        <v>0.21656139289599555</v>
      </c>
    </row>
    <row r="843" spans="1:3">
      <c r="A843">
        <v>15.85470387</v>
      </c>
      <c r="B843">
        <v>112.5</v>
      </c>
      <c r="C843">
        <v>0.23054337952017878</v>
      </c>
    </row>
    <row r="844" spans="1:3">
      <c r="A844">
        <v>17.719961529999999</v>
      </c>
      <c r="B844">
        <v>112.5</v>
      </c>
      <c r="C844">
        <v>0.27543526516887124</v>
      </c>
    </row>
    <row r="845" spans="1:3">
      <c r="A845">
        <v>19.585218609999998</v>
      </c>
      <c r="B845">
        <v>112.5</v>
      </c>
      <c r="C845">
        <v>0.36111952308166068</v>
      </c>
    </row>
    <row r="846" spans="1:3">
      <c r="A846">
        <v>21.450475040000001</v>
      </c>
      <c r="B846">
        <v>112.5</v>
      </c>
      <c r="C846">
        <v>0.38198845672235443</v>
      </c>
    </row>
    <row r="847" spans="1:3">
      <c r="A847">
        <v>23.315730729999999</v>
      </c>
      <c r="B847">
        <v>112.5</v>
      </c>
      <c r="C847">
        <v>0.43738852624913199</v>
      </c>
    </row>
    <row r="848" spans="1:3">
      <c r="A848">
        <v>25.180985580000002</v>
      </c>
      <c r="B848">
        <v>112.5</v>
      </c>
      <c r="C848">
        <v>0.5582960742474663</v>
      </c>
    </row>
    <row r="849" spans="1:3">
      <c r="A849">
        <v>27.046239499999999</v>
      </c>
      <c r="B849">
        <v>112.5</v>
      </c>
      <c r="C849">
        <v>0.60416762552372505</v>
      </c>
    </row>
    <row r="850" spans="1:3">
      <c r="A850">
        <v>28.911492370000001</v>
      </c>
      <c r="B850">
        <v>112.5</v>
      </c>
      <c r="C850">
        <v>0.53034794270900043</v>
      </c>
    </row>
    <row r="851" spans="1:3">
      <c r="A851">
        <v>30.776744059999999</v>
      </c>
      <c r="B851">
        <v>112.5</v>
      </c>
      <c r="C851">
        <v>0.63893334265621249</v>
      </c>
    </row>
    <row r="852" spans="1:3">
      <c r="A852">
        <v>32.641994439999998</v>
      </c>
      <c r="B852">
        <v>112.5</v>
      </c>
      <c r="C852">
        <v>0.58159734417274311</v>
      </c>
    </row>
    <row r="853" spans="1:3">
      <c r="A853">
        <v>34.507243340000002</v>
      </c>
      <c r="B853">
        <v>112.5</v>
      </c>
      <c r="C853">
        <v>0.47563377202090545</v>
      </c>
    </row>
    <row r="854" spans="1:3">
      <c r="A854">
        <v>36.372490589999998</v>
      </c>
      <c r="B854">
        <v>112.5</v>
      </c>
      <c r="C854">
        <v>0.33298384455102631</v>
      </c>
    </row>
    <row r="855" spans="1:3">
      <c r="A855">
        <v>38.237735989999997</v>
      </c>
      <c r="B855">
        <v>112.5</v>
      </c>
      <c r="C855">
        <v>0.18703278976835278</v>
      </c>
    </row>
    <row r="856" spans="1:3">
      <c r="A856">
        <v>5</v>
      </c>
      <c r="B856">
        <v>114.375</v>
      </c>
      <c r="C856">
        <v>0.15581101082273163</v>
      </c>
    </row>
    <row r="857" spans="1:3">
      <c r="A857">
        <v>6.5284094000000001</v>
      </c>
      <c r="B857">
        <v>114.375</v>
      </c>
      <c r="C857">
        <v>0.17237605212319296</v>
      </c>
    </row>
    <row r="858" spans="1:3">
      <c r="A858">
        <v>8.3936689100000006</v>
      </c>
      <c r="B858">
        <v>114.375</v>
      </c>
      <c r="C858">
        <v>0.17872497526861791</v>
      </c>
    </row>
    <row r="859" spans="1:3">
      <c r="A859">
        <v>10.258928170000001</v>
      </c>
      <c r="B859">
        <v>114.375</v>
      </c>
      <c r="C859">
        <v>0.1726820111939531</v>
      </c>
    </row>
    <row r="860" spans="1:3">
      <c r="A860">
        <v>12.12418712</v>
      </c>
      <c r="B860">
        <v>114.375</v>
      </c>
      <c r="C860">
        <v>0.19263017149954573</v>
      </c>
    </row>
    <row r="861" spans="1:3">
      <c r="A861">
        <v>13.98944571</v>
      </c>
      <c r="B861">
        <v>114.375</v>
      </c>
      <c r="C861">
        <v>0.18932561351522395</v>
      </c>
    </row>
    <row r="862" spans="1:3">
      <c r="A862">
        <v>15.85470387</v>
      </c>
      <c r="B862">
        <v>114.375</v>
      </c>
      <c r="C862">
        <v>0.20344547416632769</v>
      </c>
    </row>
    <row r="863" spans="1:3">
      <c r="A863">
        <v>17.719961529999999</v>
      </c>
      <c r="B863">
        <v>114.375</v>
      </c>
      <c r="C863">
        <v>0.2560366857713508</v>
      </c>
    </row>
    <row r="864" spans="1:3">
      <c r="A864">
        <v>19.585218609999998</v>
      </c>
      <c r="B864">
        <v>114.375</v>
      </c>
      <c r="C864">
        <v>0.3206100660351785</v>
      </c>
    </row>
    <row r="865" spans="1:3">
      <c r="A865">
        <v>21.450475040000001</v>
      </c>
      <c r="B865">
        <v>114.375</v>
      </c>
      <c r="C865">
        <v>0.37052416663270327</v>
      </c>
    </row>
    <row r="866" spans="1:3">
      <c r="A866">
        <v>23.315730729999999</v>
      </c>
      <c r="B866">
        <v>114.375</v>
      </c>
      <c r="C866">
        <v>0.40106490708479126</v>
      </c>
    </row>
    <row r="867" spans="1:3">
      <c r="A867">
        <v>25.180985580000002</v>
      </c>
      <c r="B867">
        <v>114.375</v>
      </c>
      <c r="C867">
        <v>0.45610833489263797</v>
      </c>
    </row>
    <row r="868" spans="1:3">
      <c r="A868">
        <v>27.046239499999999</v>
      </c>
      <c r="B868">
        <v>114.375</v>
      </c>
      <c r="C868">
        <v>0.43086262245828522</v>
      </c>
    </row>
    <row r="869" spans="1:3">
      <c r="A869">
        <v>28.911492370000001</v>
      </c>
      <c r="B869">
        <v>114.375</v>
      </c>
      <c r="C869">
        <v>0.47616620061450865</v>
      </c>
    </row>
    <row r="870" spans="1:3">
      <c r="A870">
        <v>30.776744059999999</v>
      </c>
      <c r="B870">
        <v>114.375</v>
      </c>
      <c r="C870">
        <v>0.62746007126610848</v>
      </c>
    </row>
    <row r="871" spans="1:3">
      <c r="A871">
        <v>32.641994439999998</v>
      </c>
      <c r="B871">
        <v>114.375</v>
      </c>
      <c r="C871">
        <v>0.68597464079581472</v>
      </c>
    </row>
    <row r="872" spans="1:3">
      <c r="A872">
        <v>34.507243340000002</v>
      </c>
      <c r="B872">
        <v>114.375</v>
      </c>
      <c r="C872">
        <v>0.57737520486225913</v>
      </c>
    </row>
    <row r="873" spans="1:3">
      <c r="A873">
        <v>36.372490589999998</v>
      </c>
      <c r="B873">
        <v>114.375</v>
      </c>
      <c r="C873">
        <v>0.55732097588576912</v>
      </c>
    </row>
    <row r="874" spans="1:3">
      <c r="A874">
        <v>38.237735989999997</v>
      </c>
      <c r="B874">
        <v>114.375</v>
      </c>
      <c r="C874">
        <v>0.39716915832510036</v>
      </c>
    </row>
    <row r="875" spans="1:3">
      <c r="A875">
        <v>5</v>
      </c>
      <c r="B875">
        <v>116.25</v>
      </c>
      <c r="C875">
        <v>0.19514490398215201</v>
      </c>
    </row>
    <row r="876" spans="1:3">
      <c r="A876">
        <v>6.5284094000000001</v>
      </c>
      <c r="B876">
        <v>116.25</v>
      </c>
      <c r="C876">
        <v>0.16618477226306441</v>
      </c>
    </row>
    <row r="877" spans="1:3">
      <c r="A877">
        <v>8.3936689100000006</v>
      </c>
      <c r="B877">
        <v>116.25</v>
      </c>
      <c r="C877">
        <v>0.16932500296755343</v>
      </c>
    </row>
    <row r="878" spans="1:3">
      <c r="A878">
        <v>10.258928170000001</v>
      </c>
      <c r="B878">
        <v>116.25</v>
      </c>
      <c r="C878">
        <v>0.16541031668687964</v>
      </c>
    </row>
    <row r="879" spans="1:3">
      <c r="A879">
        <v>12.12418712</v>
      </c>
      <c r="B879">
        <v>116.25</v>
      </c>
      <c r="C879">
        <v>0.1722163370556167</v>
      </c>
    </row>
    <row r="880" spans="1:3">
      <c r="A880">
        <v>13.98944571</v>
      </c>
      <c r="B880">
        <v>116.25</v>
      </c>
      <c r="C880">
        <v>0.14345825115821786</v>
      </c>
    </row>
    <row r="881" spans="1:3">
      <c r="A881">
        <v>15.85470387</v>
      </c>
      <c r="B881">
        <v>116.25</v>
      </c>
      <c r="C881">
        <v>0.1570065811718932</v>
      </c>
    </row>
    <row r="882" spans="1:3">
      <c r="A882">
        <v>17.719961529999999</v>
      </c>
      <c r="B882">
        <v>116.25</v>
      </c>
      <c r="C882">
        <v>0.21428356093498266</v>
      </c>
    </row>
    <row r="883" spans="1:3">
      <c r="A883">
        <v>19.585218609999998</v>
      </c>
      <c r="B883">
        <v>116.25</v>
      </c>
      <c r="C883">
        <v>0.28086616522249924</v>
      </c>
    </row>
    <row r="884" spans="1:3">
      <c r="A884">
        <v>21.450475040000001</v>
      </c>
      <c r="B884">
        <v>116.25</v>
      </c>
      <c r="C884">
        <v>0.33214257052272139</v>
      </c>
    </row>
    <row r="885" spans="1:3">
      <c r="A885">
        <v>23.315730729999999</v>
      </c>
      <c r="B885">
        <v>116.25</v>
      </c>
      <c r="C885">
        <v>0.32750668810355149</v>
      </c>
    </row>
    <row r="886" spans="1:3">
      <c r="A886">
        <v>25.180985580000002</v>
      </c>
      <c r="B886">
        <v>116.25</v>
      </c>
      <c r="C886">
        <v>0.37255972347071092</v>
      </c>
    </row>
    <row r="887" spans="1:3">
      <c r="A887">
        <v>27.046239499999999</v>
      </c>
      <c r="B887">
        <v>116.25</v>
      </c>
      <c r="C887">
        <v>0.30924666591716449</v>
      </c>
    </row>
    <row r="888" spans="1:3">
      <c r="A888">
        <v>28.911492370000001</v>
      </c>
      <c r="B888">
        <v>116.25</v>
      </c>
      <c r="C888">
        <v>0.38811085870414141</v>
      </c>
    </row>
    <row r="889" spans="1:3">
      <c r="A889">
        <v>30.776744059999999</v>
      </c>
      <c r="B889">
        <v>116.25</v>
      </c>
      <c r="C889">
        <v>0.55265968968052748</v>
      </c>
    </row>
    <row r="890" spans="1:3">
      <c r="A890">
        <v>32.641994439999998</v>
      </c>
      <c r="B890">
        <v>116.25</v>
      </c>
      <c r="C890">
        <v>0.66112087133075259</v>
      </c>
    </row>
    <row r="891" spans="1:3">
      <c r="A891">
        <v>34.507243340000002</v>
      </c>
      <c r="B891">
        <v>116.25</v>
      </c>
      <c r="C891">
        <v>0.63842740706601875</v>
      </c>
    </row>
    <row r="892" spans="1:3">
      <c r="A892">
        <v>36.372490589999998</v>
      </c>
      <c r="B892">
        <v>116.25</v>
      </c>
      <c r="C892">
        <v>0.673217862966631</v>
      </c>
    </row>
    <row r="893" spans="1:3">
      <c r="A893">
        <v>38.237735989999997</v>
      </c>
      <c r="B893">
        <v>116.25</v>
      </c>
      <c r="C893">
        <v>0.63139378022426773</v>
      </c>
    </row>
    <row r="894" spans="1:3">
      <c r="A894">
        <v>5</v>
      </c>
      <c r="B894">
        <v>118.125</v>
      </c>
      <c r="C894">
        <v>0.20997276770847745</v>
      </c>
    </row>
    <row r="895" spans="1:3">
      <c r="A895">
        <v>6.5284094000000001</v>
      </c>
      <c r="B895">
        <v>118.125</v>
      </c>
      <c r="C895">
        <v>0.16932538011173784</v>
      </c>
    </row>
    <row r="896" spans="1:3">
      <c r="A896">
        <v>8.3936689100000006</v>
      </c>
      <c r="B896">
        <v>118.125</v>
      </c>
      <c r="C896">
        <v>0.15982119055496086</v>
      </c>
    </row>
    <row r="897" spans="1:3">
      <c r="A897">
        <v>10.258928170000001</v>
      </c>
      <c r="B897">
        <v>118.125</v>
      </c>
      <c r="C897">
        <v>0.12891319144698513</v>
      </c>
    </row>
    <row r="898" spans="1:3">
      <c r="A898">
        <v>12.12418712</v>
      </c>
      <c r="B898">
        <v>118.125</v>
      </c>
      <c r="C898">
        <v>0.12096599066108973</v>
      </c>
    </row>
    <row r="899" spans="1:3">
      <c r="A899">
        <v>13.98944571</v>
      </c>
      <c r="B899">
        <v>118.125</v>
      </c>
      <c r="C899">
        <v>7.3165697776991834E-2</v>
      </c>
    </row>
    <row r="900" spans="1:3">
      <c r="A900">
        <v>15.85470387</v>
      </c>
      <c r="B900">
        <v>118.125</v>
      </c>
      <c r="C900">
        <v>9.6048795036403956E-2</v>
      </c>
    </row>
    <row r="901" spans="1:3">
      <c r="A901">
        <v>17.719961529999999</v>
      </c>
      <c r="B901">
        <v>118.125</v>
      </c>
      <c r="C901">
        <v>0.1539439129663889</v>
      </c>
    </row>
    <row r="902" spans="1:3">
      <c r="A902">
        <v>19.585218609999998</v>
      </c>
      <c r="B902">
        <v>118.125</v>
      </c>
      <c r="C902">
        <v>0.24295266711575392</v>
      </c>
    </row>
    <row r="903" spans="1:3">
      <c r="A903">
        <v>21.450475040000001</v>
      </c>
      <c r="B903">
        <v>118.125</v>
      </c>
      <c r="C903">
        <v>0.31163861332847459</v>
      </c>
    </row>
    <row r="904" spans="1:3">
      <c r="A904">
        <v>23.315730729999999</v>
      </c>
      <c r="B904">
        <v>118.125</v>
      </c>
      <c r="C904">
        <v>0.31173583187605852</v>
      </c>
    </row>
    <row r="905" spans="1:3">
      <c r="A905">
        <v>25.180985580000002</v>
      </c>
      <c r="B905">
        <v>118.125</v>
      </c>
      <c r="C905">
        <v>0.30088750925610758</v>
      </c>
    </row>
    <row r="906" spans="1:3">
      <c r="A906">
        <v>27.046239499999999</v>
      </c>
      <c r="B906">
        <v>118.125</v>
      </c>
      <c r="C906">
        <v>0.26058551259953161</v>
      </c>
    </row>
    <row r="907" spans="1:3">
      <c r="A907">
        <v>28.911492370000001</v>
      </c>
      <c r="B907">
        <v>118.125</v>
      </c>
      <c r="C907">
        <v>0.3261295638077682</v>
      </c>
    </row>
    <row r="908" spans="1:3">
      <c r="A908">
        <v>30.776744059999999</v>
      </c>
      <c r="B908">
        <v>118.125</v>
      </c>
      <c r="C908">
        <v>0.49908099045273785</v>
      </c>
    </row>
    <row r="909" spans="1:3">
      <c r="A909">
        <v>32.641994439999998</v>
      </c>
      <c r="B909">
        <v>118.125</v>
      </c>
      <c r="C909">
        <v>0.6120773343627115</v>
      </c>
    </row>
    <row r="910" spans="1:3">
      <c r="A910">
        <v>34.507243340000002</v>
      </c>
      <c r="B910">
        <v>118.125</v>
      </c>
      <c r="C910">
        <v>0.60004794427458186</v>
      </c>
    </row>
    <row r="911" spans="1:3">
      <c r="A911">
        <v>36.372490589999998</v>
      </c>
      <c r="B911">
        <v>118.125</v>
      </c>
      <c r="C911">
        <v>0.6448444450769214</v>
      </c>
    </row>
    <row r="912" spans="1:3">
      <c r="A912">
        <v>38.237735989999997</v>
      </c>
      <c r="B912">
        <v>118.125</v>
      </c>
      <c r="C912">
        <v>0.67231133038836499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6" sqref="F16"/>
    </sheetView>
  </sheetViews>
  <sheetFormatPr defaultRowHeight="15"/>
  <sheetData>
    <row r="1" spans="1:6">
      <c r="A1">
        <v>5</v>
      </c>
      <c r="B1">
        <v>30</v>
      </c>
      <c r="C1">
        <v>0.32454838709677414</v>
      </c>
    </row>
    <row r="2" spans="1:6">
      <c r="A2">
        <v>6.5284094000000001</v>
      </c>
      <c r="B2">
        <v>30</v>
      </c>
      <c r="C2">
        <v>0.42561290322580647</v>
      </c>
    </row>
    <row r="3" spans="1:6">
      <c r="A3">
        <v>8.3936689100000006</v>
      </c>
      <c r="B3">
        <v>30</v>
      </c>
      <c r="C3">
        <v>0.43012903225806443</v>
      </c>
    </row>
    <row r="4" spans="1:6">
      <c r="A4">
        <v>10.258928170000001</v>
      </c>
      <c r="B4">
        <v>30</v>
      </c>
      <c r="C4">
        <v>0.32448387096774189</v>
      </c>
    </row>
    <row r="5" spans="1:6">
      <c r="A5">
        <v>12.12418712</v>
      </c>
      <c r="B5">
        <v>30</v>
      </c>
      <c r="C5">
        <v>0.27803225806451615</v>
      </c>
    </row>
    <row r="6" spans="1:6">
      <c r="A6">
        <v>13.98944571</v>
      </c>
      <c r="B6">
        <v>30</v>
      </c>
      <c r="C6">
        <v>0.26793548387096772</v>
      </c>
    </row>
    <row r="7" spans="1:6">
      <c r="A7">
        <v>15.85470387</v>
      </c>
      <c r="B7">
        <v>30</v>
      </c>
      <c r="C7">
        <v>0.26906451612903226</v>
      </c>
    </row>
    <row r="8" spans="1:6">
      <c r="A8">
        <v>17.719961529999999</v>
      </c>
      <c r="B8">
        <v>30</v>
      </c>
      <c r="C8">
        <v>0.26435483870967746</v>
      </c>
    </row>
    <row r="9" spans="1:6">
      <c r="A9">
        <v>19.585218609999998</v>
      </c>
      <c r="B9">
        <v>30</v>
      </c>
      <c r="C9">
        <v>0.25903225806451613</v>
      </c>
    </row>
    <row r="10" spans="1:6">
      <c r="A10">
        <v>21.450475040000001</v>
      </c>
      <c r="B10">
        <v>30</v>
      </c>
      <c r="C10">
        <v>0.24548387096774196</v>
      </c>
    </row>
    <row r="11" spans="1:6">
      <c r="A11">
        <v>23.315730729999999</v>
      </c>
      <c r="B11">
        <v>30</v>
      </c>
      <c r="C11">
        <v>0.2416129032258065</v>
      </c>
    </row>
    <row r="12" spans="1:6">
      <c r="A12">
        <v>25.180985580000002</v>
      </c>
      <c r="B12">
        <v>30</v>
      </c>
      <c r="C12">
        <v>0.2671290322580645</v>
      </c>
    </row>
    <row r="13" spans="1:6">
      <c r="A13">
        <v>27.046239499999999</v>
      </c>
      <c r="B13">
        <v>30</v>
      </c>
      <c r="C13">
        <v>0.34345161290322568</v>
      </c>
    </row>
    <row r="14" spans="1:6">
      <c r="A14">
        <v>28.911492370000001</v>
      </c>
      <c r="B14">
        <v>30</v>
      </c>
      <c r="C14">
        <v>0.39816129032258057</v>
      </c>
    </row>
    <row r="15" spans="1:6">
      <c r="A15">
        <v>30.776744059999999</v>
      </c>
      <c r="B15">
        <v>30</v>
      </c>
      <c r="C15">
        <v>0.3904193548387096</v>
      </c>
    </row>
    <row r="16" spans="1:6">
      <c r="A16">
        <v>32.641994439999998</v>
      </c>
      <c r="B16">
        <v>30</v>
      </c>
      <c r="C16">
        <v>0.25703225806451613</v>
      </c>
      <c r="F16">
        <f>AVERAGE($C$556, $C$557, $C$604, $C$605)</f>
        <v>0.13431859193347406</v>
      </c>
    </row>
    <row r="17" spans="1:3">
      <c r="A17">
        <v>34.507243340000002</v>
      </c>
      <c r="B17">
        <v>30</v>
      </c>
      <c r="C17">
        <v>0.21880645161290321</v>
      </c>
    </row>
    <row r="18" spans="1:3">
      <c r="A18">
        <v>36.372490589999998</v>
      </c>
      <c r="B18">
        <v>30</v>
      </c>
      <c r="C18">
        <v>0.16532258064516131</v>
      </c>
    </row>
    <row r="19" spans="1:3">
      <c r="A19">
        <v>38.237735989999997</v>
      </c>
      <c r="B19">
        <v>30</v>
      </c>
      <c r="C19">
        <v>0.12532258064516127</v>
      </c>
    </row>
    <row r="20" spans="1:3">
      <c r="A20">
        <v>5</v>
      </c>
      <c r="B20">
        <v>31.875</v>
      </c>
      <c r="C20">
        <v>0.25519354838709679</v>
      </c>
    </row>
    <row r="21" spans="1:3">
      <c r="A21">
        <v>6.5284094000000001</v>
      </c>
      <c r="B21">
        <v>31.875</v>
      </c>
      <c r="C21">
        <v>0.41025806451612901</v>
      </c>
    </row>
    <row r="22" spans="1:3">
      <c r="A22">
        <v>8.3936689100000006</v>
      </c>
      <c r="B22">
        <v>31.875</v>
      </c>
      <c r="C22">
        <v>0.47761290322580646</v>
      </c>
    </row>
    <row r="23" spans="1:3">
      <c r="A23">
        <v>10.258928170000001</v>
      </c>
      <c r="B23">
        <v>31.875</v>
      </c>
      <c r="C23">
        <v>0.33525806451612911</v>
      </c>
    </row>
    <row r="24" spans="1:3">
      <c r="A24">
        <v>12.12418712</v>
      </c>
      <c r="B24">
        <v>31.875</v>
      </c>
      <c r="C24">
        <v>0.26987096774193547</v>
      </c>
    </row>
    <row r="25" spans="1:3">
      <c r="A25">
        <v>13.98944571</v>
      </c>
      <c r="B25">
        <v>31.875</v>
      </c>
      <c r="C25">
        <v>0.25212903225806449</v>
      </c>
    </row>
    <row r="26" spans="1:3">
      <c r="A26">
        <v>15.85470387</v>
      </c>
      <c r="B26">
        <v>31.875</v>
      </c>
      <c r="C26">
        <v>0.25487096774193546</v>
      </c>
    </row>
    <row r="27" spans="1:3">
      <c r="A27">
        <v>17.719961529999999</v>
      </c>
      <c r="B27">
        <v>31.875</v>
      </c>
      <c r="C27">
        <v>0.23754838709677414</v>
      </c>
    </row>
    <row r="28" spans="1:3">
      <c r="A28">
        <v>19.585218609999998</v>
      </c>
      <c r="B28">
        <v>31.875</v>
      </c>
      <c r="C28">
        <v>0.21496774193548393</v>
      </c>
    </row>
    <row r="29" spans="1:3">
      <c r="A29">
        <v>21.450475040000001</v>
      </c>
      <c r="B29">
        <v>31.875</v>
      </c>
      <c r="C29">
        <v>0.20003225806451616</v>
      </c>
    </row>
    <row r="30" spans="1:3">
      <c r="A30">
        <v>23.315730729999999</v>
      </c>
      <c r="B30">
        <v>31.875</v>
      </c>
      <c r="C30">
        <v>0.21483870967741939</v>
      </c>
    </row>
    <row r="31" spans="1:3">
      <c r="A31">
        <v>25.180985580000002</v>
      </c>
      <c r="B31">
        <v>31.875</v>
      </c>
      <c r="C31">
        <v>0.24080645161290332</v>
      </c>
    </row>
    <row r="32" spans="1:3">
      <c r="A32">
        <v>27.046239499999999</v>
      </c>
      <c r="B32">
        <v>31.875</v>
      </c>
      <c r="C32">
        <v>0.30606451612903229</v>
      </c>
    </row>
    <row r="33" spans="1:3">
      <c r="A33">
        <v>28.911492370000001</v>
      </c>
      <c r="B33">
        <v>31.875</v>
      </c>
      <c r="C33">
        <v>0.34903225806451615</v>
      </c>
    </row>
    <row r="34" spans="1:3">
      <c r="A34">
        <v>30.776744059999999</v>
      </c>
      <c r="B34">
        <v>31.875</v>
      </c>
      <c r="C34">
        <v>0.39400000000000013</v>
      </c>
    </row>
    <row r="35" spans="1:3">
      <c r="A35">
        <v>32.641994439999998</v>
      </c>
      <c r="B35">
        <v>31.875</v>
      </c>
      <c r="C35">
        <v>0.29512903225806453</v>
      </c>
    </row>
    <row r="36" spans="1:3">
      <c r="A36">
        <v>34.507243340000002</v>
      </c>
      <c r="B36">
        <v>31.875</v>
      </c>
      <c r="C36">
        <v>0.24232258064516127</v>
      </c>
    </row>
    <row r="37" spans="1:3">
      <c r="A37">
        <v>36.372490589999998</v>
      </c>
      <c r="B37">
        <v>31.875</v>
      </c>
      <c r="C37">
        <v>0.16693548387096774</v>
      </c>
    </row>
    <row r="38" spans="1:3">
      <c r="A38">
        <v>38.237735989999997</v>
      </c>
      <c r="B38">
        <v>31.875</v>
      </c>
      <c r="C38">
        <v>0.10996774193548385</v>
      </c>
    </row>
    <row r="39" spans="1:3">
      <c r="A39">
        <v>5</v>
      </c>
      <c r="B39">
        <v>33.75</v>
      </c>
      <c r="C39">
        <v>0.21680645161290324</v>
      </c>
    </row>
    <row r="40" spans="1:3">
      <c r="A40">
        <v>6.5284094000000001</v>
      </c>
      <c r="B40">
        <v>33.75</v>
      </c>
      <c r="C40">
        <v>0.38154838709677424</v>
      </c>
    </row>
    <row r="41" spans="1:3">
      <c r="A41">
        <v>8.3936689100000006</v>
      </c>
      <c r="B41">
        <v>33.75</v>
      </c>
      <c r="C41">
        <v>0.56400000000000017</v>
      </c>
    </row>
    <row r="42" spans="1:3">
      <c r="A42">
        <v>10.258928170000001</v>
      </c>
      <c r="B42">
        <v>33.75</v>
      </c>
      <c r="C42">
        <v>0.40477419354838717</v>
      </c>
    </row>
    <row r="43" spans="1:3">
      <c r="A43">
        <v>12.12418712</v>
      </c>
      <c r="B43">
        <v>33.75</v>
      </c>
      <c r="C43">
        <v>0.29412903225806453</v>
      </c>
    </row>
    <row r="44" spans="1:3">
      <c r="A44">
        <v>13.98944571</v>
      </c>
      <c r="B44">
        <v>33.75</v>
      </c>
      <c r="C44">
        <v>0.23438709677419359</v>
      </c>
    </row>
    <row r="45" spans="1:3">
      <c r="A45">
        <v>15.85470387</v>
      </c>
      <c r="B45">
        <v>33.75</v>
      </c>
      <c r="C45">
        <v>0.22361290322580646</v>
      </c>
    </row>
    <row r="46" spans="1:3">
      <c r="A46">
        <v>17.719961529999999</v>
      </c>
      <c r="B46">
        <v>33.75</v>
      </c>
      <c r="C46">
        <v>0.20893548387096772</v>
      </c>
    </row>
    <row r="47" spans="1:3">
      <c r="A47">
        <v>19.585218609999998</v>
      </c>
      <c r="B47">
        <v>33.75</v>
      </c>
      <c r="C47">
        <v>0.1833870967741936</v>
      </c>
    </row>
    <row r="48" spans="1:3">
      <c r="A48">
        <v>21.450475040000001</v>
      </c>
      <c r="B48">
        <v>33.75</v>
      </c>
      <c r="C48">
        <v>0.18125806451612905</v>
      </c>
    </row>
    <row r="49" spans="1:3">
      <c r="A49">
        <v>23.315730729999999</v>
      </c>
      <c r="B49">
        <v>33.75</v>
      </c>
      <c r="C49">
        <v>0.20567741935483866</v>
      </c>
    </row>
    <row r="50" spans="1:3">
      <c r="A50">
        <v>25.180985580000002</v>
      </c>
      <c r="B50">
        <v>33.75</v>
      </c>
      <c r="C50">
        <v>0.23903225806451611</v>
      </c>
    </row>
    <row r="51" spans="1:3">
      <c r="A51">
        <v>27.046239499999999</v>
      </c>
      <c r="B51">
        <v>33.75</v>
      </c>
      <c r="C51">
        <v>0.26716129032258057</v>
      </c>
    </row>
    <row r="52" spans="1:3">
      <c r="A52">
        <v>28.911492370000001</v>
      </c>
      <c r="B52">
        <v>33.75</v>
      </c>
      <c r="C52">
        <v>0.28741935483870967</v>
      </c>
    </row>
    <row r="53" spans="1:3">
      <c r="A53">
        <v>30.776744059999999</v>
      </c>
      <c r="B53">
        <v>33.75</v>
      </c>
      <c r="C53">
        <v>0.34716129032258075</v>
      </c>
    </row>
    <row r="54" spans="1:3">
      <c r="A54">
        <v>32.641994439999998</v>
      </c>
      <c r="B54">
        <v>33.75</v>
      </c>
      <c r="C54">
        <v>0.31680645161290338</v>
      </c>
    </row>
    <row r="55" spans="1:3">
      <c r="A55">
        <v>34.507243340000002</v>
      </c>
      <c r="B55">
        <v>33.75</v>
      </c>
      <c r="C55">
        <v>0.28206451612903227</v>
      </c>
    </row>
    <row r="56" spans="1:3">
      <c r="A56">
        <v>36.372490589999998</v>
      </c>
      <c r="B56">
        <v>33.75</v>
      </c>
      <c r="C56">
        <v>0.21854838709677424</v>
      </c>
    </row>
    <row r="57" spans="1:3">
      <c r="A57">
        <v>38.237735989999997</v>
      </c>
      <c r="B57">
        <v>33.75</v>
      </c>
      <c r="C57">
        <v>0.1421290322580645</v>
      </c>
    </row>
    <row r="58" spans="1:3">
      <c r="A58">
        <v>5</v>
      </c>
      <c r="B58">
        <v>35.625</v>
      </c>
      <c r="C58">
        <v>0.11286143321979206</v>
      </c>
    </row>
    <row r="59" spans="1:3">
      <c r="A59">
        <v>6.5284094000000001</v>
      </c>
      <c r="B59">
        <v>35.625</v>
      </c>
      <c r="C59">
        <v>0.2822435764189074</v>
      </c>
    </row>
    <row r="60" spans="1:3">
      <c r="A60">
        <v>8.3936689100000006</v>
      </c>
      <c r="B60">
        <v>35.625</v>
      </c>
      <c r="C60">
        <v>0.69146597621543493</v>
      </c>
    </row>
    <row r="61" spans="1:3">
      <c r="A61">
        <v>10.258928170000001</v>
      </c>
      <c r="B61">
        <v>35.625</v>
      </c>
      <c r="C61">
        <v>0.85419531953088401</v>
      </c>
    </row>
    <row r="62" spans="1:3">
      <c r="A62">
        <v>12.12418712</v>
      </c>
      <c r="B62">
        <v>35.625</v>
      </c>
      <c r="C62">
        <v>0.63376465167672635</v>
      </c>
    </row>
    <row r="63" spans="1:3">
      <c r="A63">
        <v>13.98944571</v>
      </c>
      <c r="B63">
        <v>35.625</v>
      </c>
      <c r="C63">
        <v>0.44959062000040317</v>
      </c>
    </row>
    <row r="64" spans="1:3">
      <c r="A64">
        <v>15.85470387</v>
      </c>
      <c r="B64">
        <v>35.625</v>
      </c>
      <c r="C64">
        <v>0.39592062283372559</v>
      </c>
    </row>
    <row r="65" spans="1:3">
      <c r="A65">
        <v>17.719961529999999</v>
      </c>
      <c r="B65">
        <v>35.625</v>
      </c>
      <c r="C65">
        <v>0.41369329274977312</v>
      </c>
    </row>
    <row r="66" spans="1:3">
      <c r="A66">
        <v>19.585218609999998</v>
      </c>
      <c r="B66">
        <v>35.625</v>
      </c>
      <c r="C66">
        <v>0.40322579605574138</v>
      </c>
    </row>
    <row r="67" spans="1:3">
      <c r="A67">
        <v>21.450475040000001</v>
      </c>
      <c r="B67">
        <v>35.625</v>
      </c>
      <c r="C67">
        <v>0.37009661016070527</v>
      </c>
    </row>
    <row r="68" spans="1:3">
      <c r="A68">
        <v>23.315730729999999</v>
      </c>
      <c r="B68">
        <v>35.625</v>
      </c>
      <c r="C68">
        <v>0.30730727394782148</v>
      </c>
    </row>
    <row r="69" spans="1:3">
      <c r="A69">
        <v>25.180985580000002</v>
      </c>
      <c r="B69">
        <v>35.625</v>
      </c>
      <c r="C69">
        <v>0.31013353265060384</v>
      </c>
    </row>
    <row r="70" spans="1:3">
      <c r="A70">
        <v>27.046239499999999</v>
      </c>
      <c r="B70">
        <v>35.625</v>
      </c>
      <c r="C70">
        <v>0.2694215039150909</v>
      </c>
    </row>
    <row r="71" spans="1:3">
      <c r="A71">
        <v>28.911492370000001</v>
      </c>
      <c r="B71">
        <v>35.625</v>
      </c>
      <c r="C71">
        <v>0.33976079183076058</v>
      </c>
    </row>
    <row r="72" spans="1:3">
      <c r="A72">
        <v>30.776744059999999</v>
      </c>
      <c r="B72">
        <v>35.625</v>
      </c>
      <c r="C72">
        <v>0.5378404909830512</v>
      </c>
    </row>
    <row r="73" spans="1:3">
      <c r="A73">
        <v>32.641994439999998</v>
      </c>
      <c r="B73">
        <v>35.625</v>
      </c>
      <c r="C73">
        <v>0.73217560453889718</v>
      </c>
    </row>
    <row r="74" spans="1:3">
      <c r="A74">
        <v>34.507243340000002</v>
      </c>
      <c r="B74">
        <v>35.625</v>
      </c>
      <c r="C74">
        <v>0.31694443356797941</v>
      </c>
    </row>
    <row r="75" spans="1:3">
      <c r="A75">
        <v>36.372490589999998</v>
      </c>
      <c r="B75">
        <v>35.625</v>
      </c>
      <c r="C75">
        <v>0.22266243044996292</v>
      </c>
    </row>
    <row r="76" spans="1:3">
      <c r="A76">
        <v>38.237735989999997</v>
      </c>
      <c r="B76">
        <v>35.625</v>
      </c>
      <c r="C76">
        <v>0.14914363289689017</v>
      </c>
    </row>
    <row r="77" spans="1:3">
      <c r="A77">
        <v>5</v>
      </c>
      <c r="B77">
        <v>37.5</v>
      </c>
      <c r="C77">
        <v>0.13656261710028292</v>
      </c>
    </row>
    <row r="78" spans="1:3">
      <c r="A78">
        <v>6.5284094000000001</v>
      </c>
      <c r="B78">
        <v>37.5</v>
      </c>
      <c r="C78">
        <v>0.27256392808838398</v>
      </c>
    </row>
    <row r="79" spans="1:3">
      <c r="A79">
        <v>8.3936689100000006</v>
      </c>
      <c r="B79">
        <v>37.5</v>
      </c>
      <c r="C79">
        <v>0.44577193935272302</v>
      </c>
    </row>
    <row r="80" spans="1:3">
      <c r="A80">
        <v>10.258928170000001</v>
      </c>
      <c r="B80">
        <v>37.5</v>
      </c>
      <c r="C80">
        <v>0.57875236094733018</v>
      </c>
    </row>
    <row r="81" spans="1:3">
      <c r="A81">
        <v>12.12418712</v>
      </c>
      <c r="B81">
        <v>37.5</v>
      </c>
      <c r="C81">
        <v>0.58130131458292778</v>
      </c>
    </row>
    <row r="82" spans="1:3">
      <c r="A82">
        <v>13.98944571</v>
      </c>
      <c r="B82">
        <v>37.5</v>
      </c>
      <c r="C82">
        <v>0.51332692867191221</v>
      </c>
    </row>
    <row r="83" spans="1:3">
      <c r="A83">
        <v>15.85470387</v>
      </c>
      <c r="B83">
        <v>37.5</v>
      </c>
      <c r="C83">
        <v>0.41617193478916459</v>
      </c>
    </row>
    <row r="84" spans="1:3">
      <c r="A84">
        <v>17.719961529999999</v>
      </c>
      <c r="B84">
        <v>37.5</v>
      </c>
      <c r="C84">
        <v>0.41350433672245779</v>
      </c>
    </row>
    <row r="85" spans="1:3">
      <c r="A85">
        <v>19.585218609999998</v>
      </c>
      <c r="B85">
        <v>37.5</v>
      </c>
      <c r="C85">
        <v>0.42158599285511006</v>
      </c>
    </row>
    <row r="86" spans="1:3">
      <c r="A86">
        <v>21.450475040000001</v>
      </c>
      <c r="B86">
        <v>37.5</v>
      </c>
      <c r="C86">
        <v>0.36479051750479652</v>
      </c>
    </row>
    <row r="87" spans="1:3">
      <c r="A87">
        <v>23.315730729999999</v>
      </c>
      <c r="B87">
        <v>37.5</v>
      </c>
      <c r="C87">
        <v>0.37217848202348136</v>
      </c>
    </row>
    <row r="88" spans="1:3">
      <c r="A88">
        <v>25.180985580000002</v>
      </c>
      <c r="B88">
        <v>37.5</v>
      </c>
      <c r="C88">
        <v>0.28324707261679616</v>
      </c>
    </row>
    <row r="89" spans="1:3">
      <c r="A89">
        <v>27.046239499999999</v>
      </c>
      <c r="B89">
        <v>37.5</v>
      </c>
      <c r="C89">
        <v>0.25955846047812253</v>
      </c>
    </row>
    <row r="90" spans="1:3">
      <c r="A90">
        <v>28.911492370000001</v>
      </c>
      <c r="B90">
        <v>37.5</v>
      </c>
      <c r="C90">
        <v>0.30675213887842634</v>
      </c>
    </row>
    <row r="91" spans="1:3">
      <c r="A91">
        <v>30.776744059999999</v>
      </c>
      <c r="B91">
        <v>37.5</v>
      </c>
      <c r="C91">
        <v>0.45518356274563399</v>
      </c>
    </row>
    <row r="92" spans="1:3">
      <c r="A92">
        <v>32.641994439999998</v>
      </c>
      <c r="B92">
        <v>37.5</v>
      </c>
      <c r="C92">
        <v>0.54614918474687657</v>
      </c>
    </row>
    <row r="93" spans="1:3">
      <c r="A93">
        <v>34.507243340000002</v>
      </c>
      <c r="B93">
        <v>37.5</v>
      </c>
      <c r="C93">
        <v>0.28976499574579878</v>
      </c>
    </row>
    <row r="94" spans="1:3">
      <c r="A94">
        <v>36.372490589999998</v>
      </c>
      <c r="B94">
        <v>37.5</v>
      </c>
      <c r="C94">
        <v>0.22314494730117956</v>
      </c>
    </row>
    <row r="95" spans="1:3">
      <c r="A95">
        <v>38.237735989999997</v>
      </c>
      <c r="B95">
        <v>37.5</v>
      </c>
      <c r="C95">
        <v>0.16636930791752624</v>
      </c>
    </row>
    <row r="96" spans="1:3">
      <c r="A96">
        <v>5</v>
      </c>
      <c r="B96">
        <v>39.375</v>
      </c>
      <c r="C96">
        <v>0.10630932658854705</v>
      </c>
    </row>
    <row r="97" spans="1:3">
      <c r="A97">
        <v>6.5284094000000001</v>
      </c>
      <c r="B97">
        <v>39.375</v>
      </c>
      <c r="C97">
        <v>0.21240839542028528</v>
      </c>
    </row>
    <row r="98" spans="1:3">
      <c r="A98">
        <v>8.3936689100000006</v>
      </c>
      <c r="B98">
        <v>39.375</v>
      </c>
      <c r="C98">
        <v>0.2882573775128322</v>
      </c>
    </row>
    <row r="99" spans="1:3">
      <c r="A99">
        <v>10.258928170000001</v>
      </c>
      <c r="B99">
        <v>39.375</v>
      </c>
      <c r="C99">
        <v>0.40509094375633675</v>
      </c>
    </row>
    <row r="100" spans="1:3">
      <c r="A100">
        <v>12.12418712</v>
      </c>
      <c r="B100">
        <v>39.375</v>
      </c>
      <c r="C100">
        <v>0.45198717829954416</v>
      </c>
    </row>
    <row r="101" spans="1:3">
      <c r="A101">
        <v>13.98944571</v>
      </c>
      <c r="B101">
        <v>39.375</v>
      </c>
      <c r="C101">
        <v>0.49430899884951068</v>
      </c>
    </row>
    <row r="102" spans="1:3">
      <c r="A102">
        <v>15.85470387</v>
      </c>
      <c r="B102">
        <v>39.375</v>
      </c>
      <c r="C102">
        <v>0.46735785822994835</v>
      </c>
    </row>
    <row r="103" spans="1:3">
      <c r="A103">
        <v>17.719961529999999</v>
      </c>
      <c r="B103">
        <v>39.375</v>
      </c>
      <c r="C103">
        <v>0.45647151245439804</v>
      </c>
    </row>
    <row r="104" spans="1:3">
      <c r="A104">
        <v>19.585218609999998</v>
      </c>
      <c r="B104">
        <v>39.375</v>
      </c>
      <c r="C104">
        <v>0.36460027055019167</v>
      </c>
    </row>
    <row r="105" spans="1:3">
      <c r="A105">
        <v>21.450475040000001</v>
      </c>
      <c r="B105">
        <v>39.375</v>
      </c>
      <c r="C105">
        <v>0.28623747556522428</v>
      </c>
    </row>
    <row r="106" spans="1:3">
      <c r="A106">
        <v>23.315730729999999</v>
      </c>
      <c r="B106">
        <v>39.375</v>
      </c>
      <c r="C106">
        <v>0.2743018516767336</v>
      </c>
    </row>
    <row r="107" spans="1:3">
      <c r="A107">
        <v>25.180985580000002</v>
      </c>
      <c r="B107">
        <v>39.375</v>
      </c>
      <c r="C107">
        <v>0.28343336235060912</v>
      </c>
    </row>
    <row r="108" spans="1:3">
      <c r="A108">
        <v>27.046239499999999</v>
      </c>
      <c r="B108">
        <v>39.375</v>
      </c>
      <c r="C108">
        <v>0.28847935851029927</v>
      </c>
    </row>
    <row r="109" spans="1:3">
      <c r="A109">
        <v>28.911492370000001</v>
      </c>
      <c r="B109">
        <v>39.375</v>
      </c>
      <c r="C109">
        <v>0.33081516449054449</v>
      </c>
    </row>
    <row r="110" spans="1:3">
      <c r="A110">
        <v>30.776744059999999</v>
      </c>
      <c r="B110">
        <v>39.375</v>
      </c>
      <c r="C110">
        <v>0.41457296861501114</v>
      </c>
    </row>
    <row r="111" spans="1:3">
      <c r="A111">
        <v>32.641994439999998</v>
      </c>
      <c r="B111">
        <v>39.375</v>
      </c>
      <c r="C111">
        <v>0.43915082523074656</v>
      </c>
    </row>
    <row r="112" spans="1:3">
      <c r="A112">
        <v>34.507243340000002</v>
      </c>
      <c r="B112">
        <v>39.375</v>
      </c>
      <c r="C112">
        <v>0.26515791107873016</v>
      </c>
    </row>
    <row r="113" spans="1:3">
      <c r="A113">
        <v>36.372490589999998</v>
      </c>
      <c r="B113">
        <v>39.375</v>
      </c>
      <c r="C113">
        <v>0.21272462954943072</v>
      </c>
    </row>
    <row r="114" spans="1:3">
      <c r="A114">
        <v>38.237735989999997</v>
      </c>
      <c r="B114">
        <v>39.375</v>
      </c>
      <c r="C114">
        <v>0.20551103255968931</v>
      </c>
    </row>
    <row r="115" spans="1:3">
      <c r="A115">
        <v>5</v>
      </c>
      <c r="B115">
        <v>41.25</v>
      </c>
      <c r="C115">
        <v>6.2897662557924144E-2</v>
      </c>
    </row>
    <row r="116" spans="1:3">
      <c r="A116">
        <v>6.5284094000000001</v>
      </c>
      <c r="B116">
        <v>41.25</v>
      </c>
      <c r="C116">
        <v>0.13606761402204612</v>
      </c>
    </row>
    <row r="117" spans="1:3">
      <c r="A117">
        <v>8.3936689100000006</v>
      </c>
      <c r="B117">
        <v>41.25</v>
      </c>
      <c r="C117">
        <v>0.23690635645195451</v>
      </c>
    </row>
    <row r="118" spans="1:3">
      <c r="A118">
        <v>10.258928170000001</v>
      </c>
      <c r="B118">
        <v>41.25</v>
      </c>
      <c r="C118">
        <v>0.37998461699418667</v>
      </c>
    </row>
    <row r="119" spans="1:3">
      <c r="A119">
        <v>12.12418712</v>
      </c>
      <c r="B119">
        <v>41.25</v>
      </c>
      <c r="C119">
        <v>0.45152735085486928</v>
      </c>
    </row>
    <row r="120" spans="1:3">
      <c r="A120">
        <v>13.98944571</v>
      </c>
      <c r="B120">
        <v>41.25</v>
      </c>
      <c r="C120">
        <v>0.43710815335540776</v>
      </c>
    </row>
    <row r="121" spans="1:3">
      <c r="A121">
        <v>15.85470387</v>
      </c>
      <c r="B121">
        <v>41.25</v>
      </c>
      <c r="C121">
        <v>0.45957484821938399</v>
      </c>
    </row>
    <row r="122" spans="1:3">
      <c r="A122">
        <v>17.719961529999999</v>
      </c>
      <c r="B122">
        <v>41.25</v>
      </c>
      <c r="C122">
        <v>0.41035683960325986</v>
      </c>
    </row>
    <row r="123" spans="1:3">
      <c r="A123">
        <v>19.585218609999998</v>
      </c>
      <c r="B123">
        <v>41.25</v>
      </c>
      <c r="C123">
        <v>0.29150221199900472</v>
      </c>
    </row>
    <row r="124" spans="1:3">
      <c r="A124">
        <v>21.450475040000001</v>
      </c>
      <c r="B124">
        <v>41.25</v>
      </c>
      <c r="C124">
        <v>0.20771009098494472</v>
      </c>
    </row>
    <row r="125" spans="1:3">
      <c r="A125">
        <v>23.315730729999999</v>
      </c>
      <c r="B125">
        <v>41.25</v>
      </c>
      <c r="C125">
        <v>0.26467678030370634</v>
      </c>
    </row>
    <row r="126" spans="1:3">
      <c r="A126">
        <v>25.180985580000002</v>
      </c>
      <c r="B126">
        <v>41.25</v>
      </c>
      <c r="C126">
        <v>0.35491596804762282</v>
      </c>
    </row>
    <row r="127" spans="1:3">
      <c r="A127">
        <v>27.046239499999999</v>
      </c>
      <c r="B127">
        <v>41.25</v>
      </c>
      <c r="C127">
        <v>0.34857390336159388</v>
      </c>
    </row>
    <row r="128" spans="1:3">
      <c r="A128">
        <v>28.911492370000001</v>
      </c>
      <c r="B128">
        <v>41.25</v>
      </c>
      <c r="C128">
        <v>0.49587817924844702</v>
      </c>
    </row>
    <row r="129" spans="1:3">
      <c r="A129">
        <v>30.776744059999999</v>
      </c>
      <c r="B129">
        <v>41.25</v>
      </c>
      <c r="C129">
        <v>0.50553968110944003</v>
      </c>
    </row>
    <row r="130" spans="1:3">
      <c r="A130">
        <v>32.641994439999998</v>
      </c>
      <c r="B130">
        <v>41.25</v>
      </c>
      <c r="C130">
        <v>0.50366914287382492</v>
      </c>
    </row>
    <row r="131" spans="1:3">
      <c r="A131">
        <v>34.507243340000002</v>
      </c>
      <c r="B131">
        <v>41.25</v>
      </c>
      <c r="C131">
        <v>0.3310326160622733</v>
      </c>
    </row>
    <row r="132" spans="1:3">
      <c r="A132">
        <v>36.372490589999998</v>
      </c>
      <c r="B132">
        <v>41.25</v>
      </c>
      <c r="C132">
        <v>0.25427530387882608</v>
      </c>
    </row>
    <row r="133" spans="1:3">
      <c r="A133">
        <v>38.237735989999997</v>
      </c>
      <c r="B133">
        <v>41.25</v>
      </c>
      <c r="C133">
        <v>0.27788905033430378</v>
      </c>
    </row>
    <row r="134" spans="1:3">
      <c r="A134">
        <v>5</v>
      </c>
      <c r="B134">
        <v>43.125</v>
      </c>
      <c r="C134">
        <v>5.6324522287685294E-2</v>
      </c>
    </row>
    <row r="135" spans="1:3">
      <c r="A135">
        <v>6.5284094000000001</v>
      </c>
      <c r="B135">
        <v>43.125</v>
      </c>
      <c r="C135">
        <v>0.11568293477123216</v>
      </c>
    </row>
    <row r="136" spans="1:3">
      <c r="A136">
        <v>8.3936689100000006</v>
      </c>
      <c r="B136">
        <v>43.125</v>
      </c>
      <c r="C136">
        <v>0.20201122403780103</v>
      </c>
    </row>
    <row r="137" spans="1:3">
      <c r="A137">
        <v>10.258928170000001</v>
      </c>
      <c r="B137">
        <v>43.125</v>
      </c>
      <c r="C137">
        <v>0.30883865349410899</v>
      </c>
    </row>
    <row r="138" spans="1:3">
      <c r="A138">
        <v>12.12418712</v>
      </c>
      <c r="B138">
        <v>43.125</v>
      </c>
      <c r="C138">
        <v>0.35214541876494976</v>
      </c>
    </row>
    <row r="139" spans="1:3">
      <c r="A139">
        <v>13.98944571</v>
      </c>
      <c r="B139">
        <v>43.125</v>
      </c>
      <c r="C139">
        <v>0.37965613845738155</v>
      </c>
    </row>
    <row r="140" spans="1:3">
      <c r="A140">
        <v>15.85470387</v>
      </c>
      <c r="B140">
        <v>43.125</v>
      </c>
      <c r="C140">
        <v>0.35601340500114365</v>
      </c>
    </row>
    <row r="141" spans="1:3">
      <c r="A141">
        <v>17.719961529999999</v>
      </c>
      <c r="B141">
        <v>43.125</v>
      </c>
      <c r="C141">
        <v>0.31846495719712675</v>
      </c>
    </row>
    <row r="142" spans="1:3">
      <c r="A142">
        <v>19.585218609999998</v>
      </c>
      <c r="B142">
        <v>43.125</v>
      </c>
      <c r="C142">
        <v>0.26125895067810145</v>
      </c>
    </row>
    <row r="143" spans="1:3">
      <c r="A143">
        <v>21.450475040000001</v>
      </c>
      <c r="B143">
        <v>43.125</v>
      </c>
      <c r="C143">
        <v>0.20885656309790729</v>
      </c>
    </row>
    <row r="144" spans="1:3">
      <c r="A144">
        <v>23.315730729999999</v>
      </c>
      <c r="B144">
        <v>43.125</v>
      </c>
      <c r="C144">
        <v>0.29729990366133241</v>
      </c>
    </row>
    <row r="145" spans="1:3">
      <c r="A145">
        <v>25.180985580000002</v>
      </c>
      <c r="B145">
        <v>43.125</v>
      </c>
      <c r="C145">
        <v>0.46378818677765699</v>
      </c>
    </row>
    <row r="146" spans="1:3">
      <c r="A146">
        <v>27.046239499999999</v>
      </c>
      <c r="B146">
        <v>43.125</v>
      </c>
      <c r="C146">
        <v>0.45171823144677076</v>
      </c>
    </row>
    <row r="147" spans="1:3">
      <c r="A147">
        <v>28.911492370000001</v>
      </c>
      <c r="B147">
        <v>43.125</v>
      </c>
      <c r="C147">
        <v>0.48226358182691709</v>
      </c>
    </row>
    <row r="148" spans="1:3">
      <c r="A148">
        <v>30.776744059999999</v>
      </c>
      <c r="B148">
        <v>43.125</v>
      </c>
      <c r="C148">
        <v>0.50485612904344968</v>
      </c>
    </row>
    <row r="149" spans="1:3">
      <c r="A149">
        <v>32.641994439999998</v>
      </c>
      <c r="B149">
        <v>43.125</v>
      </c>
      <c r="C149">
        <v>0.46642957470549107</v>
      </c>
    </row>
    <row r="150" spans="1:3">
      <c r="A150">
        <v>34.507243340000002</v>
      </c>
      <c r="B150">
        <v>43.125</v>
      </c>
      <c r="C150">
        <v>0.34246186152088531</v>
      </c>
    </row>
    <row r="151" spans="1:3">
      <c r="A151">
        <v>36.372490589999998</v>
      </c>
      <c r="B151">
        <v>43.125</v>
      </c>
      <c r="C151">
        <v>0.32480110838907139</v>
      </c>
    </row>
    <row r="152" spans="1:3">
      <c r="A152">
        <v>38.237735989999997</v>
      </c>
      <c r="B152">
        <v>43.125</v>
      </c>
      <c r="C152">
        <v>0.298026589200308</v>
      </c>
    </row>
    <row r="153" spans="1:3">
      <c r="A153">
        <v>5</v>
      </c>
      <c r="B153">
        <v>45</v>
      </c>
      <c r="C153">
        <v>7.4476051680842967E-2</v>
      </c>
    </row>
    <row r="154" spans="1:3">
      <c r="A154">
        <v>6.5284094000000001</v>
      </c>
      <c r="B154">
        <v>45</v>
      </c>
      <c r="C154">
        <v>0.12362231473905932</v>
      </c>
    </row>
    <row r="155" spans="1:3">
      <c r="A155">
        <v>8.3936689100000006</v>
      </c>
      <c r="B155">
        <v>45</v>
      </c>
      <c r="C155">
        <v>0.18497548436354569</v>
      </c>
    </row>
    <row r="156" spans="1:3">
      <c r="A156">
        <v>10.258928170000001</v>
      </c>
      <c r="B156">
        <v>45</v>
      </c>
      <c r="C156">
        <v>0.26369370051996421</v>
      </c>
    </row>
    <row r="157" spans="1:3">
      <c r="A157">
        <v>12.12418712</v>
      </c>
      <c r="B157">
        <v>45</v>
      </c>
      <c r="C157">
        <v>0.33249596719777058</v>
      </c>
    </row>
    <row r="158" spans="1:3">
      <c r="A158">
        <v>13.98944571</v>
      </c>
      <c r="B158">
        <v>45</v>
      </c>
      <c r="C158">
        <v>0.3398026746605855</v>
      </c>
    </row>
    <row r="159" spans="1:3">
      <c r="A159">
        <v>15.85470387</v>
      </c>
      <c r="B159">
        <v>45</v>
      </c>
      <c r="C159">
        <v>0.32493547312116416</v>
      </c>
    </row>
    <row r="160" spans="1:3">
      <c r="A160">
        <v>17.719961529999999</v>
      </c>
      <c r="B160">
        <v>45</v>
      </c>
      <c r="C160">
        <v>0.26257446309736932</v>
      </c>
    </row>
    <row r="161" spans="1:3">
      <c r="A161">
        <v>19.585218609999998</v>
      </c>
      <c r="B161">
        <v>45</v>
      </c>
      <c r="C161">
        <v>0.24304839249886265</v>
      </c>
    </row>
    <row r="162" spans="1:3">
      <c r="A162">
        <v>21.450475040000001</v>
      </c>
      <c r="B162">
        <v>45</v>
      </c>
      <c r="C162">
        <v>0.30576652457879744</v>
      </c>
    </row>
    <row r="163" spans="1:3">
      <c r="A163">
        <v>23.315730729999999</v>
      </c>
      <c r="B163">
        <v>45</v>
      </c>
      <c r="C163">
        <v>0.44645726818642467</v>
      </c>
    </row>
    <row r="164" spans="1:3">
      <c r="A164">
        <v>25.180985580000002</v>
      </c>
      <c r="B164">
        <v>45</v>
      </c>
      <c r="C164">
        <v>0.54003476577013565</v>
      </c>
    </row>
    <row r="165" spans="1:3">
      <c r="A165">
        <v>27.046239499999999</v>
      </c>
      <c r="B165">
        <v>45</v>
      </c>
      <c r="C165">
        <v>0.47592572904714703</v>
      </c>
    </row>
    <row r="166" spans="1:3">
      <c r="A166">
        <v>28.911492370000001</v>
      </c>
      <c r="B166">
        <v>45</v>
      </c>
      <c r="C166">
        <v>0.48808745620169408</v>
      </c>
    </row>
    <row r="167" spans="1:3">
      <c r="A167">
        <v>30.776744059999999</v>
      </c>
      <c r="B167">
        <v>45</v>
      </c>
      <c r="C167">
        <v>0.48854187115113773</v>
      </c>
    </row>
    <row r="168" spans="1:3">
      <c r="A168">
        <v>32.641994439999998</v>
      </c>
      <c r="B168">
        <v>45</v>
      </c>
      <c r="C168">
        <v>0.40971178424124932</v>
      </c>
    </row>
    <row r="169" spans="1:3">
      <c r="A169">
        <v>34.507243340000002</v>
      </c>
      <c r="B169">
        <v>45</v>
      </c>
      <c r="C169">
        <v>0.30760326146331224</v>
      </c>
    </row>
    <row r="170" spans="1:3">
      <c r="A170">
        <v>36.372490589999998</v>
      </c>
      <c r="B170">
        <v>45</v>
      </c>
      <c r="C170">
        <v>0.31909284766152468</v>
      </c>
    </row>
    <row r="171" spans="1:3">
      <c r="A171">
        <v>38.237735989999997</v>
      </c>
      <c r="B171">
        <v>45</v>
      </c>
      <c r="C171">
        <v>0.25971163858212765</v>
      </c>
    </row>
    <row r="172" spans="1:3">
      <c r="A172">
        <v>5</v>
      </c>
      <c r="B172">
        <v>46.875</v>
      </c>
      <c r="C172">
        <v>0.14309287344761051</v>
      </c>
    </row>
    <row r="173" spans="1:3">
      <c r="A173">
        <v>6.5284094000000001</v>
      </c>
      <c r="B173">
        <v>46.875</v>
      </c>
      <c r="C173">
        <v>0.14043053124481547</v>
      </c>
    </row>
    <row r="174" spans="1:3">
      <c r="A174">
        <v>8.3936689100000006</v>
      </c>
      <c r="B174">
        <v>46.875</v>
      </c>
      <c r="C174">
        <v>0.16773444325533976</v>
      </c>
    </row>
    <row r="175" spans="1:3">
      <c r="A175">
        <v>10.258928170000001</v>
      </c>
      <c r="B175">
        <v>46.875</v>
      </c>
      <c r="C175">
        <v>0.22340220931804483</v>
      </c>
    </row>
    <row r="176" spans="1:3">
      <c r="A176">
        <v>12.12418712</v>
      </c>
      <c r="B176">
        <v>46.875</v>
      </c>
      <c r="C176">
        <v>0.2817180042588624</v>
      </c>
    </row>
    <row r="177" spans="1:3">
      <c r="A177">
        <v>13.98944571</v>
      </c>
      <c r="B177">
        <v>46.875</v>
      </c>
      <c r="C177">
        <v>0.3012770559668051</v>
      </c>
    </row>
    <row r="178" spans="1:3">
      <c r="A178">
        <v>15.85470387</v>
      </c>
      <c r="B178">
        <v>46.875</v>
      </c>
      <c r="C178">
        <v>0.27567303137547772</v>
      </c>
    </row>
    <row r="179" spans="1:3">
      <c r="A179">
        <v>17.719961529999999</v>
      </c>
      <c r="B179">
        <v>46.875</v>
      </c>
      <c r="C179">
        <v>0.22490800284434456</v>
      </c>
    </row>
    <row r="180" spans="1:3">
      <c r="A180">
        <v>19.585218609999998</v>
      </c>
      <c r="B180">
        <v>46.875</v>
      </c>
      <c r="C180">
        <v>0.32769096178478196</v>
      </c>
    </row>
    <row r="181" spans="1:3">
      <c r="A181">
        <v>21.450475040000001</v>
      </c>
      <c r="B181">
        <v>46.875</v>
      </c>
      <c r="C181">
        <v>0.53737438141548721</v>
      </c>
    </row>
    <row r="182" spans="1:3">
      <c r="A182">
        <v>23.315730729999999</v>
      </c>
      <c r="B182">
        <v>46.875</v>
      </c>
      <c r="C182">
        <v>0.64653760084416589</v>
      </c>
    </row>
    <row r="183" spans="1:3">
      <c r="A183">
        <v>25.180985580000002</v>
      </c>
      <c r="B183">
        <v>46.875</v>
      </c>
      <c r="C183">
        <v>0.55266722752526765</v>
      </c>
    </row>
    <row r="184" spans="1:3">
      <c r="A184">
        <v>27.046239499999999</v>
      </c>
      <c r="B184">
        <v>46.875</v>
      </c>
      <c r="C184">
        <v>0.5401836837920162</v>
      </c>
    </row>
    <row r="185" spans="1:3">
      <c r="A185">
        <v>28.911492370000001</v>
      </c>
      <c r="B185">
        <v>46.875</v>
      </c>
      <c r="C185">
        <v>0.53053058398233766</v>
      </c>
    </row>
    <row r="186" spans="1:3">
      <c r="A186">
        <v>30.776744059999999</v>
      </c>
      <c r="B186">
        <v>46.875</v>
      </c>
      <c r="C186">
        <v>0.49501201659504429</v>
      </c>
    </row>
    <row r="187" spans="1:3">
      <c r="A187">
        <v>32.641994439999998</v>
      </c>
      <c r="B187">
        <v>46.875</v>
      </c>
      <c r="C187">
        <v>0.37192616677295481</v>
      </c>
    </row>
    <row r="188" spans="1:3">
      <c r="A188">
        <v>34.507243340000002</v>
      </c>
      <c r="B188">
        <v>46.875</v>
      </c>
      <c r="C188">
        <v>0.30180619538276499</v>
      </c>
    </row>
    <row r="189" spans="1:3">
      <c r="A189">
        <v>36.372490589999998</v>
      </c>
      <c r="B189">
        <v>46.875</v>
      </c>
      <c r="C189">
        <v>0.30673151390532311</v>
      </c>
    </row>
    <row r="190" spans="1:3">
      <c r="A190">
        <v>38.237735989999997</v>
      </c>
      <c r="B190">
        <v>46.875</v>
      </c>
      <c r="C190">
        <v>0.27353792112292918</v>
      </c>
    </row>
    <row r="191" spans="1:3">
      <c r="A191">
        <v>5</v>
      </c>
      <c r="B191">
        <v>48.75</v>
      </c>
      <c r="C191">
        <v>0.17592654338568425</v>
      </c>
    </row>
    <row r="192" spans="1:3">
      <c r="A192">
        <v>6.5284094000000001</v>
      </c>
      <c r="B192">
        <v>48.75</v>
      </c>
      <c r="C192">
        <v>0.1578028568464889</v>
      </c>
    </row>
    <row r="193" spans="1:3">
      <c r="A193">
        <v>8.3936689100000006</v>
      </c>
      <c r="B193">
        <v>48.75</v>
      </c>
      <c r="C193">
        <v>0.17032380981551204</v>
      </c>
    </row>
    <row r="194" spans="1:3">
      <c r="A194">
        <v>10.258928170000001</v>
      </c>
      <c r="B194">
        <v>48.75</v>
      </c>
      <c r="C194">
        <v>0.18986057352749239</v>
      </c>
    </row>
    <row r="195" spans="1:3">
      <c r="A195">
        <v>12.12418712</v>
      </c>
      <c r="B195">
        <v>48.75</v>
      </c>
      <c r="C195">
        <v>0.23298798123765863</v>
      </c>
    </row>
    <row r="196" spans="1:3">
      <c r="A196">
        <v>13.98944571</v>
      </c>
      <c r="B196">
        <v>48.75</v>
      </c>
      <c r="C196">
        <v>0.27320833919882598</v>
      </c>
    </row>
    <row r="197" spans="1:3">
      <c r="A197">
        <v>15.85470387</v>
      </c>
      <c r="B197">
        <v>48.75</v>
      </c>
      <c r="C197">
        <v>0.2529517591192455</v>
      </c>
    </row>
    <row r="198" spans="1:3">
      <c r="A198">
        <v>17.719961529999999</v>
      </c>
      <c r="B198">
        <v>48.75</v>
      </c>
      <c r="C198">
        <v>0.2485430297233294</v>
      </c>
    </row>
    <row r="199" spans="1:3">
      <c r="A199">
        <v>19.585218609999998</v>
      </c>
      <c r="B199">
        <v>48.75</v>
      </c>
      <c r="C199">
        <v>0.2737324907636588</v>
      </c>
    </row>
    <row r="200" spans="1:3">
      <c r="A200">
        <v>21.450475040000001</v>
      </c>
      <c r="B200">
        <v>48.75</v>
      </c>
      <c r="C200">
        <v>0.51493553226224986</v>
      </c>
    </row>
    <row r="201" spans="1:3">
      <c r="A201">
        <v>23.315730729999999</v>
      </c>
      <c r="B201">
        <v>48.75</v>
      </c>
      <c r="C201">
        <v>0.37812534379261464</v>
      </c>
    </row>
    <row r="202" spans="1:3">
      <c r="A202">
        <v>25.180985580000002</v>
      </c>
      <c r="B202">
        <v>48.75</v>
      </c>
      <c r="C202">
        <v>0.39750069118856246</v>
      </c>
    </row>
    <row r="203" spans="1:3">
      <c r="A203">
        <v>27.046239499999999</v>
      </c>
      <c r="B203">
        <v>48.75</v>
      </c>
      <c r="C203">
        <v>0.49782212722652508</v>
      </c>
    </row>
    <row r="204" spans="1:3">
      <c r="A204">
        <v>28.911492370000001</v>
      </c>
      <c r="B204">
        <v>48.75</v>
      </c>
      <c r="C204">
        <v>0.45116246021180684</v>
      </c>
    </row>
    <row r="205" spans="1:3">
      <c r="A205">
        <v>30.776744059999999</v>
      </c>
      <c r="B205">
        <v>48.75</v>
      </c>
      <c r="C205">
        <v>0.40500355173028302</v>
      </c>
    </row>
    <row r="206" spans="1:3">
      <c r="A206">
        <v>32.641994439999998</v>
      </c>
      <c r="B206">
        <v>48.75</v>
      </c>
      <c r="C206">
        <v>0.30639294699439873</v>
      </c>
    </row>
    <row r="207" spans="1:3">
      <c r="A207">
        <v>34.507243340000002</v>
      </c>
      <c r="B207">
        <v>48.75</v>
      </c>
      <c r="C207">
        <v>0.27053379824284418</v>
      </c>
    </row>
    <row r="208" spans="1:3">
      <c r="A208">
        <v>36.372490589999998</v>
      </c>
      <c r="B208">
        <v>48.75</v>
      </c>
      <c r="C208">
        <v>0.24821399809451503</v>
      </c>
    </row>
    <row r="209" spans="1:3">
      <c r="A209">
        <v>38.237735989999997</v>
      </c>
      <c r="B209">
        <v>48.75</v>
      </c>
      <c r="C209">
        <v>0.31051130256519976</v>
      </c>
    </row>
    <row r="210" spans="1:3">
      <c r="A210">
        <v>5</v>
      </c>
      <c r="B210">
        <v>50.625</v>
      </c>
      <c r="C210">
        <v>0.16343448549973466</v>
      </c>
    </row>
    <row r="211" spans="1:3">
      <c r="A211">
        <v>6.5284094000000001</v>
      </c>
      <c r="B211">
        <v>50.625</v>
      </c>
      <c r="C211">
        <v>0.16876223325266954</v>
      </c>
    </row>
    <row r="212" spans="1:3">
      <c r="A212">
        <v>8.3936689100000006</v>
      </c>
      <c r="B212">
        <v>50.625</v>
      </c>
      <c r="C212">
        <v>0.16661909824090831</v>
      </c>
    </row>
    <row r="213" spans="1:3">
      <c r="A213">
        <v>10.258928170000001</v>
      </c>
      <c r="B213">
        <v>50.625</v>
      </c>
      <c r="C213">
        <v>0.17054956994033449</v>
      </c>
    </row>
    <row r="214" spans="1:3">
      <c r="A214">
        <v>12.12418712</v>
      </c>
      <c r="B214">
        <v>50.625</v>
      </c>
      <c r="C214">
        <v>0.19820586986567898</v>
      </c>
    </row>
    <row r="215" spans="1:3">
      <c r="A215">
        <v>13.98944571</v>
      </c>
      <c r="B215">
        <v>50.625</v>
      </c>
      <c r="C215">
        <v>0.22035101470662963</v>
      </c>
    </row>
    <row r="216" spans="1:3">
      <c r="A216">
        <v>15.85470387</v>
      </c>
      <c r="B216">
        <v>50.625</v>
      </c>
      <c r="C216">
        <v>0.20902781940812998</v>
      </c>
    </row>
    <row r="217" spans="1:3">
      <c r="A217">
        <v>17.719961529999999</v>
      </c>
      <c r="B217">
        <v>50.625</v>
      </c>
      <c r="C217">
        <v>0.20301829502917587</v>
      </c>
    </row>
    <row r="218" spans="1:3">
      <c r="A218">
        <v>19.585218609999998</v>
      </c>
      <c r="B218">
        <v>50.625</v>
      </c>
      <c r="C218">
        <v>0.28266689128970812</v>
      </c>
    </row>
    <row r="219" spans="1:3">
      <c r="A219">
        <v>21.450475040000001</v>
      </c>
      <c r="B219">
        <v>50.625</v>
      </c>
      <c r="C219">
        <v>0.38438513174581912</v>
      </c>
    </row>
    <row r="220" spans="1:3">
      <c r="A220">
        <v>23.315730729999999</v>
      </c>
      <c r="B220">
        <v>50.625</v>
      </c>
      <c r="C220">
        <v>0.4266667589951243</v>
      </c>
    </row>
    <row r="221" spans="1:3">
      <c r="A221">
        <v>25.180985580000002</v>
      </c>
      <c r="B221">
        <v>50.625</v>
      </c>
      <c r="C221">
        <v>0.39491551855528872</v>
      </c>
    </row>
    <row r="222" spans="1:3">
      <c r="A222">
        <v>27.046239499999999</v>
      </c>
      <c r="B222">
        <v>50.625</v>
      </c>
      <c r="C222">
        <v>0.39958281716855143</v>
      </c>
    </row>
    <row r="223" spans="1:3">
      <c r="A223">
        <v>28.911492370000001</v>
      </c>
      <c r="B223">
        <v>50.625</v>
      </c>
      <c r="C223">
        <v>0.34779196219831143</v>
      </c>
    </row>
    <row r="224" spans="1:3">
      <c r="A224">
        <v>30.776744059999999</v>
      </c>
      <c r="B224">
        <v>50.625</v>
      </c>
      <c r="C224">
        <v>0.31307533363859585</v>
      </c>
    </row>
    <row r="225" spans="1:3">
      <c r="A225">
        <v>32.641994439999998</v>
      </c>
      <c r="B225">
        <v>50.625</v>
      </c>
      <c r="C225">
        <v>0.23272835547748802</v>
      </c>
    </row>
    <row r="226" spans="1:3">
      <c r="A226">
        <v>34.507243340000002</v>
      </c>
      <c r="B226">
        <v>50.625</v>
      </c>
      <c r="C226">
        <v>0.19590239608237253</v>
      </c>
    </row>
    <row r="227" spans="1:3">
      <c r="A227">
        <v>36.372490589999998</v>
      </c>
      <c r="B227">
        <v>50.625</v>
      </c>
      <c r="C227">
        <v>0.25566088731990044</v>
      </c>
    </row>
    <row r="228" spans="1:3">
      <c r="A228">
        <v>38.237735989999997</v>
      </c>
      <c r="B228">
        <v>50.625</v>
      </c>
      <c r="C228">
        <v>0.3275609629839869</v>
      </c>
    </row>
    <row r="229" spans="1:3">
      <c r="A229">
        <v>5</v>
      </c>
      <c r="B229">
        <v>52.5</v>
      </c>
      <c r="C229">
        <v>0.15210252319476603</v>
      </c>
    </row>
    <row r="230" spans="1:3">
      <c r="A230">
        <v>6.5284094000000001</v>
      </c>
      <c r="B230">
        <v>52.5</v>
      </c>
      <c r="C230">
        <v>0.16693253922072332</v>
      </c>
    </row>
    <row r="231" spans="1:3">
      <c r="A231">
        <v>8.3936689100000006</v>
      </c>
      <c r="B231">
        <v>52.5</v>
      </c>
      <c r="C231">
        <v>0.17313444915675122</v>
      </c>
    </row>
    <row r="232" spans="1:3">
      <c r="A232">
        <v>10.258928170000001</v>
      </c>
      <c r="B232">
        <v>52.5</v>
      </c>
      <c r="C232">
        <v>0.16788747836122342</v>
      </c>
    </row>
    <row r="233" spans="1:3">
      <c r="A233">
        <v>12.12418712</v>
      </c>
      <c r="B233">
        <v>52.5</v>
      </c>
      <c r="C233">
        <v>0.18198744126201613</v>
      </c>
    </row>
    <row r="234" spans="1:3">
      <c r="A234">
        <v>13.98944571</v>
      </c>
      <c r="B234">
        <v>52.5</v>
      </c>
      <c r="C234">
        <v>0.19537292478789056</v>
      </c>
    </row>
    <row r="235" spans="1:3">
      <c r="A235">
        <v>15.85470387</v>
      </c>
      <c r="B235">
        <v>52.5</v>
      </c>
      <c r="C235">
        <v>0.20574477061893479</v>
      </c>
    </row>
    <row r="236" spans="1:3">
      <c r="A236">
        <v>17.719961529999999</v>
      </c>
      <c r="B236">
        <v>52.5</v>
      </c>
      <c r="C236">
        <v>0.1881755655435543</v>
      </c>
    </row>
    <row r="237" spans="1:3">
      <c r="A237">
        <v>19.585218609999998</v>
      </c>
      <c r="B237">
        <v>52.5</v>
      </c>
      <c r="C237">
        <v>0.21481269904284409</v>
      </c>
    </row>
    <row r="238" spans="1:3">
      <c r="A238">
        <v>21.450475040000001</v>
      </c>
      <c r="B238">
        <v>52.5</v>
      </c>
      <c r="C238">
        <v>0.34475290673247655</v>
      </c>
    </row>
    <row r="239" spans="1:3">
      <c r="A239">
        <v>23.315730729999999</v>
      </c>
      <c r="B239">
        <v>52.5</v>
      </c>
      <c r="C239">
        <v>0.42199633614978982</v>
      </c>
    </row>
    <row r="240" spans="1:3">
      <c r="A240">
        <v>25.180985580000002</v>
      </c>
      <c r="B240">
        <v>52.5</v>
      </c>
      <c r="C240">
        <v>0.41691554197903158</v>
      </c>
    </row>
    <row r="241" spans="1:3">
      <c r="A241">
        <v>27.046239499999999</v>
      </c>
      <c r="B241">
        <v>52.5</v>
      </c>
      <c r="C241">
        <v>0.37574697832289827</v>
      </c>
    </row>
    <row r="242" spans="1:3">
      <c r="A242">
        <v>28.911492370000001</v>
      </c>
      <c r="B242">
        <v>52.5</v>
      </c>
      <c r="C242">
        <v>0.31497334563539436</v>
      </c>
    </row>
    <row r="243" spans="1:3">
      <c r="A243">
        <v>30.776744059999999</v>
      </c>
      <c r="B243">
        <v>52.5</v>
      </c>
      <c r="C243">
        <v>0.2440973073609369</v>
      </c>
    </row>
    <row r="244" spans="1:3">
      <c r="A244">
        <v>32.641994439999998</v>
      </c>
      <c r="B244">
        <v>52.5</v>
      </c>
      <c r="C244">
        <v>0.17383558730721393</v>
      </c>
    </row>
    <row r="245" spans="1:3">
      <c r="A245">
        <v>34.507243340000002</v>
      </c>
      <c r="B245">
        <v>52.5</v>
      </c>
      <c r="C245">
        <v>0.18791246981295712</v>
      </c>
    </row>
    <row r="246" spans="1:3">
      <c r="A246">
        <v>36.372490589999998</v>
      </c>
      <c r="B246">
        <v>52.5</v>
      </c>
      <c r="C246">
        <v>0.21639862348749567</v>
      </c>
    </row>
    <row r="247" spans="1:3">
      <c r="A247">
        <v>38.237735989999997</v>
      </c>
      <c r="B247">
        <v>52.5</v>
      </c>
      <c r="C247">
        <v>0.2418550701630014</v>
      </c>
    </row>
    <row r="248" spans="1:3">
      <c r="A248">
        <v>5</v>
      </c>
      <c r="B248">
        <v>54.375</v>
      </c>
      <c r="C248">
        <v>0.15345356260641774</v>
      </c>
    </row>
    <row r="249" spans="1:3">
      <c r="A249">
        <v>6.5284094000000001</v>
      </c>
      <c r="B249">
        <v>54.375</v>
      </c>
      <c r="C249">
        <v>0.16697136206357671</v>
      </c>
    </row>
    <row r="250" spans="1:3">
      <c r="A250">
        <v>8.3936689100000006</v>
      </c>
      <c r="B250">
        <v>54.375</v>
      </c>
      <c r="C250">
        <v>0.15672016200654218</v>
      </c>
    </row>
    <row r="251" spans="1:3">
      <c r="A251">
        <v>10.258928170000001</v>
      </c>
      <c r="B251">
        <v>54.375</v>
      </c>
      <c r="C251">
        <v>0.15814269101843004</v>
      </c>
    </row>
    <row r="252" spans="1:3">
      <c r="A252">
        <v>12.12418712</v>
      </c>
      <c r="B252">
        <v>54.375</v>
      </c>
      <c r="C252">
        <v>0.16174403486862288</v>
      </c>
    </row>
    <row r="253" spans="1:3">
      <c r="A253">
        <v>13.98944571</v>
      </c>
      <c r="B253">
        <v>54.375</v>
      </c>
      <c r="C253">
        <v>0.17030715206913</v>
      </c>
    </row>
    <row r="254" spans="1:3">
      <c r="A254">
        <v>15.85470387</v>
      </c>
      <c r="B254">
        <v>54.375</v>
      </c>
      <c r="C254">
        <v>0.19749811325317532</v>
      </c>
    </row>
    <row r="255" spans="1:3">
      <c r="A255">
        <v>17.719961529999999</v>
      </c>
      <c r="B255">
        <v>54.375</v>
      </c>
      <c r="C255">
        <v>0.19795970980460889</v>
      </c>
    </row>
    <row r="256" spans="1:3">
      <c r="A256">
        <v>19.585218609999998</v>
      </c>
      <c r="B256">
        <v>54.375</v>
      </c>
      <c r="C256">
        <v>0.25100384347527671</v>
      </c>
    </row>
    <row r="257" spans="1:3">
      <c r="A257">
        <v>21.450475040000001</v>
      </c>
      <c r="B257">
        <v>54.375</v>
      </c>
      <c r="C257">
        <v>0.37585681302485485</v>
      </c>
    </row>
    <row r="258" spans="1:3">
      <c r="A258">
        <v>23.315730729999999</v>
      </c>
      <c r="B258">
        <v>54.375</v>
      </c>
      <c r="C258">
        <v>0.41452787840559097</v>
      </c>
    </row>
    <row r="259" spans="1:3">
      <c r="A259">
        <v>25.180985580000002</v>
      </c>
      <c r="B259">
        <v>54.375</v>
      </c>
      <c r="C259">
        <v>0.41506732272345837</v>
      </c>
    </row>
    <row r="260" spans="1:3">
      <c r="A260">
        <v>27.046239499999999</v>
      </c>
      <c r="B260">
        <v>54.375</v>
      </c>
      <c r="C260">
        <v>0.3600043999203007</v>
      </c>
    </row>
    <row r="261" spans="1:3">
      <c r="A261">
        <v>28.911492370000001</v>
      </c>
      <c r="B261">
        <v>54.375</v>
      </c>
      <c r="C261">
        <v>0.32176032473371674</v>
      </c>
    </row>
    <row r="262" spans="1:3">
      <c r="A262">
        <v>30.776744059999999</v>
      </c>
      <c r="B262">
        <v>54.375</v>
      </c>
      <c r="C262">
        <v>0.23950978226333716</v>
      </c>
    </row>
    <row r="263" spans="1:3">
      <c r="A263">
        <v>32.641994439999998</v>
      </c>
      <c r="B263">
        <v>54.375</v>
      </c>
      <c r="C263">
        <v>0.2202779474414828</v>
      </c>
    </row>
    <row r="264" spans="1:3">
      <c r="A264">
        <v>34.507243340000002</v>
      </c>
      <c r="B264">
        <v>54.375</v>
      </c>
      <c r="C264">
        <v>0.24145503124329026</v>
      </c>
    </row>
    <row r="265" spans="1:3">
      <c r="A265">
        <v>36.372490589999998</v>
      </c>
      <c r="B265">
        <v>54.375</v>
      </c>
      <c r="C265">
        <v>0.24599408228774411</v>
      </c>
    </row>
    <row r="266" spans="1:3">
      <c r="A266">
        <v>38.237735989999997</v>
      </c>
      <c r="B266">
        <v>54.375</v>
      </c>
      <c r="C266">
        <v>0.24712548039080351</v>
      </c>
    </row>
    <row r="267" spans="1:3">
      <c r="A267">
        <v>5</v>
      </c>
      <c r="B267">
        <v>56.25</v>
      </c>
      <c r="C267">
        <v>0.16389562473973709</v>
      </c>
    </row>
    <row r="268" spans="1:3">
      <c r="A268">
        <v>6.5284094000000001</v>
      </c>
      <c r="B268">
        <v>56.25</v>
      </c>
      <c r="C268">
        <v>0.16416815217742906</v>
      </c>
    </row>
    <row r="269" spans="1:3">
      <c r="A269">
        <v>8.3936689100000006</v>
      </c>
      <c r="B269">
        <v>56.25</v>
      </c>
      <c r="C269">
        <v>0.15190443948757879</v>
      </c>
    </row>
    <row r="270" spans="1:3">
      <c r="A270">
        <v>10.258928170000001</v>
      </c>
      <c r="B270">
        <v>56.25</v>
      </c>
      <c r="C270">
        <v>0.15572011142799622</v>
      </c>
    </row>
    <row r="271" spans="1:3">
      <c r="A271">
        <v>12.12418712</v>
      </c>
      <c r="B271">
        <v>56.25</v>
      </c>
      <c r="C271">
        <v>0.16181147854954292</v>
      </c>
    </row>
    <row r="272" spans="1:3">
      <c r="A272">
        <v>13.98944571</v>
      </c>
      <c r="B272">
        <v>56.25</v>
      </c>
      <c r="C272">
        <v>0.16497716320160602</v>
      </c>
    </row>
    <row r="273" spans="1:3">
      <c r="A273">
        <v>15.85470387</v>
      </c>
      <c r="B273">
        <v>56.25</v>
      </c>
      <c r="C273">
        <v>0.18830634579304079</v>
      </c>
    </row>
    <row r="274" spans="1:3">
      <c r="A274">
        <v>17.719961529999999</v>
      </c>
      <c r="B274">
        <v>56.25</v>
      </c>
      <c r="C274">
        <v>0.21928884091308387</v>
      </c>
    </row>
    <row r="275" spans="1:3">
      <c r="A275">
        <v>19.585218609999998</v>
      </c>
      <c r="B275">
        <v>56.25</v>
      </c>
      <c r="C275">
        <v>0.27071914131463837</v>
      </c>
    </row>
    <row r="276" spans="1:3">
      <c r="A276">
        <v>21.450475040000001</v>
      </c>
      <c r="B276">
        <v>56.25</v>
      </c>
      <c r="C276">
        <v>0.29066707301799088</v>
      </c>
    </row>
    <row r="277" spans="1:3">
      <c r="A277">
        <v>23.315730729999999</v>
      </c>
      <c r="B277">
        <v>56.25</v>
      </c>
      <c r="C277">
        <v>0.33321547739915097</v>
      </c>
    </row>
    <row r="278" spans="1:3">
      <c r="A278">
        <v>25.180985580000002</v>
      </c>
      <c r="B278">
        <v>56.25</v>
      </c>
      <c r="C278">
        <v>0.39787843955064656</v>
      </c>
    </row>
    <row r="279" spans="1:3">
      <c r="A279">
        <v>27.046239499999999</v>
      </c>
      <c r="B279">
        <v>56.25</v>
      </c>
      <c r="C279">
        <v>0.38456848821556172</v>
      </c>
    </row>
    <row r="280" spans="1:3">
      <c r="A280">
        <v>28.911492370000001</v>
      </c>
      <c r="B280">
        <v>56.25</v>
      </c>
      <c r="C280">
        <v>0.33998186160603555</v>
      </c>
    </row>
    <row r="281" spans="1:3">
      <c r="A281">
        <v>30.776744059999999</v>
      </c>
      <c r="B281">
        <v>56.25</v>
      </c>
      <c r="C281">
        <v>0.34288029377688262</v>
      </c>
    </row>
    <row r="282" spans="1:3">
      <c r="A282">
        <v>32.641994439999998</v>
      </c>
      <c r="B282">
        <v>56.25</v>
      </c>
      <c r="C282">
        <v>0.30931442117252017</v>
      </c>
    </row>
    <row r="283" spans="1:3">
      <c r="A283">
        <v>34.507243340000002</v>
      </c>
      <c r="B283">
        <v>56.25</v>
      </c>
      <c r="C283">
        <v>0.31950181436077113</v>
      </c>
    </row>
    <row r="284" spans="1:3">
      <c r="A284">
        <v>36.372490589999998</v>
      </c>
      <c r="B284">
        <v>56.25</v>
      </c>
      <c r="C284">
        <v>0.27577043972112858</v>
      </c>
    </row>
    <row r="285" spans="1:3">
      <c r="A285">
        <v>38.237735989999997</v>
      </c>
      <c r="B285">
        <v>56.25</v>
      </c>
      <c r="C285">
        <v>0.27681324687682929</v>
      </c>
    </row>
    <row r="286" spans="1:3">
      <c r="A286">
        <v>5</v>
      </c>
      <c r="B286">
        <v>58.125</v>
      </c>
      <c r="C286">
        <v>0.16774152842657486</v>
      </c>
    </row>
    <row r="287" spans="1:3">
      <c r="A287">
        <v>6.5284094000000001</v>
      </c>
      <c r="B287">
        <v>58.125</v>
      </c>
      <c r="C287">
        <v>0.16478567734977145</v>
      </c>
    </row>
    <row r="288" spans="1:3">
      <c r="A288">
        <v>8.3936689100000006</v>
      </c>
      <c r="B288">
        <v>58.125</v>
      </c>
      <c r="C288">
        <v>0.15220921005691551</v>
      </c>
    </row>
    <row r="289" spans="1:3">
      <c r="A289">
        <v>10.258928170000001</v>
      </c>
      <c r="B289">
        <v>58.125</v>
      </c>
      <c r="C289">
        <v>0.16459174227757903</v>
      </c>
    </row>
    <row r="290" spans="1:3">
      <c r="A290">
        <v>12.12418712</v>
      </c>
      <c r="B290">
        <v>58.125</v>
      </c>
      <c r="C290">
        <v>0.15405496728512799</v>
      </c>
    </row>
    <row r="291" spans="1:3">
      <c r="A291">
        <v>13.98944571</v>
      </c>
      <c r="B291">
        <v>58.125</v>
      </c>
      <c r="C291">
        <v>0.16434349664718614</v>
      </c>
    </row>
    <row r="292" spans="1:3">
      <c r="A292">
        <v>15.85470387</v>
      </c>
      <c r="B292">
        <v>58.125</v>
      </c>
      <c r="C292">
        <v>0.1837756008927296</v>
      </c>
    </row>
    <row r="293" spans="1:3">
      <c r="A293">
        <v>17.719961529999999</v>
      </c>
      <c r="B293">
        <v>58.125</v>
      </c>
      <c r="C293">
        <v>0.22713479813504497</v>
      </c>
    </row>
    <row r="294" spans="1:3">
      <c r="A294">
        <v>19.585218609999998</v>
      </c>
      <c r="B294">
        <v>58.125</v>
      </c>
      <c r="C294">
        <v>0.2762661939760595</v>
      </c>
    </row>
    <row r="295" spans="1:3">
      <c r="A295">
        <v>21.450475040000001</v>
      </c>
      <c r="B295">
        <v>58.125</v>
      </c>
      <c r="C295">
        <v>0.29997610047190049</v>
      </c>
    </row>
    <row r="296" spans="1:3">
      <c r="A296">
        <v>23.315730729999999</v>
      </c>
      <c r="B296">
        <v>58.125</v>
      </c>
      <c r="C296">
        <v>0.35406566276329543</v>
      </c>
    </row>
    <row r="297" spans="1:3">
      <c r="A297">
        <v>25.180985580000002</v>
      </c>
      <c r="B297">
        <v>58.125</v>
      </c>
      <c r="C297">
        <v>0.41583504385023046</v>
      </c>
    </row>
    <row r="298" spans="1:3">
      <c r="A298">
        <v>27.046239499999999</v>
      </c>
      <c r="B298">
        <v>58.125</v>
      </c>
      <c r="C298">
        <v>0.37582694385814153</v>
      </c>
    </row>
    <row r="299" spans="1:3">
      <c r="A299">
        <v>28.911492370000001</v>
      </c>
      <c r="B299">
        <v>58.125</v>
      </c>
      <c r="C299">
        <v>0.32626231684158824</v>
      </c>
    </row>
    <row r="300" spans="1:3">
      <c r="A300">
        <v>30.776744059999999</v>
      </c>
      <c r="B300">
        <v>58.125</v>
      </c>
      <c r="C300">
        <v>0.34281783891527817</v>
      </c>
    </row>
    <row r="301" spans="1:3">
      <c r="A301">
        <v>32.641994439999998</v>
      </c>
      <c r="B301">
        <v>58.125</v>
      </c>
      <c r="C301">
        <v>0.33056145730088243</v>
      </c>
    </row>
    <row r="302" spans="1:3">
      <c r="A302">
        <v>34.507243340000002</v>
      </c>
      <c r="B302">
        <v>58.125</v>
      </c>
      <c r="C302">
        <v>0.28332907637571014</v>
      </c>
    </row>
    <row r="303" spans="1:3">
      <c r="A303">
        <v>36.372490589999998</v>
      </c>
      <c r="B303">
        <v>58.125</v>
      </c>
      <c r="C303">
        <v>0.27907349917714441</v>
      </c>
    </row>
    <row r="304" spans="1:3">
      <c r="A304">
        <v>38.237735989999997</v>
      </c>
      <c r="B304">
        <v>58.125</v>
      </c>
      <c r="C304">
        <v>0.30456522012169351</v>
      </c>
    </row>
    <row r="305" spans="1:3">
      <c r="A305">
        <v>5</v>
      </c>
      <c r="B305">
        <v>60</v>
      </c>
      <c r="C305">
        <v>0.1776994090533654</v>
      </c>
    </row>
    <row r="306" spans="1:3">
      <c r="A306">
        <v>6.5284094000000001</v>
      </c>
      <c r="B306">
        <v>60</v>
      </c>
      <c r="C306">
        <v>0.16926653634105474</v>
      </c>
    </row>
    <row r="307" spans="1:3">
      <c r="A307">
        <v>8.3936689100000006</v>
      </c>
      <c r="B307">
        <v>60</v>
      </c>
      <c r="C307">
        <v>0.15357384336240235</v>
      </c>
    </row>
    <row r="308" spans="1:3">
      <c r="A308">
        <v>10.258928170000001</v>
      </c>
      <c r="B308">
        <v>60</v>
      </c>
      <c r="C308">
        <v>0.15747803432002819</v>
      </c>
    </row>
    <row r="309" spans="1:3">
      <c r="A309">
        <v>12.12418712</v>
      </c>
      <c r="B309">
        <v>60</v>
      </c>
      <c r="C309">
        <v>0.15118875447747707</v>
      </c>
    </row>
    <row r="310" spans="1:3">
      <c r="A310">
        <v>13.98944571</v>
      </c>
      <c r="B310">
        <v>60</v>
      </c>
      <c r="C310">
        <v>0.16161268463312689</v>
      </c>
    </row>
    <row r="311" spans="1:3">
      <c r="A311">
        <v>15.85470387</v>
      </c>
      <c r="B311">
        <v>60</v>
      </c>
      <c r="C311">
        <v>0.18014103202556492</v>
      </c>
    </row>
    <row r="312" spans="1:3">
      <c r="A312">
        <v>17.719961529999999</v>
      </c>
      <c r="B312">
        <v>60</v>
      </c>
      <c r="C312">
        <v>0.22172882482898737</v>
      </c>
    </row>
    <row r="313" spans="1:3">
      <c r="A313">
        <v>19.585218609999998</v>
      </c>
      <c r="B313">
        <v>60</v>
      </c>
      <c r="C313">
        <v>0.26884670808899369</v>
      </c>
    </row>
    <row r="314" spans="1:3">
      <c r="A314">
        <v>21.450475040000001</v>
      </c>
      <c r="B314">
        <v>60</v>
      </c>
      <c r="C314">
        <v>0.30716705695760138</v>
      </c>
    </row>
    <row r="315" spans="1:3">
      <c r="A315">
        <v>23.315730729999999</v>
      </c>
      <c r="B315">
        <v>60</v>
      </c>
      <c r="C315">
        <v>0.36070503990977287</v>
      </c>
    </row>
    <row r="316" spans="1:3">
      <c r="A316">
        <v>25.180985580000002</v>
      </c>
      <c r="B316">
        <v>60</v>
      </c>
      <c r="C316">
        <v>0.38632272581269983</v>
      </c>
    </row>
    <row r="317" spans="1:3">
      <c r="A317">
        <v>27.046239499999999</v>
      </c>
      <c r="B317">
        <v>60</v>
      </c>
      <c r="C317">
        <v>0.33016201322440053</v>
      </c>
    </row>
    <row r="318" spans="1:3">
      <c r="A318">
        <v>28.911492370000001</v>
      </c>
      <c r="B318">
        <v>60</v>
      </c>
      <c r="C318">
        <v>0.29614819754517202</v>
      </c>
    </row>
    <row r="319" spans="1:3">
      <c r="A319">
        <v>30.776744059999999</v>
      </c>
      <c r="B319">
        <v>60</v>
      </c>
      <c r="C319">
        <v>0.3584839975174699</v>
      </c>
    </row>
    <row r="320" spans="1:3">
      <c r="A320">
        <v>32.641994439999998</v>
      </c>
      <c r="B320">
        <v>60</v>
      </c>
      <c r="C320">
        <v>0.31581687314750323</v>
      </c>
    </row>
    <row r="321" spans="1:3">
      <c r="A321">
        <v>34.507243340000002</v>
      </c>
      <c r="B321">
        <v>60</v>
      </c>
      <c r="C321">
        <v>0.28496885797869526</v>
      </c>
    </row>
    <row r="322" spans="1:3">
      <c r="A322">
        <v>36.372490589999998</v>
      </c>
      <c r="B322">
        <v>60</v>
      </c>
      <c r="C322">
        <v>0.3056815006057384</v>
      </c>
    </row>
    <row r="323" spans="1:3">
      <c r="A323">
        <v>38.237735989999997</v>
      </c>
      <c r="B323">
        <v>60</v>
      </c>
      <c r="C323">
        <v>0.34878184664179529</v>
      </c>
    </row>
    <row r="324" spans="1:3">
      <c r="A324">
        <v>5</v>
      </c>
      <c r="B324">
        <v>61.875</v>
      </c>
      <c r="C324">
        <v>0.1730535000438328</v>
      </c>
    </row>
    <row r="325" spans="1:3">
      <c r="A325">
        <v>6.5284094000000001</v>
      </c>
      <c r="B325">
        <v>61.875</v>
      </c>
      <c r="C325">
        <v>0.174289284430864</v>
      </c>
    </row>
    <row r="326" spans="1:3">
      <c r="A326">
        <v>8.3936689100000006</v>
      </c>
      <c r="B326">
        <v>61.875</v>
      </c>
      <c r="C326">
        <v>0.17039911112208855</v>
      </c>
    </row>
    <row r="327" spans="1:3">
      <c r="A327">
        <v>10.258928170000001</v>
      </c>
      <c r="B327">
        <v>61.875</v>
      </c>
      <c r="C327">
        <v>0.16384186560327174</v>
      </c>
    </row>
    <row r="328" spans="1:3">
      <c r="A328">
        <v>12.12418712</v>
      </c>
      <c r="B328">
        <v>61.875</v>
      </c>
      <c r="C328">
        <v>0.15481781263372202</v>
      </c>
    </row>
    <row r="329" spans="1:3">
      <c r="A329">
        <v>13.98944571</v>
      </c>
      <c r="B329">
        <v>61.875</v>
      </c>
      <c r="C329">
        <v>0.16036026291763011</v>
      </c>
    </row>
    <row r="330" spans="1:3">
      <c r="A330">
        <v>15.85470387</v>
      </c>
      <c r="B330">
        <v>61.875</v>
      </c>
      <c r="C330">
        <v>0.17122208061951094</v>
      </c>
    </row>
    <row r="331" spans="1:3">
      <c r="A331">
        <v>17.719961529999999</v>
      </c>
      <c r="B331">
        <v>61.875</v>
      </c>
      <c r="C331">
        <v>0.18389008709733529</v>
      </c>
    </row>
    <row r="332" spans="1:3">
      <c r="A332">
        <v>19.585218609999998</v>
      </c>
      <c r="B332">
        <v>61.875</v>
      </c>
      <c r="C332">
        <v>0.22767764392428863</v>
      </c>
    </row>
    <row r="333" spans="1:3">
      <c r="A333">
        <v>21.450475040000001</v>
      </c>
      <c r="B333">
        <v>61.875</v>
      </c>
      <c r="C333">
        <v>0.29045642208204159</v>
      </c>
    </row>
    <row r="334" spans="1:3">
      <c r="A334">
        <v>23.315730729999999</v>
      </c>
      <c r="B334">
        <v>61.875</v>
      </c>
      <c r="C334">
        <v>0.3396370401713743</v>
      </c>
    </row>
    <row r="335" spans="1:3">
      <c r="A335">
        <v>25.180985580000002</v>
      </c>
      <c r="B335">
        <v>61.875</v>
      </c>
      <c r="C335">
        <v>0.33703686288729107</v>
      </c>
    </row>
    <row r="336" spans="1:3">
      <c r="A336">
        <v>27.046239499999999</v>
      </c>
      <c r="B336">
        <v>61.875</v>
      </c>
      <c r="C336">
        <v>0.28576933518297221</v>
      </c>
    </row>
    <row r="337" spans="1:3">
      <c r="A337">
        <v>28.911492370000001</v>
      </c>
      <c r="B337">
        <v>61.875</v>
      </c>
      <c r="C337">
        <v>0.26197203615379699</v>
      </c>
    </row>
    <row r="338" spans="1:3">
      <c r="A338">
        <v>30.776744059999999</v>
      </c>
      <c r="B338">
        <v>61.875</v>
      </c>
      <c r="C338">
        <v>0.32356484707136035</v>
      </c>
    </row>
    <row r="339" spans="1:3">
      <c r="A339">
        <v>32.641994439999998</v>
      </c>
      <c r="B339">
        <v>61.875</v>
      </c>
      <c r="C339">
        <v>0.28231544531101249</v>
      </c>
    </row>
    <row r="340" spans="1:3">
      <c r="A340">
        <v>34.507243340000002</v>
      </c>
      <c r="B340">
        <v>61.875</v>
      </c>
      <c r="C340">
        <v>0.25761592246320747</v>
      </c>
    </row>
    <row r="341" spans="1:3">
      <c r="A341">
        <v>36.372490589999998</v>
      </c>
      <c r="B341">
        <v>61.875</v>
      </c>
      <c r="C341">
        <v>0.27738821329024188</v>
      </c>
    </row>
    <row r="342" spans="1:3">
      <c r="A342">
        <v>38.237735989999997</v>
      </c>
      <c r="B342">
        <v>61.875</v>
      </c>
      <c r="C342">
        <v>0.33762744696989505</v>
      </c>
    </row>
    <row r="343" spans="1:3">
      <c r="A343">
        <v>5</v>
      </c>
      <c r="B343">
        <v>63.75</v>
      </c>
      <c r="C343">
        <v>0.15143364955507441</v>
      </c>
    </row>
    <row r="344" spans="1:3">
      <c r="A344">
        <v>6.5284094000000001</v>
      </c>
      <c r="B344">
        <v>63.75</v>
      </c>
      <c r="C344">
        <v>0.16701622534422716</v>
      </c>
    </row>
    <row r="345" spans="1:3">
      <c r="A345">
        <v>8.3936689100000006</v>
      </c>
      <c r="B345">
        <v>63.75</v>
      </c>
      <c r="C345">
        <v>0.17808882842657137</v>
      </c>
    </row>
    <row r="346" spans="1:3">
      <c r="A346">
        <v>10.258928170000001</v>
      </c>
      <c r="B346">
        <v>63.75</v>
      </c>
      <c r="C346">
        <v>0.16970007105836421</v>
      </c>
    </row>
    <row r="347" spans="1:3">
      <c r="A347">
        <v>12.12418712</v>
      </c>
      <c r="B347">
        <v>63.75</v>
      </c>
      <c r="C347">
        <v>0.15971076095372858</v>
      </c>
    </row>
    <row r="348" spans="1:3">
      <c r="A348">
        <v>13.98944571</v>
      </c>
      <c r="B348">
        <v>63.75</v>
      </c>
      <c r="C348">
        <v>0.15954828208298177</v>
      </c>
    </row>
    <row r="349" spans="1:3">
      <c r="A349">
        <v>15.85470387</v>
      </c>
      <c r="B349">
        <v>63.75</v>
      </c>
      <c r="C349">
        <v>0.15999894520379637</v>
      </c>
    </row>
    <row r="350" spans="1:3">
      <c r="A350">
        <v>17.719961529999999</v>
      </c>
      <c r="B350">
        <v>63.75</v>
      </c>
      <c r="C350">
        <v>0.16849917284832522</v>
      </c>
    </row>
    <row r="351" spans="1:3">
      <c r="A351">
        <v>19.585218609999998</v>
      </c>
      <c r="B351">
        <v>63.75</v>
      </c>
      <c r="C351">
        <v>0.19922737171715144</v>
      </c>
    </row>
    <row r="352" spans="1:3">
      <c r="A352">
        <v>21.450475040000001</v>
      </c>
      <c r="B352">
        <v>63.75</v>
      </c>
      <c r="C352">
        <v>0.25016318393916365</v>
      </c>
    </row>
    <row r="353" spans="1:3">
      <c r="A353">
        <v>23.315730729999999</v>
      </c>
      <c r="B353">
        <v>63.75</v>
      </c>
      <c r="C353">
        <v>0.30544532506787847</v>
      </c>
    </row>
    <row r="354" spans="1:3">
      <c r="A354">
        <v>25.180985580000002</v>
      </c>
      <c r="B354">
        <v>63.75</v>
      </c>
      <c r="C354">
        <v>0.29184833533897536</v>
      </c>
    </row>
    <row r="355" spans="1:3">
      <c r="A355">
        <v>27.046239499999999</v>
      </c>
      <c r="B355">
        <v>63.75</v>
      </c>
      <c r="C355">
        <v>0.24314441384292673</v>
      </c>
    </row>
    <row r="356" spans="1:3">
      <c r="A356">
        <v>28.911492370000001</v>
      </c>
      <c r="B356">
        <v>63.75</v>
      </c>
      <c r="C356">
        <v>0.29025812926631051</v>
      </c>
    </row>
    <row r="357" spans="1:3">
      <c r="A357">
        <v>30.776744059999999</v>
      </c>
      <c r="B357">
        <v>63.75</v>
      </c>
      <c r="C357">
        <v>0.32446821214705923</v>
      </c>
    </row>
    <row r="358" spans="1:3">
      <c r="A358">
        <v>32.641994439999998</v>
      </c>
      <c r="B358">
        <v>63.75</v>
      </c>
      <c r="C358">
        <v>0.22895218816278795</v>
      </c>
    </row>
    <row r="359" spans="1:3">
      <c r="A359">
        <v>34.507243340000002</v>
      </c>
      <c r="B359">
        <v>63.75</v>
      </c>
      <c r="C359">
        <v>0.20724852957258083</v>
      </c>
    </row>
    <row r="360" spans="1:3">
      <c r="A360">
        <v>36.372490589999998</v>
      </c>
      <c r="B360">
        <v>63.75</v>
      </c>
      <c r="C360">
        <v>0.28039095991947754</v>
      </c>
    </row>
    <row r="361" spans="1:3">
      <c r="A361">
        <v>38.237735989999997</v>
      </c>
      <c r="B361">
        <v>63.75</v>
      </c>
      <c r="C361">
        <v>0.34222918985319517</v>
      </c>
    </row>
    <row r="362" spans="1:3">
      <c r="A362">
        <v>5</v>
      </c>
      <c r="B362">
        <v>65.625</v>
      </c>
      <c r="C362">
        <v>0.15816674709098311</v>
      </c>
    </row>
    <row r="363" spans="1:3">
      <c r="A363">
        <v>6.5284094000000001</v>
      </c>
      <c r="B363">
        <v>65.625</v>
      </c>
      <c r="C363">
        <v>0.17645479247305978</v>
      </c>
    </row>
    <row r="364" spans="1:3">
      <c r="A364">
        <v>8.3936689100000006</v>
      </c>
      <c r="B364">
        <v>65.625</v>
      </c>
      <c r="C364">
        <v>0.18927573042673329</v>
      </c>
    </row>
    <row r="365" spans="1:3">
      <c r="A365">
        <v>10.258928170000001</v>
      </c>
      <c r="B365">
        <v>65.625</v>
      </c>
      <c r="C365">
        <v>0.18220354164827984</v>
      </c>
    </row>
    <row r="366" spans="1:3">
      <c r="A366">
        <v>12.12418712</v>
      </c>
      <c r="B366">
        <v>65.625</v>
      </c>
      <c r="C366">
        <v>0.16755853288817127</v>
      </c>
    </row>
    <row r="367" spans="1:3">
      <c r="A367">
        <v>13.98944571</v>
      </c>
      <c r="B367">
        <v>65.625</v>
      </c>
      <c r="C367">
        <v>0.1765907668366965</v>
      </c>
    </row>
    <row r="368" spans="1:3">
      <c r="A368">
        <v>15.85470387</v>
      </c>
      <c r="B368">
        <v>65.625</v>
      </c>
      <c r="C368">
        <v>0.1656372954870077</v>
      </c>
    </row>
    <row r="369" spans="1:3">
      <c r="A369">
        <v>17.719961529999999</v>
      </c>
      <c r="B369">
        <v>65.625</v>
      </c>
      <c r="C369">
        <v>0.1684730983215148</v>
      </c>
    </row>
    <row r="370" spans="1:3">
      <c r="A370">
        <v>19.585218609999998</v>
      </c>
      <c r="B370">
        <v>65.625</v>
      </c>
      <c r="C370">
        <v>0.18157152666277743</v>
      </c>
    </row>
    <row r="371" spans="1:3">
      <c r="A371">
        <v>21.450475040000001</v>
      </c>
      <c r="B371">
        <v>65.625</v>
      </c>
      <c r="C371">
        <v>0.23216316656929006</v>
      </c>
    </row>
    <row r="372" spans="1:3">
      <c r="A372">
        <v>23.315730729999999</v>
      </c>
      <c r="B372">
        <v>65.625</v>
      </c>
      <c r="C372">
        <v>0.32424483168685314</v>
      </c>
    </row>
    <row r="373" spans="1:3">
      <c r="A373">
        <v>25.180985580000002</v>
      </c>
      <c r="B373">
        <v>65.625</v>
      </c>
      <c r="C373">
        <v>0.36378593546118848</v>
      </c>
    </row>
    <row r="374" spans="1:3">
      <c r="A374">
        <v>27.046239499999999</v>
      </c>
      <c r="B374">
        <v>65.625</v>
      </c>
      <c r="C374">
        <v>0.27896161925646268</v>
      </c>
    </row>
    <row r="375" spans="1:3">
      <c r="A375">
        <v>28.911492370000001</v>
      </c>
      <c r="B375">
        <v>65.625</v>
      </c>
      <c r="C375">
        <v>0.29517347533083677</v>
      </c>
    </row>
    <row r="376" spans="1:3">
      <c r="A376">
        <v>30.776744059999999</v>
      </c>
      <c r="B376">
        <v>65.625</v>
      </c>
      <c r="C376">
        <v>0.31072802224646756</v>
      </c>
    </row>
    <row r="377" spans="1:3">
      <c r="A377">
        <v>32.641994439999998</v>
      </c>
      <c r="B377">
        <v>65.625</v>
      </c>
      <c r="C377">
        <v>0.21239087465538237</v>
      </c>
    </row>
    <row r="378" spans="1:3">
      <c r="A378">
        <v>34.507243340000002</v>
      </c>
      <c r="B378">
        <v>65.625</v>
      </c>
      <c r="C378">
        <v>0.17857197450124465</v>
      </c>
    </row>
    <row r="379" spans="1:3">
      <c r="A379">
        <v>36.372490589999998</v>
      </c>
      <c r="B379">
        <v>65.625</v>
      </c>
      <c r="C379">
        <v>0.3036995415975402</v>
      </c>
    </row>
    <row r="380" spans="1:3">
      <c r="A380">
        <v>38.237735989999997</v>
      </c>
      <c r="B380">
        <v>65.625</v>
      </c>
      <c r="C380">
        <v>0.37644586485860748</v>
      </c>
    </row>
    <row r="381" spans="1:3">
      <c r="A381">
        <v>5</v>
      </c>
      <c r="B381">
        <v>67.5</v>
      </c>
      <c r="C381">
        <v>0.15886895313015451</v>
      </c>
    </row>
    <row r="382" spans="1:3">
      <c r="A382">
        <v>6.5284094000000001</v>
      </c>
      <c r="B382">
        <v>67.5</v>
      </c>
      <c r="C382">
        <v>0.19635332074701836</v>
      </c>
    </row>
    <row r="383" spans="1:3">
      <c r="A383">
        <v>8.3936689100000006</v>
      </c>
      <c r="B383">
        <v>67.5</v>
      </c>
      <c r="C383">
        <v>0.19532384251362964</v>
      </c>
    </row>
    <row r="384" spans="1:3">
      <c r="A384">
        <v>10.258928170000001</v>
      </c>
      <c r="B384">
        <v>67.5</v>
      </c>
      <c r="C384">
        <v>0.21979744460960149</v>
      </c>
    </row>
    <row r="385" spans="1:3">
      <c r="A385">
        <v>12.12418712</v>
      </c>
      <c r="B385">
        <v>67.5</v>
      </c>
      <c r="C385">
        <v>0.19432958461900254</v>
      </c>
    </row>
    <row r="386" spans="1:3">
      <c r="A386">
        <v>13.98944571</v>
      </c>
      <c r="B386">
        <v>67.5</v>
      </c>
      <c r="C386">
        <v>0.19412740211556245</v>
      </c>
    </row>
    <row r="387" spans="1:3">
      <c r="A387">
        <v>15.85470387</v>
      </c>
      <c r="B387">
        <v>67.5</v>
      </c>
      <c r="C387">
        <v>0.18161723595049167</v>
      </c>
    </row>
    <row r="388" spans="1:3">
      <c r="A388">
        <v>17.719961529999999</v>
      </c>
      <c r="B388">
        <v>67.5</v>
      </c>
      <c r="C388">
        <v>0.18740771468795381</v>
      </c>
    </row>
    <row r="389" spans="1:3">
      <c r="A389">
        <v>19.585218609999998</v>
      </c>
      <c r="B389">
        <v>67.5</v>
      </c>
      <c r="C389">
        <v>0.20910171195198515</v>
      </c>
    </row>
    <row r="390" spans="1:3">
      <c r="A390">
        <v>21.450475040000001</v>
      </c>
      <c r="B390">
        <v>67.5</v>
      </c>
      <c r="C390">
        <v>0.25835991334696196</v>
      </c>
    </row>
    <row r="391" spans="1:3">
      <c r="A391">
        <v>23.315730729999999</v>
      </c>
      <c r="B391">
        <v>67.5</v>
      </c>
      <c r="C391">
        <v>0.35803372397775524</v>
      </c>
    </row>
    <row r="392" spans="1:3">
      <c r="A392">
        <v>25.180985580000002</v>
      </c>
      <c r="B392">
        <v>67.5</v>
      </c>
      <c r="C392">
        <v>0.43662465016137131</v>
      </c>
    </row>
    <row r="393" spans="1:3">
      <c r="A393">
        <v>27.046239499999999</v>
      </c>
      <c r="B393">
        <v>67.5</v>
      </c>
      <c r="C393">
        <v>0.43501797252510344</v>
      </c>
    </row>
    <row r="394" spans="1:3">
      <c r="A394">
        <v>28.911492370000001</v>
      </c>
      <c r="B394">
        <v>67.5</v>
      </c>
      <c r="C394">
        <v>0.39551674419218619</v>
      </c>
    </row>
    <row r="395" spans="1:3">
      <c r="A395">
        <v>30.776744059999999</v>
      </c>
      <c r="B395">
        <v>67.5</v>
      </c>
      <c r="C395">
        <v>0.38222439178942702</v>
      </c>
    </row>
    <row r="396" spans="1:3">
      <c r="A396">
        <v>32.641994439999998</v>
      </c>
      <c r="B396">
        <v>67.5</v>
      </c>
      <c r="C396">
        <v>0.2838959428921245</v>
      </c>
    </row>
    <row r="397" spans="1:3">
      <c r="A397">
        <v>34.507243340000002</v>
      </c>
      <c r="B397">
        <v>67.5</v>
      </c>
      <c r="C397">
        <v>0.24687862171190367</v>
      </c>
    </row>
    <row r="398" spans="1:3">
      <c r="A398">
        <v>36.372490589999998</v>
      </c>
      <c r="B398">
        <v>67.5</v>
      </c>
      <c r="C398">
        <v>0.27007295337238535</v>
      </c>
    </row>
    <row r="399" spans="1:3">
      <c r="A399">
        <v>38.237735989999997</v>
      </c>
      <c r="B399">
        <v>67.5</v>
      </c>
      <c r="C399">
        <v>0.41488942603305895</v>
      </c>
    </row>
    <row r="400" spans="1:3">
      <c r="A400">
        <v>5</v>
      </c>
      <c r="B400">
        <v>69.375</v>
      </c>
      <c r="C400">
        <v>0.17707195007520043</v>
      </c>
    </row>
    <row r="401" spans="1:3">
      <c r="A401">
        <v>6.5284094000000001</v>
      </c>
      <c r="B401">
        <v>69.375</v>
      </c>
      <c r="C401">
        <v>0.22778798411523996</v>
      </c>
    </row>
    <row r="402" spans="1:3">
      <c r="A402">
        <v>8.3936689100000006</v>
      </c>
      <c r="B402">
        <v>69.375</v>
      </c>
      <c r="C402">
        <v>0.2367345768780092</v>
      </c>
    </row>
    <row r="403" spans="1:3">
      <c r="A403">
        <v>10.258928170000001</v>
      </c>
      <c r="B403">
        <v>69.375</v>
      </c>
      <c r="C403">
        <v>0.25347040187115677</v>
      </c>
    </row>
    <row r="404" spans="1:3">
      <c r="A404">
        <v>12.12418712</v>
      </c>
      <c r="B404">
        <v>69.375</v>
      </c>
      <c r="C404">
        <v>0.24516419291165265</v>
      </c>
    </row>
    <row r="405" spans="1:3">
      <c r="A405">
        <v>13.98944571</v>
      </c>
      <c r="B405">
        <v>69.375</v>
      </c>
      <c r="C405">
        <v>0.24315015131980963</v>
      </c>
    </row>
    <row r="406" spans="1:3">
      <c r="A406">
        <v>15.85470387</v>
      </c>
      <c r="B406">
        <v>69.375</v>
      </c>
      <c r="C406">
        <v>0.22804880164680999</v>
      </c>
    </row>
    <row r="407" spans="1:3">
      <c r="A407">
        <v>17.719961529999999</v>
      </c>
      <c r="B407">
        <v>69.375</v>
      </c>
      <c r="C407">
        <v>0.23165300554689539</v>
      </c>
    </row>
    <row r="408" spans="1:3">
      <c r="A408">
        <v>19.585218609999998</v>
      </c>
      <c r="B408">
        <v>69.375</v>
      </c>
      <c r="C408">
        <v>0.24378316711366263</v>
      </c>
    </row>
    <row r="409" spans="1:3">
      <c r="A409">
        <v>21.450475040000001</v>
      </c>
      <c r="B409">
        <v>69.375</v>
      </c>
      <c r="C409">
        <v>0.27448029987352052</v>
      </c>
    </row>
    <row r="410" spans="1:3">
      <c r="A410">
        <v>23.315730729999999</v>
      </c>
      <c r="B410">
        <v>69.375</v>
      </c>
      <c r="C410">
        <v>0.33360619451617457</v>
      </c>
    </row>
    <row r="411" spans="1:3">
      <c r="A411">
        <v>25.180985580000002</v>
      </c>
      <c r="B411">
        <v>69.375</v>
      </c>
      <c r="C411">
        <v>0.4025906718071755</v>
      </c>
    </row>
    <row r="412" spans="1:3">
      <c r="A412">
        <v>27.046239499999999</v>
      </c>
      <c r="B412">
        <v>69.375</v>
      </c>
      <c r="C412">
        <v>0.4164631087701709</v>
      </c>
    </row>
    <row r="413" spans="1:3">
      <c r="A413">
        <v>28.911492370000001</v>
      </c>
      <c r="B413">
        <v>69.375</v>
      </c>
      <c r="C413">
        <v>0.42081557609417264</v>
      </c>
    </row>
    <row r="414" spans="1:3">
      <c r="A414">
        <v>30.776744059999999</v>
      </c>
      <c r="B414">
        <v>69.375</v>
      </c>
      <c r="C414">
        <v>0.41318504435378711</v>
      </c>
    </row>
    <row r="415" spans="1:3">
      <c r="A415">
        <v>32.641994439999998</v>
      </c>
      <c r="B415">
        <v>69.375</v>
      </c>
      <c r="C415">
        <v>0.35804199089447319</v>
      </c>
    </row>
    <row r="416" spans="1:3">
      <c r="A416">
        <v>34.507243340000002</v>
      </c>
      <c r="B416">
        <v>69.375</v>
      </c>
      <c r="C416">
        <v>0.30292184580149212</v>
      </c>
    </row>
    <row r="417" spans="1:3">
      <c r="A417">
        <v>36.372490589999998</v>
      </c>
      <c r="B417">
        <v>69.375</v>
      </c>
      <c r="C417">
        <v>0.23981135190017303</v>
      </c>
    </row>
    <row r="418" spans="1:3">
      <c r="A418">
        <v>38.237735989999997</v>
      </c>
      <c r="B418">
        <v>69.375</v>
      </c>
      <c r="C418">
        <v>0.30407318271118167</v>
      </c>
    </row>
    <row r="419" spans="1:3">
      <c r="A419">
        <v>5</v>
      </c>
      <c r="B419">
        <v>71.25</v>
      </c>
      <c r="C419">
        <v>0.20809453534195704</v>
      </c>
    </row>
    <row r="420" spans="1:3">
      <c r="A420">
        <v>6.5284094000000001</v>
      </c>
      <c r="B420">
        <v>71.25</v>
      </c>
      <c r="C420">
        <v>0.26324976490058599</v>
      </c>
    </row>
    <row r="421" spans="1:3">
      <c r="A421">
        <v>8.3936689100000006</v>
      </c>
      <c r="B421">
        <v>71.25</v>
      </c>
      <c r="C421">
        <v>0.28023302754364049</v>
      </c>
    </row>
    <row r="422" spans="1:3">
      <c r="A422">
        <v>10.258928170000001</v>
      </c>
      <c r="B422">
        <v>71.25</v>
      </c>
      <c r="C422">
        <v>0.28943092330825315</v>
      </c>
    </row>
    <row r="423" spans="1:3">
      <c r="A423">
        <v>12.12418712</v>
      </c>
      <c r="B423">
        <v>71.25</v>
      </c>
      <c r="C423">
        <v>0.27417320846373772</v>
      </c>
    </row>
    <row r="424" spans="1:3">
      <c r="A424">
        <v>13.98944571</v>
      </c>
      <c r="B424">
        <v>71.25</v>
      </c>
      <c r="C424">
        <v>0.25958782387191559</v>
      </c>
    </row>
    <row r="425" spans="1:3">
      <c r="A425">
        <v>15.85470387</v>
      </c>
      <c r="B425">
        <v>71.25</v>
      </c>
      <c r="C425">
        <v>0.26775004459875162</v>
      </c>
    </row>
    <row r="426" spans="1:3">
      <c r="A426">
        <v>17.719961529999999</v>
      </c>
      <c r="B426">
        <v>71.25</v>
      </c>
      <c r="C426">
        <v>0.29534328476693483</v>
      </c>
    </row>
    <row r="427" spans="1:3">
      <c r="A427">
        <v>19.585218609999998</v>
      </c>
      <c r="B427">
        <v>71.25</v>
      </c>
      <c r="C427">
        <v>0.29294277954182418</v>
      </c>
    </row>
    <row r="428" spans="1:3">
      <c r="A428">
        <v>21.450475040000001</v>
      </c>
      <c r="B428">
        <v>71.25</v>
      </c>
      <c r="C428">
        <v>0.27518599922297393</v>
      </c>
    </row>
    <row r="429" spans="1:3">
      <c r="A429">
        <v>23.315730729999999</v>
      </c>
      <c r="B429">
        <v>71.25</v>
      </c>
      <c r="C429">
        <v>0.26382854499896596</v>
      </c>
    </row>
    <row r="430" spans="1:3">
      <c r="A430">
        <v>25.180985580000002</v>
      </c>
      <c r="B430">
        <v>71.25</v>
      </c>
      <c r="C430">
        <v>0.2961907984803176</v>
      </c>
    </row>
    <row r="431" spans="1:3">
      <c r="A431">
        <v>27.046239499999999</v>
      </c>
      <c r="B431">
        <v>71.25</v>
      </c>
      <c r="C431">
        <v>0.31993833838907304</v>
      </c>
    </row>
    <row r="432" spans="1:3">
      <c r="A432">
        <v>28.911492370000001</v>
      </c>
      <c r="B432">
        <v>71.25</v>
      </c>
      <c r="C432">
        <v>0.36905747708422521</v>
      </c>
    </row>
    <row r="433" spans="1:3">
      <c r="A433">
        <v>30.776744059999999</v>
      </c>
      <c r="B433">
        <v>71.25</v>
      </c>
      <c r="C433">
        <v>0.45730451943145517</v>
      </c>
    </row>
    <row r="434" spans="1:3">
      <c r="A434">
        <v>32.641994439999998</v>
      </c>
      <c r="B434">
        <v>71.25</v>
      </c>
      <c r="C434">
        <v>0.43353761322704204</v>
      </c>
    </row>
    <row r="435" spans="1:3">
      <c r="A435">
        <v>34.507243340000002</v>
      </c>
      <c r="B435">
        <v>71.25</v>
      </c>
      <c r="C435">
        <v>0.32099143506870348</v>
      </c>
    </row>
    <row r="436" spans="1:3">
      <c r="A436">
        <v>36.372490589999998</v>
      </c>
      <c r="B436">
        <v>71.25</v>
      </c>
      <c r="C436">
        <v>0.21816311088691603</v>
      </c>
    </row>
    <row r="437" spans="1:3">
      <c r="A437">
        <v>38.237735989999997</v>
      </c>
      <c r="B437">
        <v>71.25</v>
      </c>
      <c r="C437">
        <v>0.25492083198164778</v>
      </c>
    </row>
    <row r="438" spans="1:3">
      <c r="A438">
        <v>5</v>
      </c>
      <c r="B438">
        <v>73.125</v>
      </c>
      <c r="C438">
        <v>0.24151763349278407</v>
      </c>
    </row>
    <row r="439" spans="1:3">
      <c r="A439">
        <v>6.5284094000000001</v>
      </c>
      <c r="B439">
        <v>73.125</v>
      </c>
      <c r="C439">
        <v>0.3127280796278229</v>
      </c>
    </row>
    <row r="440" spans="1:3">
      <c r="A440">
        <v>8.3936689100000006</v>
      </c>
      <c r="B440">
        <v>73.125</v>
      </c>
      <c r="C440">
        <v>0.32258723102253706</v>
      </c>
    </row>
    <row r="441" spans="1:3">
      <c r="A441">
        <v>10.258928170000001</v>
      </c>
      <c r="B441">
        <v>73.125</v>
      </c>
      <c r="C441">
        <v>0.32090338155387255</v>
      </c>
    </row>
    <row r="442" spans="1:3">
      <c r="A442">
        <v>12.12418712</v>
      </c>
      <c r="B442">
        <v>73.125</v>
      </c>
      <c r="C442">
        <v>0.28550581841918315</v>
      </c>
    </row>
    <row r="443" spans="1:3">
      <c r="A443">
        <v>13.98944571</v>
      </c>
      <c r="B443">
        <v>73.125</v>
      </c>
      <c r="C443">
        <v>0.26495283765320432</v>
      </c>
    </row>
    <row r="444" spans="1:3">
      <c r="A444">
        <v>15.85470387</v>
      </c>
      <c r="B444">
        <v>73.125</v>
      </c>
      <c r="C444">
        <v>0.30698065180174949</v>
      </c>
    </row>
    <row r="445" spans="1:3">
      <c r="A445">
        <v>17.719961529999999</v>
      </c>
      <c r="B445">
        <v>73.125</v>
      </c>
      <c r="C445">
        <v>0.3706903115972387</v>
      </c>
    </row>
    <row r="446" spans="1:3">
      <c r="A446">
        <v>19.585218609999998</v>
      </c>
      <c r="B446">
        <v>73.125</v>
      </c>
      <c r="C446">
        <v>0.36681439836146557</v>
      </c>
    </row>
    <row r="447" spans="1:3">
      <c r="A447">
        <v>21.450475040000001</v>
      </c>
      <c r="B447">
        <v>73.125</v>
      </c>
      <c r="C447">
        <v>0.3146660134676777</v>
      </c>
    </row>
    <row r="448" spans="1:3">
      <c r="A448">
        <v>23.315730729999999</v>
      </c>
      <c r="B448">
        <v>73.125</v>
      </c>
      <c r="C448">
        <v>0.2649769337506761</v>
      </c>
    </row>
    <row r="449" spans="1:3">
      <c r="A449">
        <v>25.180985580000002</v>
      </c>
      <c r="B449">
        <v>73.125</v>
      </c>
      <c r="C449">
        <v>0.27294700476757255</v>
      </c>
    </row>
    <row r="450" spans="1:3">
      <c r="A450">
        <v>27.046239499999999</v>
      </c>
      <c r="B450">
        <v>73.125</v>
      </c>
      <c r="C450">
        <v>0.31505504415566116</v>
      </c>
    </row>
    <row r="451" spans="1:3">
      <c r="A451">
        <v>28.911492370000001</v>
      </c>
      <c r="B451">
        <v>73.125</v>
      </c>
      <c r="C451">
        <v>0.34955630480238553</v>
      </c>
    </row>
    <row r="452" spans="1:3">
      <c r="A452">
        <v>30.776744059999999</v>
      </c>
      <c r="B452">
        <v>73.125</v>
      </c>
      <c r="C452">
        <v>0.42440685924599758</v>
      </c>
    </row>
    <row r="453" spans="1:3">
      <c r="A453">
        <v>32.641994439999998</v>
      </c>
      <c r="B453">
        <v>73.125</v>
      </c>
      <c r="C453">
        <v>0.34035339859642078</v>
      </c>
    </row>
    <row r="454" spans="1:3">
      <c r="A454">
        <v>34.507243340000002</v>
      </c>
      <c r="B454">
        <v>73.125</v>
      </c>
      <c r="C454">
        <v>0.28032543419628397</v>
      </c>
    </row>
    <row r="455" spans="1:3">
      <c r="A455">
        <v>36.372490589999998</v>
      </c>
      <c r="B455">
        <v>73.125</v>
      </c>
      <c r="C455">
        <v>0.18756228312973441</v>
      </c>
    </row>
    <row r="456" spans="1:3">
      <c r="A456">
        <v>38.237735989999997</v>
      </c>
      <c r="B456">
        <v>73.125</v>
      </c>
      <c r="C456">
        <v>0.24267440610227473</v>
      </c>
    </row>
    <row r="457" spans="1:3">
      <c r="A457">
        <v>5</v>
      </c>
      <c r="B457">
        <v>75</v>
      </c>
      <c r="C457">
        <v>0.2523118612508688</v>
      </c>
    </row>
    <row r="458" spans="1:3">
      <c r="A458">
        <v>6.5284094000000001</v>
      </c>
      <c r="B458">
        <v>75</v>
      </c>
      <c r="C458">
        <v>0.31076338164264433</v>
      </c>
    </row>
    <row r="459" spans="1:3">
      <c r="A459">
        <v>8.3936689100000006</v>
      </c>
      <c r="B459">
        <v>75</v>
      </c>
      <c r="C459">
        <v>0.30531859647670545</v>
      </c>
    </row>
    <row r="460" spans="1:3">
      <c r="A460">
        <v>10.258928170000001</v>
      </c>
      <c r="B460">
        <v>75</v>
      </c>
      <c r="C460">
        <v>0.29893563071199397</v>
      </c>
    </row>
    <row r="461" spans="1:3">
      <c r="A461">
        <v>12.12418712</v>
      </c>
      <c r="B461">
        <v>75</v>
      </c>
      <c r="C461">
        <v>0.23556666919442598</v>
      </c>
    </row>
    <row r="462" spans="1:3">
      <c r="A462">
        <v>13.98944571</v>
      </c>
      <c r="B462">
        <v>75</v>
      </c>
      <c r="C462">
        <v>0.23697693722073263</v>
      </c>
    </row>
    <row r="463" spans="1:3">
      <c r="A463">
        <v>15.85470387</v>
      </c>
      <c r="B463">
        <v>75</v>
      </c>
      <c r="C463">
        <v>0.33827150030819852</v>
      </c>
    </row>
    <row r="464" spans="1:3">
      <c r="A464">
        <v>17.719961529999999</v>
      </c>
      <c r="B464">
        <v>75</v>
      </c>
      <c r="C464">
        <v>0.41748375541330607</v>
      </c>
    </row>
    <row r="465" spans="1:3">
      <c r="A465">
        <v>19.585218609999998</v>
      </c>
      <c r="B465">
        <v>75</v>
      </c>
      <c r="C465">
        <v>0.40103241269415962</v>
      </c>
    </row>
    <row r="466" spans="1:3">
      <c r="A466">
        <v>21.450475040000001</v>
      </c>
      <c r="B466">
        <v>75</v>
      </c>
      <c r="C466">
        <v>0.33877725597047903</v>
      </c>
    </row>
    <row r="467" spans="1:3">
      <c r="A467">
        <v>23.315730729999999</v>
      </c>
      <c r="B467">
        <v>75</v>
      </c>
      <c r="C467">
        <v>0.28612634468492715</v>
      </c>
    </row>
    <row r="468" spans="1:3">
      <c r="A468">
        <v>25.180985580000002</v>
      </c>
      <c r="B468">
        <v>75</v>
      </c>
      <c r="C468">
        <v>0.30198480565101005</v>
      </c>
    </row>
    <row r="469" spans="1:3">
      <c r="A469">
        <v>27.046239499999999</v>
      </c>
      <c r="B469">
        <v>75</v>
      </c>
      <c r="C469">
        <v>0.34855104698284994</v>
      </c>
    </row>
    <row r="470" spans="1:3">
      <c r="A470">
        <v>28.911492370000001</v>
      </c>
      <c r="B470">
        <v>75</v>
      </c>
      <c r="C470">
        <v>0.38231165004100076</v>
      </c>
    </row>
    <row r="471" spans="1:3">
      <c r="A471">
        <v>30.776744059999999</v>
      </c>
      <c r="B471">
        <v>75</v>
      </c>
      <c r="C471">
        <v>0.32319695580187691</v>
      </c>
    </row>
    <row r="472" spans="1:3">
      <c r="A472">
        <v>32.641994439999998</v>
      </c>
      <c r="B472">
        <v>75</v>
      </c>
      <c r="C472">
        <v>0.27016333074287152</v>
      </c>
    </row>
    <row r="473" spans="1:3">
      <c r="A473">
        <v>34.507243340000002</v>
      </c>
      <c r="B473">
        <v>75</v>
      </c>
      <c r="C473">
        <v>0.28692304697186299</v>
      </c>
    </row>
    <row r="474" spans="1:3">
      <c r="A474">
        <v>36.372490589999998</v>
      </c>
      <c r="B474">
        <v>75</v>
      </c>
      <c r="C474">
        <v>0.25768238872841426</v>
      </c>
    </row>
    <row r="475" spans="1:3">
      <c r="A475">
        <v>38.237735989999997</v>
      </c>
      <c r="B475">
        <v>75</v>
      </c>
      <c r="C475">
        <v>0.3754112904103864</v>
      </c>
    </row>
    <row r="476" spans="1:3">
      <c r="A476">
        <v>5</v>
      </c>
      <c r="B476">
        <v>76.875</v>
      </c>
      <c r="C476">
        <v>0.26059317475721133</v>
      </c>
    </row>
    <row r="477" spans="1:3">
      <c r="A477">
        <v>6.5284094000000001</v>
      </c>
      <c r="B477">
        <v>76.875</v>
      </c>
      <c r="C477">
        <v>0.26348422010239236</v>
      </c>
    </row>
    <row r="478" spans="1:3">
      <c r="A478">
        <v>8.3936689100000006</v>
      </c>
      <c r="B478">
        <v>76.875</v>
      </c>
      <c r="C478">
        <v>0.23203102358720604</v>
      </c>
    </row>
    <row r="479" spans="1:3">
      <c r="A479">
        <v>10.258928170000001</v>
      </c>
      <c r="B479">
        <v>76.875</v>
      </c>
      <c r="C479">
        <v>0.22349489236169537</v>
      </c>
    </row>
    <row r="480" spans="1:3">
      <c r="A480">
        <v>12.12418712</v>
      </c>
      <c r="B480">
        <v>76.875</v>
      </c>
      <c r="C480">
        <v>0.22071895087941207</v>
      </c>
    </row>
    <row r="481" spans="1:3">
      <c r="A481">
        <v>13.98944571</v>
      </c>
      <c r="B481">
        <v>76.875</v>
      </c>
      <c r="C481">
        <v>0.25029309260060306</v>
      </c>
    </row>
    <row r="482" spans="1:3">
      <c r="A482">
        <v>15.85470387</v>
      </c>
      <c r="B482">
        <v>76.875</v>
      </c>
      <c r="C482">
        <v>0.32220086923893843</v>
      </c>
    </row>
    <row r="483" spans="1:3">
      <c r="A483">
        <v>17.719961529999999</v>
      </c>
      <c r="B483">
        <v>76.875</v>
      </c>
      <c r="C483">
        <v>0.3741640362263905</v>
      </c>
    </row>
    <row r="484" spans="1:3">
      <c r="A484">
        <v>19.585218609999998</v>
      </c>
      <c r="B484">
        <v>76.875</v>
      </c>
      <c r="C484">
        <v>0.37024330203459482</v>
      </c>
    </row>
    <row r="485" spans="1:3">
      <c r="A485">
        <v>21.450475040000001</v>
      </c>
      <c r="B485">
        <v>76.875</v>
      </c>
      <c r="C485">
        <v>0.32640746772891593</v>
      </c>
    </row>
    <row r="486" spans="1:3">
      <c r="A486">
        <v>23.315730729999999</v>
      </c>
      <c r="B486">
        <v>76.875</v>
      </c>
      <c r="C486">
        <v>0.27918695701956059</v>
      </c>
    </row>
    <row r="487" spans="1:3">
      <c r="A487">
        <v>25.180985580000002</v>
      </c>
      <c r="B487">
        <v>76.875</v>
      </c>
      <c r="C487">
        <v>0.30713909327780919</v>
      </c>
    </row>
    <row r="488" spans="1:3">
      <c r="A488">
        <v>27.046239499999999</v>
      </c>
      <c r="B488">
        <v>76.875</v>
      </c>
      <c r="C488">
        <v>0.36870542024796327</v>
      </c>
    </row>
    <row r="489" spans="1:3">
      <c r="A489">
        <v>28.911492370000001</v>
      </c>
      <c r="B489">
        <v>76.875</v>
      </c>
      <c r="C489">
        <v>0.36173001717064029</v>
      </c>
    </row>
    <row r="490" spans="1:3">
      <c r="A490">
        <v>30.776744059999999</v>
      </c>
      <c r="B490">
        <v>76.875</v>
      </c>
      <c r="C490">
        <v>0.1818404556425775</v>
      </c>
    </row>
    <row r="491" spans="1:3">
      <c r="A491">
        <v>32.641994439999998</v>
      </c>
      <c r="B491">
        <v>76.875</v>
      </c>
      <c r="C491">
        <v>0.22548933754575765</v>
      </c>
    </row>
    <row r="492" spans="1:3">
      <c r="A492">
        <v>34.507243340000002</v>
      </c>
      <c r="B492">
        <v>76.875</v>
      </c>
      <c r="C492">
        <v>0.22392821215100478</v>
      </c>
    </row>
    <row r="493" spans="1:3">
      <c r="A493">
        <v>36.372490589999998</v>
      </c>
      <c r="B493">
        <v>76.875</v>
      </c>
      <c r="C493">
        <v>0.34245623996347774</v>
      </c>
    </row>
    <row r="494" spans="1:3">
      <c r="A494">
        <v>38.237735989999997</v>
      </c>
      <c r="B494">
        <v>76.875</v>
      </c>
      <c r="C494">
        <v>0.74500557124738942</v>
      </c>
    </row>
    <row r="495" spans="1:3">
      <c r="A495">
        <v>5</v>
      </c>
      <c r="B495">
        <v>78.75</v>
      </c>
      <c r="C495">
        <v>0.2490051365595157</v>
      </c>
    </row>
    <row r="496" spans="1:3">
      <c r="A496">
        <v>6.5284094000000001</v>
      </c>
      <c r="B496">
        <v>78.75</v>
      </c>
      <c r="C496">
        <v>0.2023421904651653</v>
      </c>
    </row>
    <row r="497" spans="1:3">
      <c r="A497">
        <v>8.3936689100000006</v>
      </c>
      <c r="B497">
        <v>78.75</v>
      </c>
      <c r="C497">
        <v>0.19457096918057859</v>
      </c>
    </row>
    <row r="498" spans="1:3">
      <c r="A498">
        <v>10.258928170000001</v>
      </c>
      <c r="B498">
        <v>78.75</v>
      </c>
      <c r="C498">
        <v>0.1968783009714159</v>
      </c>
    </row>
    <row r="499" spans="1:3">
      <c r="A499">
        <v>12.12418712</v>
      </c>
      <c r="B499">
        <v>78.75</v>
      </c>
      <c r="C499">
        <v>0.2338074859991752</v>
      </c>
    </row>
    <row r="500" spans="1:3">
      <c r="A500">
        <v>13.98944571</v>
      </c>
      <c r="B500">
        <v>78.75</v>
      </c>
      <c r="C500">
        <v>0.26834113160979001</v>
      </c>
    </row>
    <row r="501" spans="1:3">
      <c r="A501">
        <v>15.85470387</v>
      </c>
      <c r="B501">
        <v>78.75</v>
      </c>
      <c r="C501">
        <v>0.30280105422044262</v>
      </c>
    </row>
    <row r="502" spans="1:3">
      <c r="A502">
        <v>17.719961529999999</v>
      </c>
      <c r="B502">
        <v>78.75</v>
      </c>
      <c r="C502">
        <v>0.32126391676548249</v>
      </c>
    </row>
    <row r="503" spans="1:3">
      <c r="A503">
        <v>19.585218609999998</v>
      </c>
      <c r="B503">
        <v>78.75</v>
      </c>
      <c r="C503">
        <v>0.29588353970418191</v>
      </c>
    </row>
    <row r="504" spans="1:3">
      <c r="A504">
        <v>21.450475040000001</v>
      </c>
      <c r="B504">
        <v>78.75</v>
      </c>
      <c r="C504">
        <v>0.28172225694540021</v>
      </c>
    </row>
    <row r="505" spans="1:3">
      <c r="A505">
        <v>23.315730729999999</v>
      </c>
      <c r="B505">
        <v>78.75</v>
      </c>
      <c r="C505">
        <v>0.25888066100495333</v>
      </c>
    </row>
    <row r="506" spans="1:3">
      <c r="A506">
        <v>25.180985580000002</v>
      </c>
      <c r="B506">
        <v>78.75</v>
      </c>
      <c r="C506">
        <v>0.28856989602681471</v>
      </c>
    </row>
    <row r="507" spans="1:3">
      <c r="A507">
        <v>27.046239499999999</v>
      </c>
      <c r="B507">
        <v>78.75</v>
      </c>
      <c r="C507">
        <v>0.33940776306983761</v>
      </c>
    </row>
    <row r="508" spans="1:3">
      <c r="A508">
        <v>28.911492370000001</v>
      </c>
      <c r="B508">
        <v>78.75</v>
      </c>
      <c r="C508">
        <v>0.20131220246964557</v>
      </c>
    </row>
    <row r="509" spans="1:3">
      <c r="A509">
        <v>30.776744059999999</v>
      </c>
      <c r="B509">
        <v>78.75</v>
      </c>
      <c r="C509">
        <v>7.3819782159364467E-2</v>
      </c>
    </row>
    <row r="510" spans="1:3">
      <c r="A510">
        <v>32.641994439999998</v>
      </c>
      <c r="B510">
        <v>78.75</v>
      </c>
      <c r="C510">
        <v>0.140066419428164</v>
      </c>
    </row>
    <row r="511" spans="1:3">
      <c r="A511">
        <v>34.507243340000002</v>
      </c>
      <c r="B511">
        <v>78.75</v>
      </c>
      <c r="C511">
        <v>0.24556125233247675</v>
      </c>
    </row>
    <row r="512" spans="1:3">
      <c r="A512">
        <v>36.372490589999998</v>
      </c>
      <c r="B512">
        <v>78.75</v>
      </c>
      <c r="C512">
        <v>0.47612447645600597</v>
      </c>
    </row>
    <row r="513" spans="1:3">
      <c r="A513">
        <v>38.237735989999997</v>
      </c>
      <c r="B513">
        <v>78.75</v>
      </c>
      <c r="C513">
        <v>1.5213908774195912</v>
      </c>
    </row>
    <row r="514" spans="1:3">
      <c r="A514">
        <v>5</v>
      </c>
      <c r="B514">
        <v>80.625</v>
      </c>
      <c r="C514">
        <v>0.25679111032668173</v>
      </c>
    </row>
    <row r="515" spans="1:3">
      <c r="A515">
        <v>6.5284094000000001</v>
      </c>
      <c r="B515">
        <v>80.625</v>
      </c>
      <c r="C515">
        <v>0.20924760117280797</v>
      </c>
    </row>
    <row r="516" spans="1:3">
      <c r="A516">
        <v>8.3936689100000006</v>
      </c>
      <c r="B516">
        <v>80.625</v>
      </c>
      <c r="C516">
        <v>0.19484850331463771</v>
      </c>
    </row>
    <row r="517" spans="1:3">
      <c r="A517">
        <v>10.258928170000001</v>
      </c>
      <c r="B517">
        <v>80.625</v>
      </c>
      <c r="C517">
        <v>0.1932011945029217</v>
      </c>
    </row>
    <row r="518" spans="1:3">
      <c r="A518">
        <v>12.12418712</v>
      </c>
      <c r="B518">
        <v>80.625</v>
      </c>
      <c r="C518">
        <v>0.23161754912520988</v>
      </c>
    </row>
    <row r="519" spans="1:3">
      <c r="A519">
        <v>13.98944571</v>
      </c>
      <c r="B519">
        <v>80.625</v>
      </c>
      <c r="C519">
        <v>0.27384089526036853</v>
      </c>
    </row>
    <row r="520" spans="1:3">
      <c r="A520">
        <v>15.85470387</v>
      </c>
      <c r="B520">
        <v>80.625</v>
      </c>
      <c r="C520">
        <v>0.27267941208915097</v>
      </c>
    </row>
    <row r="521" spans="1:3">
      <c r="A521">
        <v>17.719961529999999</v>
      </c>
      <c r="B521">
        <v>80.625</v>
      </c>
      <c r="C521">
        <v>0.27648762879928002</v>
      </c>
    </row>
    <row r="522" spans="1:3">
      <c r="A522">
        <v>19.585218609999998</v>
      </c>
      <c r="B522">
        <v>80.625</v>
      </c>
      <c r="C522">
        <v>0.27111248005237698</v>
      </c>
    </row>
    <row r="523" spans="1:3">
      <c r="A523">
        <v>21.450475040000001</v>
      </c>
      <c r="B523">
        <v>80.625</v>
      </c>
      <c r="C523">
        <v>0.27780163875139763</v>
      </c>
    </row>
    <row r="524" spans="1:3">
      <c r="A524">
        <v>23.315730729999999</v>
      </c>
      <c r="B524">
        <v>80.625</v>
      </c>
      <c r="C524">
        <v>0.2477026602074113</v>
      </c>
    </row>
    <row r="525" spans="1:3">
      <c r="A525">
        <v>25.180985580000002</v>
      </c>
      <c r="B525">
        <v>80.625</v>
      </c>
      <c r="C525">
        <v>0.28082294115585765</v>
      </c>
    </row>
    <row r="526" spans="1:3">
      <c r="A526">
        <v>27.046239499999999</v>
      </c>
      <c r="B526">
        <v>80.625</v>
      </c>
      <c r="C526">
        <v>0.2752062256527712</v>
      </c>
    </row>
    <row r="527" spans="1:3">
      <c r="A527">
        <v>28.911492370000001</v>
      </c>
      <c r="B527">
        <v>80.625</v>
      </c>
      <c r="C527">
        <v>0.10029193607193695</v>
      </c>
    </row>
    <row r="528" spans="1:3">
      <c r="A528">
        <v>30.776744059999999</v>
      </c>
      <c r="B528">
        <v>80.625</v>
      </c>
      <c r="C528">
        <v>6.5573713493975422E-2</v>
      </c>
    </row>
    <row r="529" spans="1:3">
      <c r="A529">
        <v>32.641994439999998</v>
      </c>
      <c r="B529">
        <v>80.625</v>
      </c>
      <c r="C529">
        <v>0.14328931202762851</v>
      </c>
    </row>
    <row r="530" spans="1:3">
      <c r="A530">
        <v>34.507243340000002</v>
      </c>
      <c r="B530">
        <v>80.625</v>
      </c>
      <c r="C530">
        <v>0.42212556345479135</v>
      </c>
    </row>
    <row r="531" spans="1:3">
      <c r="A531">
        <v>36.372490589999998</v>
      </c>
      <c r="B531">
        <v>80.625</v>
      </c>
      <c r="C531">
        <v>0.74200596723938883</v>
      </c>
    </row>
    <row r="532" spans="1:3">
      <c r="A532">
        <v>38.237735989999997</v>
      </c>
      <c r="B532">
        <v>80.625</v>
      </c>
      <c r="C532">
        <v>1.3675125782327404</v>
      </c>
    </row>
    <row r="533" spans="1:3">
      <c r="A533">
        <v>5</v>
      </c>
      <c r="B533">
        <v>82.5</v>
      </c>
      <c r="C533">
        <v>0.2458581538222136</v>
      </c>
    </row>
    <row r="534" spans="1:3">
      <c r="A534">
        <v>6.5284094000000001</v>
      </c>
      <c r="B534">
        <v>82.5</v>
      </c>
      <c r="C534">
        <v>0.19767405168476787</v>
      </c>
    </row>
    <row r="535" spans="1:3">
      <c r="A535">
        <v>8.3936689100000006</v>
      </c>
      <c r="B535">
        <v>82.5</v>
      </c>
      <c r="C535">
        <v>0.19010664891266071</v>
      </c>
    </row>
    <row r="536" spans="1:3">
      <c r="A536">
        <v>10.258928170000001</v>
      </c>
      <c r="B536">
        <v>82.5</v>
      </c>
      <c r="C536">
        <v>0.18468526333110025</v>
      </c>
    </row>
    <row r="537" spans="1:3">
      <c r="A537">
        <v>12.12418712</v>
      </c>
      <c r="B537">
        <v>82.5</v>
      </c>
      <c r="C537">
        <v>0.20618603998091184</v>
      </c>
    </row>
    <row r="538" spans="1:3">
      <c r="A538">
        <v>13.98944571</v>
      </c>
      <c r="B538">
        <v>82.5</v>
      </c>
      <c r="C538">
        <v>0.25087039053170057</v>
      </c>
    </row>
    <row r="539" spans="1:3">
      <c r="A539">
        <v>15.85470387</v>
      </c>
      <c r="B539">
        <v>82.5</v>
      </c>
      <c r="C539">
        <v>0.27935800355747831</v>
      </c>
    </row>
    <row r="540" spans="1:3">
      <c r="A540">
        <v>17.719961529999999</v>
      </c>
      <c r="B540">
        <v>82.5</v>
      </c>
      <c r="C540">
        <v>0.28482527035524685</v>
      </c>
    </row>
    <row r="541" spans="1:3">
      <c r="A541">
        <v>19.585218609999998</v>
      </c>
      <c r="B541">
        <v>82.5</v>
      </c>
      <c r="C541">
        <v>0.31663494556062965</v>
      </c>
    </row>
    <row r="542" spans="1:3">
      <c r="A542">
        <v>21.450475040000001</v>
      </c>
      <c r="B542">
        <v>82.5</v>
      </c>
      <c r="C542">
        <v>0.30153314167501871</v>
      </c>
    </row>
    <row r="543" spans="1:3">
      <c r="A543">
        <v>23.315730729999999</v>
      </c>
      <c r="B543">
        <v>82.5</v>
      </c>
      <c r="C543">
        <v>0.28071757952555343</v>
      </c>
    </row>
    <row r="544" spans="1:3">
      <c r="A544">
        <v>25.180985580000002</v>
      </c>
      <c r="B544">
        <v>82.5</v>
      </c>
      <c r="C544">
        <v>0.315381229210489</v>
      </c>
    </row>
    <row r="545" spans="1:3">
      <c r="A545">
        <v>27.046239499999999</v>
      </c>
      <c r="B545">
        <v>82.5</v>
      </c>
      <c r="C545">
        <v>0.25327588084930552</v>
      </c>
    </row>
    <row r="546" spans="1:3">
      <c r="A546">
        <v>28.911492370000001</v>
      </c>
      <c r="B546">
        <v>82.5</v>
      </c>
      <c r="C546">
        <v>0.10390599044072231</v>
      </c>
    </row>
    <row r="547" spans="1:3">
      <c r="A547">
        <v>30.776744059999999</v>
      </c>
      <c r="B547">
        <v>82.5</v>
      </c>
      <c r="C547">
        <v>2.3350880330825927E-2</v>
      </c>
    </row>
    <row r="548" spans="1:3">
      <c r="A548">
        <v>32.641994439999998</v>
      </c>
      <c r="B548">
        <v>82.5</v>
      </c>
      <c r="C548">
        <v>0.2494538832309573</v>
      </c>
    </row>
    <row r="549" spans="1:3">
      <c r="A549">
        <v>34.507243340000002</v>
      </c>
      <c r="B549">
        <v>82.5</v>
      </c>
      <c r="C549">
        <v>0.4548100641326781</v>
      </c>
    </row>
    <row r="550" spans="1:3">
      <c r="A550">
        <v>36.372490589999998</v>
      </c>
      <c r="B550">
        <v>82.5</v>
      </c>
      <c r="C550">
        <v>0.67764162546982554</v>
      </c>
    </row>
    <row r="551" spans="1:3">
      <c r="A551">
        <v>38.237735989999997</v>
      </c>
      <c r="B551">
        <v>82.5</v>
      </c>
      <c r="C551">
        <v>0.95540803516020789</v>
      </c>
    </row>
    <row r="552" spans="1:3">
      <c r="A552">
        <v>5</v>
      </c>
      <c r="B552">
        <v>84.375</v>
      </c>
      <c r="C552">
        <v>0.23521640738781355</v>
      </c>
    </row>
    <row r="553" spans="1:3">
      <c r="A553">
        <v>6.5284094000000001</v>
      </c>
      <c r="B553">
        <v>84.375</v>
      </c>
      <c r="C553">
        <v>0.21112916793946546</v>
      </c>
    </row>
    <row r="554" spans="1:3">
      <c r="A554">
        <v>8.3936689100000006</v>
      </c>
      <c r="B554">
        <v>84.375</v>
      </c>
      <c r="C554">
        <v>0.19938729664124485</v>
      </c>
    </row>
    <row r="555" spans="1:3">
      <c r="A555">
        <v>10.258928170000001</v>
      </c>
      <c r="B555">
        <v>84.375</v>
      </c>
      <c r="C555">
        <v>0.17631667762006167</v>
      </c>
    </row>
    <row r="556" spans="1:3">
      <c r="A556">
        <v>12.12418712</v>
      </c>
      <c r="B556">
        <v>84.375</v>
      </c>
      <c r="C556">
        <v>0.19465065838172102</v>
      </c>
    </row>
    <row r="557" spans="1:3">
      <c r="A557">
        <v>13.98944571</v>
      </c>
      <c r="B557">
        <v>84.375</v>
      </c>
      <c r="C557">
        <v>0.24368214441262423</v>
      </c>
    </row>
    <row r="558" spans="1:3">
      <c r="A558">
        <v>15.85470387</v>
      </c>
      <c r="B558">
        <v>84.375</v>
      </c>
      <c r="C558">
        <v>0.28577884718984203</v>
      </c>
    </row>
    <row r="559" spans="1:3">
      <c r="A559">
        <v>17.719961529999999</v>
      </c>
      <c r="B559">
        <v>84.375</v>
      </c>
      <c r="C559">
        <v>0.33870153160146022</v>
      </c>
    </row>
    <row r="560" spans="1:3">
      <c r="A560">
        <v>19.585218609999998</v>
      </c>
      <c r="B560">
        <v>84.375</v>
      </c>
      <c r="C560">
        <v>0.36711502592323675</v>
      </c>
    </row>
    <row r="561" spans="1:3">
      <c r="A561">
        <v>21.450475040000001</v>
      </c>
      <c r="B561">
        <v>84.375</v>
      </c>
      <c r="C561">
        <v>0.33868833098432516</v>
      </c>
    </row>
    <row r="562" spans="1:3">
      <c r="A562">
        <v>23.315730729999999</v>
      </c>
      <c r="B562">
        <v>84.375</v>
      </c>
      <c r="C562">
        <v>0.3473848746687172</v>
      </c>
    </row>
    <row r="563" spans="1:3">
      <c r="A563">
        <v>25.180985580000002</v>
      </c>
      <c r="B563">
        <v>84.375</v>
      </c>
      <c r="C563">
        <v>0.37260065024018407</v>
      </c>
    </row>
    <row r="564" spans="1:3">
      <c r="A564">
        <v>27.046239499999999</v>
      </c>
      <c r="B564">
        <v>84.375</v>
      </c>
      <c r="C564">
        <v>0.26053670901715953</v>
      </c>
    </row>
    <row r="565" spans="1:3">
      <c r="A565">
        <v>28.911492370000001</v>
      </c>
      <c r="B565">
        <v>84.375</v>
      </c>
      <c r="C565">
        <v>0.15880375009775605</v>
      </c>
    </row>
    <row r="566" spans="1:3">
      <c r="A566">
        <v>30.776744059999999</v>
      </c>
      <c r="B566">
        <v>84.375</v>
      </c>
      <c r="C566">
        <v>2.7912299002826949E-2</v>
      </c>
    </row>
    <row r="567" spans="1:3">
      <c r="A567">
        <v>32.641994439999998</v>
      </c>
      <c r="B567">
        <v>84.375</v>
      </c>
      <c r="C567">
        <v>0.17536735420380939</v>
      </c>
    </row>
    <row r="568" spans="1:3">
      <c r="A568">
        <v>34.507243340000002</v>
      </c>
      <c r="B568">
        <v>84.375</v>
      </c>
      <c r="C568">
        <v>0.32066938383118371</v>
      </c>
    </row>
    <row r="569" spans="1:3">
      <c r="A569">
        <v>36.372490589999998</v>
      </c>
      <c r="B569">
        <v>84.375</v>
      </c>
      <c r="C569">
        <v>0.40761830869742521</v>
      </c>
    </row>
    <row r="570" spans="1:3">
      <c r="A570">
        <v>38.237735989999997</v>
      </c>
      <c r="B570">
        <v>84.375</v>
      </c>
      <c r="C570">
        <v>0.58554033718199183</v>
      </c>
    </row>
    <row r="571" spans="1:3">
      <c r="A571">
        <v>5</v>
      </c>
      <c r="B571">
        <v>86.25</v>
      </c>
      <c r="C571">
        <v>0.21552066781615556</v>
      </c>
    </row>
    <row r="572" spans="1:3">
      <c r="A572">
        <v>6.5284094000000001</v>
      </c>
      <c r="B572">
        <v>86.25</v>
      </c>
      <c r="C572">
        <v>0.19276237685713354</v>
      </c>
    </row>
    <row r="573" spans="1:3">
      <c r="A573">
        <v>8.3936689100000006</v>
      </c>
      <c r="B573">
        <v>86.25</v>
      </c>
      <c r="C573">
        <v>0.19253688740138275</v>
      </c>
    </row>
    <row r="574" spans="1:3">
      <c r="A574">
        <v>10.258928170000001</v>
      </c>
      <c r="B574">
        <v>86.25</v>
      </c>
      <c r="C574">
        <v>0.18268045792133955</v>
      </c>
    </row>
    <row r="575" spans="1:3">
      <c r="A575">
        <v>12.12418712</v>
      </c>
      <c r="B575">
        <v>86.25</v>
      </c>
      <c r="C575">
        <v>0.19408884102633203</v>
      </c>
    </row>
    <row r="576" spans="1:3">
      <c r="A576">
        <v>13.98944571</v>
      </c>
      <c r="B576">
        <v>86.25</v>
      </c>
      <c r="C576">
        <v>0.22200942306656657</v>
      </c>
    </row>
    <row r="577" spans="1:3">
      <c r="A577">
        <v>15.85470387</v>
      </c>
      <c r="B577">
        <v>86.25</v>
      </c>
      <c r="C577">
        <v>0.26712705169642281</v>
      </c>
    </row>
    <row r="578" spans="1:3">
      <c r="A578">
        <v>17.719961529999999</v>
      </c>
      <c r="B578">
        <v>86.25</v>
      </c>
      <c r="C578">
        <v>0.33029123221748596</v>
      </c>
    </row>
    <row r="579" spans="1:3">
      <c r="A579">
        <v>19.585218609999998</v>
      </c>
      <c r="B579">
        <v>86.25</v>
      </c>
      <c r="C579">
        <v>0.4114970962301277</v>
      </c>
    </row>
    <row r="580" spans="1:3">
      <c r="A580">
        <v>21.450475040000001</v>
      </c>
      <c r="B580">
        <v>86.25</v>
      </c>
      <c r="C580">
        <v>0.39121518169824476</v>
      </c>
    </row>
    <row r="581" spans="1:3">
      <c r="A581">
        <v>23.315730729999999</v>
      </c>
      <c r="B581">
        <v>86.25</v>
      </c>
      <c r="C581">
        <v>0.43417696490500957</v>
      </c>
    </row>
    <row r="582" spans="1:3">
      <c r="A582">
        <v>25.180985580000002</v>
      </c>
      <c r="B582">
        <v>86.25</v>
      </c>
      <c r="C582">
        <v>0.43178408670810353</v>
      </c>
    </row>
    <row r="583" spans="1:3">
      <c r="A583">
        <v>27.046239499999999</v>
      </c>
      <c r="B583">
        <v>86.25</v>
      </c>
      <c r="C583">
        <v>0.264823165488979</v>
      </c>
    </row>
    <row r="584" spans="1:3">
      <c r="A584">
        <v>28.911492370000001</v>
      </c>
      <c r="B584">
        <v>86.25</v>
      </c>
      <c r="C584">
        <v>0.1770163564546238</v>
      </c>
    </row>
    <row r="585" spans="1:3">
      <c r="A585">
        <v>30.776744059999999</v>
      </c>
      <c r="B585">
        <v>86.25</v>
      </c>
      <c r="C585">
        <v>4.4034047832864021E-2</v>
      </c>
    </row>
    <row r="586" spans="1:3">
      <c r="A586">
        <v>32.641994439999998</v>
      </c>
      <c r="B586">
        <v>86.25</v>
      </c>
      <c r="C586">
        <v>5.9166168403471373E-2</v>
      </c>
    </row>
    <row r="587" spans="1:3">
      <c r="A587">
        <v>34.507243340000002</v>
      </c>
      <c r="B587">
        <v>86.25</v>
      </c>
      <c r="C587">
        <v>2.280645161290323E-2</v>
      </c>
    </row>
    <row r="588" spans="1:3">
      <c r="A588">
        <v>36.372490589999998</v>
      </c>
      <c r="B588">
        <v>86.25</v>
      </c>
      <c r="C588">
        <v>2.587096774193549E-2</v>
      </c>
    </row>
    <row r="589" spans="1:3">
      <c r="A589">
        <v>38.237735989999997</v>
      </c>
      <c r="B589">
        <v>86.25</v>
      </c>
      <c r="C589">
        <v>8.8387096774193569E-2</v>
      </c>
    </row>
    <row r="590" spans="1:3">
      <c r="A590">
        <v>5</v>
      </c>
      <c r="B590">
        <v>88.125</v>
      </c>
      <c r="C590">
        <v>0.21449053104678695</v>
      </c>
    </row>
    <row r="591" spans="1:3">
      <c r="A591">
        <v>6.5284094000000001</v>
      </c>
      <c r="B591">
        <v>88.125</v>
      </c>
      <c r="C591">
        <v>0.19165443855159031</v>
      </c>
    </row>
    <row r="592" spans="1:3">
      <c r="A592">
        <v>8.3936689100000006</v>
      </c>
      <c r="B592">
        <v>88.125</v>
      </c>
      <c r="C592">
        <v>0.19464953634910651</v>
      </c>
    </row>
    <row r="593" spans="1:3">
      <c r="A593">
        <v>10.258928170000001</v>
      </c>
      <c r="B593">
        <v>88.125</v>
      </c>
      <c r="C593">
        <v>0.19411173486105554</v>
      </c>
    </row>
    <row r="594" spans="1:3">
      <c r="A594">
        <v>12.12418712</v>
      </c>
      <c r="B594">
        <v>88.125</v>
      </c>
      <c r="C594">
        <v>0.20579021059326061</v>
      </c>
    </row>
    <row r="595" spans="1:3">
      <c r="A595">
        <v>13.98944571</v>
      </c>
      <c r="B595">
        <v>88.125</v>
      </c>
      <c r="C595">
        <v>0.22155923173393791</v>
      </c>
    </row>
    <row r="596" spans="1:3">
      <c r="A596">
        <v>15.85470387</v>
      </c>
      <c r="B596">
        <v>88.125</v>
      </c>
      <c r="C596">
        <v>0.26335965856356347</v>
      </c>
    </row>
    <row r="597" spans="1:3">
      <c r="A597">
        <v>17.719961529999999</v>
      </c>
      <c r="B597">
        <v>88.125</v>
      </c>
      <c r="C597">
        <v>0.32218118203408408</v>
      </c>
    </row>
    <row r="598" spans="1:3">
      <c r="A598">
        <v>19.585218609999998</v>
      </c>
      <c r="B598">
        <v>88.125</v>
      </c>
      <c r="C598">
        <v>0.41998432376402756</v>
      </c>
    </row>
    <row r="599" spans="1:3">
      <c r="A599">
        <v>21.450475040000001</v>
      </c>
      <c r="B599">
        <v>88.125</v>
      </c>
      <c r="C599">
        <v>0.44877269782991985</v>
      </c>
    </row>
    <row r="600" spans="1:3">
      <c r="A600">
        <v>23.315730729999999</v>
      </c>
      <c r="B600">
        <v>88.125</v>
      </c>
      <c r="C600">
        <v>0.50735120543911405</v>
      </c>
    </row>
    <row r="601" spans="1:3">
      <c r="A601">
        <v>25.180985580000002</v>
      </c>
      <c r="B601">
        <v>88.125</v>
      </c>
      <c r="C601">
        <v>0.46276088671750293</v>
      </c>
    </row>
    <row r="602" spans="1:3">
      <c r="A602">
        <v>27.046239499999999</v>
      </c>
      <c r="B602">
        <v>88.125</v>
      </c>
      <c r="C602">
        <v>0.27289290984035752</v>
      </c>
    </row>
    <row r="603" spans="1:3">
      <c r="A603">
        <v>28.911492370000001</v>
      </c>
      <c r="B603">
        <v>88.125</v>
      </c>
      <c r="C603">
        <v>0.13459469087733494</v>
      </c>
    </row>
    <row r="604" spans="1:3">
      <c r="A604">
        <v>30.776744059999999</v>
      </c>
      <c r="B604">
        <v>88.125</v>
      </c>
      <c r="C604">
        <v>1.9580645161290329E-2</v>
      </c>
    </row>
    <row r="605" spans="1:3">
      <c r="A605">
        <v>32.641994439999998</v>
      </c>
      <c r="B605">
        <v>88.125</v>
      </c>
      <c r="C605">
        <v>7.9360919778260694E-2</v>
      </c>
    </row>
    <row r="606" spans="1:3">
      <c r="A606">
        <v>34.507243340000002</v>
      </c>
      <c r="B606">
        <v>88.125</v>
      </c>
      <c r="C606">
        <v>2.0677419354838713E-2</v>
      </c>
    </row>
    <row r="607" spans="1:3">
      <c r="A607">
        <v>36.372490589999998</v>
      </c>
      <c r="B607">
        <v>88.125</v>
      </c>
      <c r="C607">
        <v>1.6225806451612906E-2</v>
      </c>
    </row>
    <row r="608" spans="1:3">
      <c r="A608">
        <v>38.237735989999997</v>
      </c>
      <c r="B608">
        <v>88.125</v>
      </c>
      <c r="C608">
        <v>7.2096774193548388E-2</v>
      </c>
    </row>
    <row r="609" spans="1:3">
      <c r="A609">
        <v>5</v>
      </c>
      <c r="B609">
        <v>90</v>
      </c>
      <c r="C609">
        <v>0.22926382254867697</v>
      </c>
    </row>
    <row r="610" spans="1:3">
      <c r="A610">
        <v>6.5284094000000001</v>
      </c>
      <c r="B610">
        <v>90</v>
      </c>
      <c r="C610">
        <v>0.21096246523164541</v>
      </c>
    </row>
    <row r="611" spans="1:3">
      <c r="A611">
        <v>8.3936689100000006</v>
      </c>
      <c r="B611">
        <v>90</v>
      </c>
      <c r="C611">
        <v>0.19659603958714736</v>
      </c>
    </row>
    <row r="612" spans="1:3">
      <c r="A612">
        <v>10.258928170000001</v>
      </c>
      <c r="B612">
        <v>90</v>
      </c>
      <c r="C612">
        <v>0.20594703759835742</v>
      </c>
    </row>
    <row r="613" spans="1:3">
      <c r="A613">
        <v>12.12418712</v>
      </c>
      <c r="B613">
        <v>90</v>
      </c>
      <c r="C613">
        <v>0.23960765784880036</v>
      </c>
    </row>
    <row r="614" spans="1:3">
      <c r="A614">
        <v>13.98944571</v>
      </c>
      <c r="B614">
        <v>90</v>
      </c>
      <c r="C614">
        <v>0.24719351223816158</v>
      </c>
    </row>
    <row r="615" spans="1:3">
      <c r="A615">
        <v>15.85470387</v>
      </c>
      <c r="B615">
        <v>90</v>
      </c>
      <c r="C615">
        <v>0.28364975893213185</v>
      </c>
    </row>
    <row r="616" spans="1:3">
      <c r="A616">
        <v>17.719961529999999</v>
      </c>
      <c r="B616">
        <v>90</v>
      </c>
      <c r="C616">
        <v>0.32712339862099671</v>
      </c>
    </row>
    <row r="617" spans="1:3">
      <c r="A617">
        <v>19.585218609999998</v>
      </c>
      <c r="B617">
        <v>90</v>
      </c>
      <c r="C617">
        <v>0.39955379750964992</v>
      </c>
    </row>
    <row r="618" spans="1:3">
      <c r="A618">
        <v>21.450475040000001</v>
      </c>
      <c r="B618">
        <v>90</v>
      </c>
      <c r="C618">
        <v>0.43725552888682057</v>
      </c>
    </row>
    <row r="619" spans="1:3">
      <c r="A619">
        <v>23.315730729999999</v>
      </c>
      <c r="B619">
        <v>90</v>
      </c>
      <c r="C619">
        <v>0.49772283299725772</v>
      </c>
    </row>
    <row r="620" spans="1:3">
      <c r="A620">
        <v>25.180985580000002</v>
      </c>
      <c r="B620">
        <v>90</v>
      </c>
      <c r="C620">
        <v>0.49742887579000683</v>
      </c>
    </row>
    <row r="621" spans="1:3">
      <c r="A621">
        <v>27.046239499999999</v>
      </c>
      <c r="B621">
        <v>90</v>
      </c>
      <c r="C621">
        <v>0.33084678816260749</v>
      </c>
    </row>
    <row r="622" spans="1:3">
      <c r="A622">
        <v>28.911492370000001</v>
      </c>
      <c r="B622">
        <v>90</v>
      </c>
      <c r="C622">
        <v>0.15230352905112438</v>
      </c>
    </row>
    <row r="623" spans="1:3">
      <c r="A623">
        <v>30.776744059999999</v>
      </c>
      <c r="B623">
        <v>90</v>
      </c>
      <c r="C623">
        <v>2.1032258064516137E-2</v>
      </c>
    </row>
    <row r="624" spans="1:3">
      <c r="A624">
        <v>32.641994439999998</v>
      </c>
      <c r="B624">
        <v>90</v>
      </c>
      <c r="C624">
        <v>0.12593048956584166</v>
      </c>
    </row>
    <row r="625" spans="1:3">
      <c r="A625">
        <v>34.507243340000002</v>
      </c>
      <c r="B625">
        <v>90</v>
      </c>
      <c r="C625">
        <v>0.11799617703953177</v>
      </c>
    </row>
    <row r="626" spans="1:3">
      <c r="A626">
        <v>36.372490589999998</v>
      </c>
      <c r="B626">
        <v>90</v>
      </c>
      <c r="C626">
        <v>0.11741676857158151</v>
      </c>
    </row>
    <row r="627" spans="1:3">
      <c r="A627">
        <v>38.237735989999997</v>
      </c>
      <c r="B627">
        <v>90</v>
      </c>
      <c r="C627">
        <v>0.19341946716721101</v>
      </c>
    </row>
    <row r="628" spans="1:3">
      <c r="A628">
        <v>5</v>
      </c>
      <c r="B628">
        <v>91.875</v>
      </c>
      <c r="C628">
        <v>0.23980974762645871</v>
      </c>
    </row>
    <row r="629" spans="1:3">
      <c r="A629">
        <v>6.5284094000000001</v>
      </c>
      <c r="B629">
        <v>91.875</v>
      </c>
      <c r="C629">
        <v>0.24264737140447459</v>
      </c>
    </row>
    <row r="630" spans="1:3">
      <c r="A630">
        <v>8.3936689100000006</v>
      </c>
      <c r="B630">
        <v>91.875</v>
      </c>
      <c r="C630">
        <v>0.2187538745249413</v>
      </c>
    </row>
    <row r="631" spans="1:3">
      <c r="A631">
        <v>10.258928170000001</v>
      </c>
      <c r="B631">
        <v>91.875</v>
      </c>
      <c r="C631">
        <v>0.22954927953692114</v>
      </c>
    </row>
    <row r="632" spans="1:3">
      <c r="A632">
        <v>12.12418712</v>
      </c>
      <c r="B632">
        <v>91.875</v>
      </c>
      <c r="C632">
        <v>0.26279090112579956</v>
      </c>
    </row>
    <row r="633" spans="1:3">
      <c r="A633">
        <v>13.98944571</v>
      </c>
      <c r="B633">
        <v>91.875</v>
      </c>
      <c r="C633">
        <v>0.26661819716778357</v>
      </c>
    </row>
    <row r="634" spans="1:3">
      <c r="A634">
        <v>15.85470387</v>
      </c>
      <c r="B634">
        <v>91.875</v>
      </c>
      <c r="C634">
        <v>0.30544785961403498</v>
      </c>
    </row>
    <row r="635" spans="1:3">
      <c r="A635">
        <v>17.719961529999999</v>
      </c>
      <c r="B635">
        <v>91.875</v>
      </c>
      <c r="C635">
        <v>0.31924534500192991</v>
      </c>
    </row>
    <row r="636" spans="1:3">
      <c r="A636">
        <v>19.585218609999998</v>
      </c>
      <c r="B636">
        <v>91.875</v>
      </c>
      <c r="C636">
        <v>0.36493460684421292</v>
      </c>
    </row>
    <row r="637" spans="1:3">
      <c r="A637">
        <v>21.450475040000001</v>
      </c>
      <c r="B637">
        <v>91.875</v>
      </c>
      <c r="C637">
        <v>0.40955125223563116</v>
      </c>
    </row>
    <row r="638" spans="1:3">
      <c r="A638">
        <v>23.315730729999999</v>
      </c>
      <c r="B638">
        <v>91.875</v>
      </c>
      <c r="C638">
        <v>0.49083133633885762</v>
      </c>
    </row>
    <row r="639" spans="1:3">
      <c r="A639">
        <v>25.180985580000002</v>
      </c>
      <c r="B639">
        <v>91.875</v>
      </c>
      <c r="C639">
        <v>0.4982493310724877</v>
      </c>
    </row>
    <row r="640" spans="1:3">
      <c r="A640">
        <v>27.046239499999999</v>
      </c>
      <c r="B640">
        <v>91.875</v>
      </c>
      <c r="C640">
        <v>0.39602568004099425</v>
      </c>
    </row>
    <row r="641" spans="1:3">
      <c r="A641">
        <v>28.911492370000001</v>
      </c>
      <c r="B641">
        <v>91.875</v>
      </c>
      <c r="C641">
        <v>0.19131248665958273</v>
      </c>
    </row>
    <row r="642" spans="1:3">
      <c r="A642">
        <v>30.776744059999999</v>
      </c>
      <c r="B642">
        <v>91.875</v>
      </c>
      <c r="C642">
        <v>2.5225806451612914E-2</v>
      </c>
    </row>
    <row r="643" spans="1:3">
      <c r="A643">
        <v>32.641994439999998</v>
      </c>
      <c r="B643">
        <v>91.875</v>
      </c>
      <c r="C643">
        <v>0.20942765024111509</v>
      </c>
    </row>
    <row r="644" spans="1:3">
      <c r="A644">
        <v>34.507243340000002</v>
      </c>
      <c r="B644">
        <v>91.875</v>
      </c>
      <c r="C644">
        <v>0.13281806192069517</v>
      </c>
    </row>
    <row r="645" spans="1:3">
      <c r="A645">
        <v>36.372490589999998</v>
      </c>
      <c r="B645">
        <v>91.875</v>
      </c>
      <c r="C645">
        <v>0.13894852491991294</v>
      </c>
    </row>
    <row r="646" spans="1:3">
      <c r="A646">
        <v>38.237735989999997</v>
      </c>
      <c r="B646">
        <v>91.875</v>
      </c>
      <c r="C646">
        <v>0.19388369858052168</v>
      </c>
    </row>
    <row r="647" spans="1:3">
      <c r="A647">
        <v>5</v>
      </c>
      <c r="B647">
        <v>93.75</v>
      </c>
      <c r="C647">
        <v>0.26530608228069436</v>
      </c>
    </row>
    <row r="648" spans="1:3">
      <c r="A648">
        <v>6.5284094000000001</v>
      </c>
      <c r="B648">
        <v>93.75</v>
      </c>
      <c r="C648">
        <v>0.26159857733821745</v>
      </c>
    </row>
    <row r="649" spans="1:3">
      <c r="A649">
        <v>8.3936689100000006</v>
      </c>
      <c r="B649">
        <v>93.75</v>
      </c>
      <c r="C649">
        <v>0.25015770530527598</v>
      </c>
    </row>
    <row r="650" spans="1:3">
      <c r="A650">
        <v>10.258928170000001</v>
      </c>
      <c r="B650">
        <v>93.75</v>
      </c>
      <c r="C650">
        <v>0.25920054183794472</v>
      </c>
    </row>
    <row r="651" spans="1:3">
      <c r="A651">
        <v>12.12418712</v>
      </c>
      <c r="B651">
        <v>93.75</v>
      </c>
      <c r="C651">
        <v>0.2887333716615742</v>
      </c>
    </row>
    <row r="652" spans="1:3">
      <c r="A652">
        <v>13.98944571</v>
      </c>
      <c r="B652">
        <v>93.75</v>
      </c>
      <c r="C652">
        <v>0.2825642411053827</v>
      </c>
    </row>
    <row r="653" spans="1:3">
      <c r="A653">
        <v>15.85470387</v>
      </c>
      <c r="B653">
        <v>93.75</v>
      </c>
      <c r="C653">
        <v>0.28105663691866056</v>
      </c>
    </row>
    <row r="654" spans="1:3">
      <c r="A654">
        <v>17.719961529999999</v>
      </c>
      <c r="B654">
        <v>93.75</v>
      </c>
      <c r="C654">
        <v>0.29026502027582873</v>
      </c>
    </row>
    <row r="655" spans="1:3">
      <c r="A655">
        <v>19.585218609999998</v>
      </c>
      <c r="B655">
        <v>93.75</v>
      </c>
      <c r="C655">
        <v>0.34075789943917312</v>
      </c>
    </row>
    <row r="656" spans="1:3">
      <c r="A656">
        <v>21.450475040000001</v>
      </c>
      <c r="B656">
        <v>93.75</v>
      </c>
      <c r="C656">
        <v>0.40085203450024065</v>
      </c>
    </row>
    <row r="657" spans="1:3">
      <c r="A657">
        <v>23.315730729999999</v>
      </c>
      <c r="B657">
        <v>93.75</v>
      </c>
      <c r="C657">
        <v>0.48740858471015125</v>
      </c>
    </row>
    <row r="658" spans="1:3">
      <c r="A658">
        <v>25.180985580000002</v>
      </c>
      <c r="B658">
        <v>93.75</v>
      </c>
      <c r="C658">
        <v>0.51198852291589525</v>
      </c>
    </row>
    <row r="659" spans="1:3">
      <c r="A659">
        <v>27.046239499999999</v>
      </c>
      <c r="B659">
        <v>93.75</v>
      </c>
      <c r="C659">
        <v>0.45593614454683484</v>
      </c>
    </row>
    <row r="660" spans="1:3">
      <c r="A660">
        <v>28.911492370000001</v>
      </c>
      <c r="B660">
        <v>93.75</v>
      </c>
      <c r="C660">
        <v>0.26697752938939723</v>
      </c>
    </row>
    <row r="661" spans="1:3">
      <c r="A661">
        <v>30.776744059999999</v>
      </c>
      <c r="B661">
        <v>93.75</v>
      </c>
      <c r="C661">
        <v>4.0064516129032265E-2</v>
      </c>
    </row>
    <row r="662" spans="1:3">
      <c r="A662">
        <v>32.641994439999998</v>
      </c>
      <c r="B662">
        <v>93.75</v>
      </c>
      <c r="C662">
        <v>0.22441322963001603</v>
      </c>
    </row>
    <row r="663" spans="1:3">
      <c r="A663">
        <v>34.507243340000002</v>
      </c>
      <c r="B663">
        <v>93.75</v>
      </c>
      <c r="C663">
        <v>0.16849527362617817</v>
      </c>
    </row>
    <row r="664" spans="1:3">
      <c r="A664">
        <v>36.372490589999998</v>
      </c>
      <c r="B664">
        <v>93.75</v>
      </c>
      <c r="C664">
        <v>0.18224021455383071</v>
      </c>
    </row>
    <row r="665" spans="1:3">
      <c r="A665">
        <v>38.237735989999997</v>
      </c>
      <c r="B665">
        <v>93.75</v>
      </c>
      <c r="C665">
        <v>0.22761983887628537</v>
      </c>
    </row>
    <row r="666" spans="1:3">
      <c r="A666">
        <v>5</v>
      </c>
      <c r="B666">
        <v>95.625</v>
      </c>
      <c r="C666">
        <v>0.27327820713531048</v>
      </c>
    </row>
    <row r="667" spans="1:3">
      <c r="A667">
        <v>6.5284094000000001</v>
      </c>
      <c r="B667">
        <v>95.625</v>
      </c>
      <c r="C667">
        <v>0.27163468043397321</v>
      </c>
    </row>
    <row r="668" spans="1:3">
      <c r="A668">
        <v>8.3936689100000006</v>
      </c>
      <c r="B668">
        <v>95.625</v>
      </c>
      <c r="C668">
        <v>0.26081968202294287</v>
      </c>
    </row>
    <row r="669" spans="1:3">
      <c r="A669">
        <v>10.258928170000001</v>
      </c>
      <c r="B669">
        <v>95.625</v>
      </c>
      <c r="C669">
        <v>0.28486128584398074</v>
      </c>
    </row>
    <row r="670" spans="1:3">
      <c r="A670">
        <v>12.12418712</v>
      </c>
      <c r="B670">
        <v>95.625</v>
      </c>
      <c r="C670">
        <v>0.30710797749106816</v>
      </c>
    </row>
    <row r="671" spans="1:3">
      <c r="A671">
        <v>13.98944571</v>
      </c>
      <c r="B671">
        <v>95.625</v>
      </c>
      <c r="C671">
        <v>0.30575919708375621</v>
      </c>
    </row>
    <row r="672" spans="1:3">
      <c r="A672">
        <v>15.85470387</v>
      </c>
      <c r="B672">
        <v>95.625</v>
      </c>
      <c r="C672">
        <v>0.27817511121946814</v>
      </c>
    </row>
    <row r="673" spans="1:3">
      <c r="A673">
        <v>17.719961529999999</v>
      </c>
      <c r="B673">
        <v>95.625</v>
      </c>
      <c r="C673">
        <v>0.29921240538209626</v>
      </c>
    </row>
    <row r="674" spans="1:3">
      <c r="A674">
        <v>19.585218609999998</v>
      </c>
      <c r="B674">
        <v>95.625</v>
      </c>
      <c r="C674">
        <v>0.39181625416673527</v>
      </c>
    </row>
    <row r="675" spans="1:3">
      <c r="A675">
        <v>21.450475040000001</v>
      </c>
      <c r="B675">
        <v>95.625</v>
      </c>
      <c r="C675">
        <v>0.45234231285412208</v>
      </c>
    </row>
    <row r="676" spans="1:3">
      <c r="A676">
        <v>23.315730729999999</v>
      </c>
      <c r="B676">
        <v>95.625</v>
      </c>
      <c r="C676">
        <v>0.50167781051015226</v>
      </c>
    </row>
    <row r="677" spans="1:3">
      <c r="A677">
        <v>25.180985580000002</v>
      </c>
      <c r="B677">
        <v>95.625</v>
      </c>
      <c r="C677">
        <v>0.48966333861720401</v>
      </c>
    </row>
    <row r="678" spans="1:3">
      <c r="A678">
        <v>27.046239499999999</v>
      </c>
      <c r="B678">
        <v>95.625</v>
      </c>
      <c r="C678">
        <v>0.41195581258313785</v>
      </c>
    </row>
    <row r="679" spans="1:3">
      <c r="A679">
        <v>28.911492370000001</v>
      </c>
      <c r="B679">
        <v>95.625</v>
      </c>
      <c r="C679">
        <v>0.35785754649591356</v>
      </c>
    </row>
    <row r="680" spans="1:3">
      <c r="A680">
        <v>30.776744059999999</v>
      </c>
      <c r="B680">
        <v>95.625</v>
      </c>
      <c r="C680">
        <v>4.5774193548387097E-2</v>
      </c>
    </row>
    <row r="681" spans="1:3">
      <c r="A681">
        <v>32.641994439999998</v>
      </c>
      <c r="B681">
        <v>95.625</v>
      </c>
      <c r="C681">
        <v>0.18842620133574245</v>
      </c>
    </row>
    <row r="682" spans="1:3">
      <c r="A682">
        <v>34.507243340000002</v>
      </c>
      <c r="B682">
        <v>95.625</v>
      </c>
      <c r="C682">
        <v>0.2241862670636276</v>
      </c>
    </row>
    <row r="683" spans="1:3">
      <c r="A683">
        <v>36.372490589999998</v>
      </c>
      <c r="B683">
        <v>95.625</v>
      </c>
      <c r="C683">
        <v>0.25972874956688036</v>
      </c>
    </row>
    <row r="684" spans="1:3">
      <c r="A684">
        <v>38.237735989999997</v>
      </c>
      <c r="B684">
        <v>95.625</v>
      </c>
      <c r="C684">
        <v>0.31113703600798115</v>
      </c>
    </row>
    <row r="685" spans="1:3">
      <c r="A685">
        <v>5</v>
      </c>
      <c r="B685">
        <v>97.5</v>
      </c>
      <c r="C685">
        <v>0.27819770318182502</v>
      </c>
    </row>
    <row r="686" spans="1:3">
      <c r="A686">
        <v>6.5284094000000001</v>
      </c>
      <c r="B686">
        <v>97.5</v>
      </c>
      <c r="C686">
        <v>0.22934559459832404</v>
      </c>
    </row>
    <row r="687" spans="1:3">
      <c r="A687">
        <v>8.3936689100000006</v>
      </c>
      <c r="B687">
        <v>97.5</v>
      </c>
      <c r="C687">
        <v>0.25469219112966485</v>
      </c>
    </row>
    <row r="688" spans="1:3">
      <c r="A688">
        <v>10.258928170000001</v>
      </c>
      <c r="B688">
        <v>97.5</v>
      </c>
      <c r="C688">
        <v>0.26719719433920164</v>
      </c>
    </row>
    <row r="689" spans="1:3">
      <c r="A689">
        <v>12.12418712</v>
      </c>
      <c r="B689">
        <v>97.5</v>
      </c>
      <c r="C689">
        <v>0.30663793301139064</v>
      </c>
    </row>
    <row r="690" spans="1:3">
      <c r="A690">
        <v>13.98944571</v>
      </c>
      <c r="B690">
        <v>97.5</v>
      </c>
      <c r="C690">
        <v>0.36741195985077024</v>
      </c>
    </row>
    <row r="691" spans="1:3">
      <c r="A691">
        <v>15.85470387</v>
      </c>
      <c r="B691">
        <v>97.5</v>
      </c>
      <c r="C691">
        <v>0.35912204278056326</v>
      </c>
    </row>
    <row r="692" spans="1:3">
      <c r="A692">
        <v>17.719961529999999</v>
      </c>
      <c r="B692">
        <v>97.5</v>
      </c>
      <c r="C692">
        <v>0.39572489757262319</v>
      </c>
    </row>
    <row r="693" spans="1:3">
      <c r="A693">
        <v>19.585218609999998</v>
      </c>
      <c r="B693">
        <v>97.5</v>
      </c>
      <c r="C693">
        <v>0.47225594486102429</v>
      </c>
    </row>
    <row r="694" spans="1:3">
      <c r="A694">
        <v>21.450475040000001</v>
      </c>
      <c r="B694">
        <v>97.5</v>
      </c>
      <c r="C694">
        <v>0.4870444384911044</v>
      </c>
    </row>
    <row r="695" spans="1:3">
      <c r="A695">
        <v>23.315730729999999</v>
      </c>
      <c r="B695">
        <v>97.5</v>
      </c>
      <c r="C695">
        <v>0.45570026353599502</v>
      </c>
    </row>
    <row r="696" spans="1:3">
      <c r="A696">
        <v>25.180985580000002</v>
      </c>
      <c r="B696">
        <v>97.5</v>
      </c>
      <c r="C696">
        <v>0.36958687785219746</v>
      </c>
    </row>
    <row r="697" spans="1:3">
      <c r="A697">
        <v>27.046239499999999</v>
      </c>
      <c r="B697">
        <v>97.5</v>
      </c>
      <c r="C697">
        <v>0.22769214768801144</v>
      </c>
    </row>
    <row r="698" spans="1:3">
      <c r="A698">
        <v>28.911492370000001</v>
      </c>
      <c r="B698">
        <v>97.5</v>
      </c>
      <c r="C698">
        <v>0.17615579346727536</v>
      </c>
    </row>
    <row r="699" spans="1:3">
      <c r="A699">
        <v>30.776744059999999</v>
      </c>
      <c r="B699">
        <v>97.5</v>
      </c>
      <c r="C699">
        <v>4.1451612903225805E-2</v>
      </c>
    </row>
    <row r="700" spans="1:3">
      <c r="A700">
        <v>32.641994439999998</v>
      </c>
      <c r="B700">
        <v>97.5</v>
      </c>
      <c r="C700">
        <v>0.11476046316385019</v>
      </c>
    </row>
    <row r="701" spans="1:3">
      <c r="A701">
        <v>34.507243340000002</v>
      </c>
      <c r="B701">
        <v>97.5</v>
      </c>
      <c r="C701">
        <v>0.23460653603790202</v>
      </c>
    </row>
    <row r="702" spans="1:3">
      <c r="A702">
        <v>36.372490589999998</v>
      </c>
      <c r="B702">
        <v>97.5</v>
      </c>
      <c r="C702">
        <v>0.26941283260805343</v>
      </c>
    </row>
    <row r="703" spans="1:3">
      <c r="A703">
        <v>38.237735989999997</v>
      </c>
      <c r="B703">
        <v>97.5</v>
      </c>
      <c r="C703">
        <v>0.3039006225376521</v>
      </c>
    </row>
    <row r="704" spans="1:3">
      <c r="A704">
        <v>5</v>
      </c>
      <c r="B704">
        <v>99.375</v>
      </c>
      <c r="C704">
        <v>0.16738145500469398</v>
      </c>
    </row>
    <row r="705" spans="1:3">
      <c r="A705">
        <v>6.5284094000000001</v>
      </c>
      <c r="B705">
        <v>99.375</v>
      </c>
      <c r="C705">
        <v>0.20169548164813686</v>
      </c>
    </row>
    <row r="706" spans="1:3">
      <c r="A706">
        <v>8.3936689100000006</v>
      </c>
      <c r="B706">
        <v>99.375</v>
      </c>
      <c r="C706">
        <v>0.25750867715321618</v>
      </c>
    </row>
    <row r="707" spans="1:3">
      <c r="A707">
        <v>10.258928170000001</v>
      </c>
      <c r="B707">
        <v>99.375</v>
      </c>
      <c r="C707">
        <v>0.2693455031177307</v>
      </c>
    </row>
    <row r="708" spans="1:3">
      <c r="A708">
        <v>12.12418712</v>
      </c>
      <c r="B708">
        <v>99.375</v>
      </c>
      <c r="C708">
        <v>0.33050374284715822</v>
      </c>
    </row>
    <row r="709" spans="1:3">
      <c r="A709">
        <v>13.98944571</v>
      </c>
      <c r="B709">
        <v>99.375</v>
      </c>
      <c r="C709">
        <v>0.47731333882523636</v>
      </c>
    </row>
    <row r="710" spans="1:3">
      <c r="A710">
        <v>15.85470387</v>
      </c>
      <c r="B710">
        <v>99.375</v>
      </c>
      <c r="C710">
        <v>0.54229827677270581</v>
      </c>
    </row>
    <row r="711" spans="1:3">
      <c r="A711">
        <v>17.719961529999999</v>
      </c>
      <c r="B711">
        <v>99.375</v>
      </c>
      <c r="C711">
        <v>0.574947085830809</v>
      </c>
    </row>
    <row r="712" spans="1:3">
      <c r="A712">
        <v>19.585218609999998</v>
      </c>
      <c r="B712">
        <v>99.375</v>
      </c>
      <c r="C712">
        <v>0.58543130247069286</v>
      </c>
    </row>
    <row r="713" spans="1:3">
      <c r="A713">
        <v>21.450475040000001</v>
      </c>
      <c r="B713">
        <v>99.375</v>
      </c>
      <c r="C713">
        <v>0.52644146730756758</v>
      </c>
    </row>
    <row r="714" spans="1:3">
      <c r="A714">
        <v>23.315730729999999</v>
      </c>
      <c r="B714">
        <v>99.375</v>
      </c>
      <c r="C714">
        <v>0.40068265639546335</v>
      </c>
    </row>
    <row r="715" spans="1:3">
      <c r="A715">
        <v>25.180985580000002</v>
      </c>
      <c r="B715">
        <v>99.375</v>
      </c>
      <c r="C715">
        <v>0.24079915783822362</v>
      </c>
    </row>
    <row r="716" spans="1:3">
      <c r="A716">
        <v>27.046239499999999</v>
      </c>
      <c r="B716">
        <v>99.375</v>
      </c>
      <c r="C716">
        <v>0.11664066060878972</v>
      </c>
    </row>
    <row r="717" spans="1:3">
      <c r="A717">
        <v>28.911492370000001</v>
      </c>
      <c r="B717">
        <v>99.375</v>
      </c>
      <c r="C717">
        <v>0.11098744056508927</v>
      </c>
    </row>
    <row r="718" spans="1:3">
      <c r="A718">
        <v>30.776744059999999</v>
      </c>
      <c r="B718">
        <v>99.375</v>
      </c>
      <c r="C718">
        <v>1.5503384081203692E-2</v>
      </c>
    </row>
    <row r="719" spans="1:3">
      <c r="A719">
        <v>32.641994439999998</v>
      </c>
      <c r="B719">
        <v>99.375</v>
      </c>
      <c r="C719">
        <v>0.10008878893020745</v>
      </c>
    </row>
    <row r="720" spans="1:3">
      <c r="A720">
        <v>34.507243340000002</v>
      </c>
      <c r="B720">
        <v>99.375</v>
      </c>
      <c r="C720">
        <v>0.16794667571739025</v>
      </c>
    </row>
    <row r="721" spans="1:3">
      <c r="A721">
        <v>36.372490589999998</v>
      </c>
      <c r="B721">
        <v>99.375</v>
      </c>
      <c r="C721">
        <v>0.21667979577556887</v>
      </c>
    </row>
    <row r="722" spans="1:3">
      <c r="A722">
        <v>38.237735989999997</v>
      </c>
      <c r="B722">
        <v>99.375</v>
      </c>
      <c r="C722">
        <v>0.27171495681065594</v>
      </c>
    </row>
    <row r="723" spans="1:3">
      <c r="A723">
        <v>5</v>
      </c>
      <c r="B723">
        <v>101.25</v>
      </c>
      <c r="C723">
        <v>0.21455898970762979</v>
      </c>
    </row>
    <row r="724" spans="1:3">
      <c r="A724">
        <v>6.5284094000000001</v>
      </c>
      <c r="B724">
        <v>101.25</v>
      </c>
      <c r="C724">
        <v>0.24123159727671847</v>
      </c>
    </row>
    <row r="725" spans="1:3">
      <c r="A725">
        <v>8.3936689100000006</v>
      </c>
      <c r="B725">
        <v>101.25</v>
      </c>
      <c r="C725">
        <v>0.30315896603316439</v>
      </c>
    </row>
    <row r="726" spans="1:3">
      <c r="A726">
        <v>10.258928170000001</v>
      </c>
      <c r="B726">
        <v>101.25</v>
      </c>
      <c r="C726">
        <v>0.38701871740165572</v>
      </c>
    </row>
    <row r="727" spans="1:3">
      <c r="A727">
        <v>12.12418712</v>
      </c>
      <c r="B727">
        <v>101.25</v>
      </c>
      <c r="C727">
        <v>0.40302362668678593</v>
      </c>
    </row>
    <row r="728" spans="1:3">
      <c r="A728">
        <v>13.98944571</v>
      </c>
      <c r="B728">
        <v>101.25</v>
      </c>
      <c r="C728">
        <v>0.5522617114706907</v>
      </c>
    </row>
    <row r="729" spans="1:3">
      <c r="A729">
        <v>15.85470387</v>
      </c>
      <c r="B729">
        <v>101.25</v>
      </c>
      <c r="C729">
        <v>0.65655675198661423</v>
      </c>
    </row>
    <row r="730" spans="1:3">
      <c r="A730">
        <v>17.719961529999999</v>
      </c>
      <c r="B730">
        <v>101.25</v>
      </c>
      <c r="C730">
        <v>0.72068713436311582</v>
      </c>
    </row>
    <row r="731" spans="1:3">
      <c r="A731">
        <v>19.585218609999998</v>
      </c>
      <c r="B731">
        <v>101.25</v>
      </c>
      <c r="C731">
        <v>0.69322637973475909</v>
      </c>
    </row>
    <row r="732" spans="1:3">
      <c r="A732">
        <v>21.450475040000001</v>
      </c>
      <c r="B732">
        <v>101.25</v>
      </c>
      <c r="C732">
        <v>0.55599222595709707</v>
      </c>
    </row>
    <row r="733" spans="1:3">
      <c r="A733">
        <v>23.315730729999999</v>
      </c>
      <c r="B733">
        <v>101.25</v>
      </c>
      <c r="C733">
        <v>0.38396323746753547</v>
      </c>
    </row>
    <row r="734" spans="1:3">
      <c r="A734">
        <v>25.180985580000002</v>
      </c>
      <c r="B734">
        <v>101.25</v>
      </c>
      <c r="C734">
        <v>0.24923207892701355</v>
      </c>
    </row>
    <row r="735" spans="1:3">
      <c r="A735">
        <v>27.046239499999999</v>
      </c>
      <c r="B735">
        <v>101.25</v>
      </c>
      <c r="C735">
        <v>0.18368282910106157</v>
      </c>
    </row>
    <row r="736" spans="1:3">
      <c r="A736">
        <v>28.911492370000001</v>
      </c>
      <c r="B736">
        <v>101.25</v>
      </c>
      <c r="C736">
        <v>0.23143830793872697</v>
      </c>
    </row>
    <row r="737" spans="1:3">
      <c r="A737">
        <v>30.776744059999999</v>
      </c>
      <c r="B737">
        <v>101.25</v>
      </c>
      <c r="C737">
        <v>0.17614451708637277</v>
      </c>
    </row>
    <row r="738" spans="1:3">
      <c r="A738">
        <v>32.641994439999998</v>
      </c>
      <c r="B738">
        <v>101.25</v>
      </c>
      <c r="C738">
        <v>0.20463670973485262</v>
      </c>
    </row>
    <row r="739" spans="1:3">
      <c r="A739">
        <v>34.507243340000002</v>
      </c>
      <c r="B739">
        <v>101.25</v>
      </c>
      <c r="C739">
        <v>0.28777828167427061</v>
      </c>
    </row>
    <row r="740" spans="1:3">
      <c r="A740">
        <v>36.372490589999998</v>
      </c>
      <c r="B740">
        <v>101.25</v>
      </c>
      <c r="C740">
        <v>0.35441545357199999</v>
      </c>
    </row>
    <row r="741" spans="1:3">
      <c r="A741">
        <v>38.237735989999997</v>
      </c>
      <c r="B741">
        <v>101.25</v>
      </c>
      <c r="C741">
        <v>0.39754541945901473</v>
      </c>
    </row>
    <row r="742" spans="1:3">
      <c r="A742">
        <v>5</v>
      </c>
      <c r="B742">
        <v>103.125</v>
      </c>
      <c r="C742">
        <v>0.21669897580304054</v>
      </c>
    </row>
    <row r="743" spans="1:3">
      <c r="A743">
        <v>6.5284094000000001</v>
      </c>
      <c r="B743">
        <v>103.125</v>
      </c>
      <c r="C743">
        <v>0.26091938317651642</v>
      </c>
    </row>
    <row r="744" spans="1:3">
      <c r="A744">
        <v>8.3936689100000006</v>
      </c>
      <c r="B744">
        <v>103.125</v>
      </c>
      <c r="C744">
        <v>0.34267357088294009</v>
      </c>
    </row>
    <row r="745" spans="1:3">
      <c r="A745">
        <v>10.258928170000001</v>
      </c>
      <c r="B745">
        <v>103.125</v>
      </c>
      <c r="C745">
        <v>0.43101806453594704</v>
      </c>
    </row>
    <row r="746" spans="1:3">
      <c r="A746">
        <v>12.12418712</v>
      </c>
      <c r="B746">
        <v>103.125</v>
      </c>
      <c r="C746">
        <v>0.49410417067348622</v>
      </c>
    </row>
    <row r="747" spans="1:3">
      <c r="A747">
        <v>13.98944571</v>
      </c>
      <c r="B747">
        <v>103.125</v>
      </c>
      <c r="C747">
        <v>0.48372208562757435</v>
      </c>
    </row>
    <row r="748" spans="1:3">
      <c r="A748">
        <v>15.85470387</v>
      </c>
      <c r="B748">
        <v>103.125</v>
      </c>
      <c r="C748">
        <v>0.54872336929683185</v>
      </c>
    </row>
    <row r="749" spans="1:3">
      <c r="A749">
        <v>17.719961529999999</v>
      </c>
      <c r="B749">
        <v>103.125</v>
      </c>
      <c r="C749">
        <v>0.72393806836651808</v>
      </c>
    </row>
    <row r="750" spans="1:3">
      <c r="A750">
        <v>19.585218609999998</v>
      </c>
      <c r="B750">
        <v>103.125</v>
      </c>
      <c r="C750">
        <v>0.85954854477583065</v>
      </c>
    </row>
    <row r="751" spans="1:3">
      <c r="A751">
        <v>21.450475040000001</v>
      </c>
      <c r="B751">
        <v>103.125</v>
      </c>
      <c r="C751">
        <v>0.64049418017189796</v>
      </c>
    </row>
    <row r="752" spans="1:3">
      <c r="A752">
        <v>23.315730729999999</v>
      </c>
      <c r="B752">
        <v>103.125</v>
      </c>
      <c r="C752">
        <v>0.42969506174918315</v>
      </c>
    </row>
    <row r="753" spans="1:3">
      <c r="A753">
        <v>25.180985580000002</v>
      </c>
      <c r="B753">
        <v>103.125</v>
      </c>
      <c r="C753">
        <v>0.35259597823374733</v>
      </c>
    </row>
    <row r="754" spans="1:3">
      <c r="A754">
        <v>27.046239499999999</v>
      </c>
      <c r="B754">
        <v>103.125</v>
      </c>
      <c r="C754">
        <v>0.3812704297541164</v>
      </c>
    </row>
    <row r="755" spans="1:3">
      <c r="A755">
        <v>28.911492370000001</v>
      </c>
      <c r="B755">
        <v>103.125</v>
      </c>
      <c r="C755">
        <v>0.85197831668109236</v>
      </c>
    </row>
    <row r="756" spans="1:3">
      <c r="A756">
        <v>30.776744059999999</v>
      </c>
      <c r="B756">
        <v>103.125</v>
      </c>
      <c r="C756">
        <v>0.71528167514566321</v>
      </c>
    </row>
    <row r="757" spans="1:3">
      <c r="A757">
        <v>32.641994439999998</v>
      </c>
      <c r="B757">
        <v>103.125</v>
      </c>
      <c r="C757">
        <v>0.31920373508235172</v>
      </c>
    </row>
    <row r="758" spans="1:3">
      <c r="A758">
        <v>34.507243340000002</v>
      </c>
      <c r="B758">
        <v>103.125</v>
      </c>
      <c r="C758">
        <v>0.34271250430266775</v>
      </c>
    </row>
    <row r="759" spans="1:3">
      <c r="A759">
        <v>36.372490589999998</v>
      </c>
      <c r="B759">
        <v>103.125</v>
      </c>
      <c r="C759">
        <v>0.44761694914831385</v>
      </c>
    </row>
    <row r="760" spans="1:3">
      <c r="A760">
        <v>38.237735989999997</v>
      </c>
      <c r="B760">
        <v>103.125</v>
      </c>
      <c r="C760">
        <v>0.37043376209826429</v>
      </c>
    </row>
    <row r="761" spans="1:3">
      <c r="A761">
        <v>5</v>
      </c>
      <c r="B761">
        <v>105</v>
      </c>
      <c r="C761">
        <v>0.22422323712949696</v>
      </c>
    </row>
    <row r="762" spans="1:3">
      <c r="A762">
        <v>6.5284094000000001</v>
      </c>
      <c r="B762">
        <v>105</v>
      </c>
      <c r="C762">
        <v>0.26941168206730853</v>
      </c>
    </row>
    <row r="763" spans="1:3">
      <c r="A763">
        <v>8.3936689100000006</v>
      </c>
      <c r="B763">
        <v>105</v>
      </c>
      <c r="C763">
        <v>0.32899671874005104</v>
      </c>
    </row>
    <row r="764" spans="1:3">
      <c r="A764">
        <v>10.258928170000001</v>
      </c>
      <c r="B764">
        <v>105</v>
      </c>
      <c r="C764">
        <v>0.4008342149008377</v>
      </c>
    </row>
    <row r="765" spans="1:3">
      <c r="A765">
        <v>12.12418712</v>
      </c>
      <c r="B765">
        <v>105</v>
      </c>
      <c r="C765">
        <v>0.47472150608253638</v>
      </c>
    </row>
    <row r="766" spans="1:3">
      <c r="A766">
        <v>13.98944571</v>
      </c>
      <c r="B766">
        <v>105</v>
      </c>
      <c r="C766">
        <v>0.53164017368783301</v>
      </c>
    </row>
    <row r="767" spans="1:3">
      <c r="A767">
        <v>15.85470387</v>
      </c>
      <c r="B767">
        <v>105</v>
      </c>
      <c r="C767">
        <v>0.60924644201126177</v>
      </c>
    </row>
    <row r="768" spans="1:3">
      <c r="A768">
        <v>17.719961529999999</v>
      </c>
      <c r="B768">
        <v>105</v>
      </c>
      <c r="C768">
        <v>0.71333241505624989</v>
      </c>
    </row>
    <row r="769" spans="1:3">
      <c r="A769">
        <v>19.585218609999998</v>
      </c>
      <c r="B769">
        <v>105</v>
      </c>
      <c r="C769">
        <v>0.85564459682805827</v>
      </c>
    </row>
    <row r="770" spans="1:3">
      <c r="A770">
        <v>21.450475040000001</v>
      </c>
      <c r="B770">
        <v>105</v>
      </c>
      <c r="C770">
        <v>0.82813230578447383</v>
      </c>
    </row>
    <row r="771" spans="1:3">
      <c r="A771">
        <v>23.315730729999999</v>
      </c>
      <c r="B771">
        <v>105</v>
      </c>
      <c r="C771">
        <v>0.573941468460066</v>
      </c>
    </row>
    <row r="772" spans="1:3">
      <c r="A772">
        <v>25.180985580000002</v>
      </c>
      <c r="B772">
        <v>105</v>
      </c>
      <c r="C772">
        <v>0.46583110624025947</v>
      </c>
    </row>
    <row r="773" spans="1:3">
      <c r="A773">
        <v>27.046239499999999</v>
      </c>
      <c r="B773">
        <v>105</v>
      </c>
      <c r="C773">
        <v>0.69002613166554738</v>
      </c>
    </row>
    <row r="774" spans="1:3">
      <c r="A774">
        <v>28.911492370000001</v>
      </c>
      <c r="B774">
        <v>105</v>
      </c>
      <c r="C774">
        <v>1.2669379383153152</v>
      </c>
    </row>
    <row r="775" spans="1:3">
      <c r="A775">
        <v>30.776744059999999</v>
      </c>
      <c r="B775">
        <v>105</v>
      </c>
      <c r="C775">
        <v>1.2058421564535027</v>
      </c>
    </row>
    <row r="776" spans="1:3">
      <c r="A776">
        <v>32.641994439999998</v>
      </c>
      <c r="B776">
        <v>105</v>
      </c>
      <c r="C776">
        <v>0.61886570223031678</v>
      </c>
    </row>
    <row r="777" spans="1:3">
      <c r="A777">
        <v>34.507243340000002</v>
      </c>
      <c r="B777">
        <v>105</v>
      </c>
      <c r="C777">
        <v>0.43963798696111456</v>
      </c>
    </row>
    <row r="778" spans="1:3">
      <c r="A778">
        <v>36.372490589999998</v>
      </c>
      <c r="B778">
        <v>105</v>
      </c>
      <c r="C778">
        <v>0.40598873457047707</v>
      </c>
    </row>
    <row r="779" spans="1:3">
      <c r="A779">
        <v>38.237735989999997</v>
      </c>
      <c r="B779">
        <v>105</v>
      </c>
      <c r="C779">
        <v>0.3240701002389722</v>
      </c>
    </row>
    <row r="780" spans="1:3">
      <c r="A780">
        <v>5</v>
      </c>
      <c r="B780">
        <v>106.875</v>
      </c>
      <c r="C780">
        <v>0.21733771732193807</v>
      </c>
    </row>
    <row r="781" spans="1:3">
      <c r="A781">
        <v>6.5284094000000001</v>
      </c>
      <c r="B781">
        <v>106.875</v>
      </c>
      <c r="C781">
        <v>0.25632997344984954</v>
      </c>
    </row>
    <row r="782" spans="1:3">
      <c r="A782">
        <v>8.3936689100000006</v>
      </c>
      <c r="B782">
        <v>106.875</v>
      </c>
      <c r="C782">
        <v>0.29051614559636929</v>
      </c>
    </row>
    <row r="783" spans="1:3">
      <c r="A783">
        <v>10.258928170000001</v>
      </c>
      <c r="B783">
        <v>106.875</v>
      </c>
      <c r="C783">
        <v>0.30780339286388686</v>
      </c>
    </row>
    <row r="784" spans="1:3">
      <c r="A784">
        <v>12.12418712</v>
      </c>
      <c r="B784">
        <v>106.875</v>
      </c>
      <c r="C784">
        <v>0.34771322694587037</v>
      </c>
    </row>
    <row r="785" spans="1:3">
      <c r="A785">
        <v>13.98944571</v>
      </c>
      <c r="B785">
        <v>106.875</v>
      </c>
      <c r="C785">
        <v>0.45837794298847456</v>
      </c>
    </row>
    <row r="786" spans="1:3">
      <c r="A786">
        <v>15.85470387</v>
      </c>
      <c r="B786">
        <v>106.875</v>
      </c>
      <c r="C786">
        <v>0.6418611430426564</v>
      </c>
    </row>
    <row r="787" spans="1:3">
      <c r="A787">
        <v>17.719961529999999</v>
      </c>
      <c r="B787">
        <v>106.875</v>
      </c>
      <c r="C787">
        <v>0.74836725359735445</v>
      </c>
    </row>
    <row r="788" spans="1:3">
      <c r="A788">
        <v>19.585218609999998</v>
      </c>
      <c r="B788">
        <v>106.875</v>
      </c>
      <c r="C788">
        <v>0.82036632559803191</v>
      </c>
    </row>
    <row r="789" spans="1:3">
      <c r="A789">
        <v>21.450475040000001</v>
      </c>
      <c r="B789">
        <v>106.875</v>
      </c>
      <c r="C789">
        <v>0.93781544586923304</v>
      </c>
    </row>
    <row r="790" spans="1:3">
      <c r="A790">
        <v>23.315730729999999</v>
      </c>
      <c r="B790">
        <v>106.875</v>
      </c>
      <c r="C790">
        <v>0.80134975776481432</v>
      </c>
    </row>
    <row r="791" spans="1:3">
      <c r="A791">
        <v>25.180985580000002</v>
      </c>
      <c r="B791">
        <v>106.875</v>
      </c>
      <c r="C791">
        <v>0.61375888427012892</v>
      </c>
    </row>
    <row r="792" spans="1:3">
      <c r="A792">
        <v>27.046239499999999</v>
      </c>
      <c r="B792">
        <v>106.875</v>
      </c>
      <c r="C792">
        <v>0.78135374160406446</v>
      </c>
    </row>
    <row r="793" spans="1:3">
      <c r="A793">
        <v>28.911492370000001</v>
      </c>
      <c r="B793">
        <v>106.875</v>
      </c>
      <c r="C793">
        <v>1.0208896428044067</v>
      </c>
    </row>
    <row r="794" spans="1:3">
      <c r="A794">
        <v>30.776744059999999</v>
      </c>
      <c r="B794">
        <v>106.875</v>
      </c>
      <c r="C794">
        <v>0.81192992063669933</v>
      </c>
    </row>
    <row r="795" spans="1:3">
      <c r="A795">
        <v>32.641994439999998</v>
      </c>
      <c r="B795">
        <v>106.875</v>
      </c>
      <c r="C795">
        <v>0.58729032708029605</v>
      </c>
    </row>
    <row r="796" spans="1:3">
      <c r="A796">
        <v>34.507243340000002</v>
      </c>
      <c r="B796">
        <v>106.875</v>
      </c>
      <c r="C796">
        <v>0.4541521427712687</v>
      </c>
    </row>
    <row r="797" spans="1:3">
      <c r="A797">
        <v>36.372490589999998</v>
      </c>
      <c r="B797">
        <v>106.875</v>
      </c>
      <c r="C797">
        <v>0.35490873587451105</v>
      </c>
    </row>
    <row r="798" spans="1:3">
      <c r="A798">
        <v>38.237735989999997</v>
      </c>
      <c r="B798">
        <v>106.875</v>
      </c>
      <c r="C798">
        <v>0.31028747089822994</v>
      </c>
    </row>
    <row r="799" spans="1:3">
      <c r="A799">
        <v>5</v>
      </c>
      <c r="B799">
        <v>108.75</v>
      </c>
      <c r="C799">
        <v>0.21902748204168532</v>
      </c>
    </row>
    <row r="800" spans="1:3">
      <c r="A800">
        <v>6.5284094000000001</v>
      </c>
      <c r="B800">
        <v>108.75</v>
      </c>
      <c r="C800">
        <v>0.24618927192636858</v>
      </c>
    </row>
    <row r="801" spans="1:3">
      <c r="A801">
        <v>8.3936689100000006</v>
      </c>
      <c r="B801">
        <v>108.75</v>
      </c>
      <c r="C801">
        <v>0.27404499320089371</v>
      </c>
    </row>
    <row r="802" spans="1:3">
      <c r="A802">
        <v>10.258928170000001</v>
      </c>
      <c r="B802">
        <v>108.75</v>
      </c>
      <c r="C802">
        <v>0.28212964760875392</v>
      </c>
    </row>
    <row r="803" spans="1:3">
      <c r="A803">
        <v>12.12418712</v>
      </c>
      <c r="B803">
        <v>108.75</v>
      </c>
      <c r="C803">
        <v>0.30328191181944864</v>
      </c>
    </row>
    <row r="804" spans="1:3">
      <c r="A804">
        <v>13.98944571</v>
      </c>
      <c r="B804">
        <v>108.75</v>
      </c>
      <c r="C804">
        <v>0.38918987833913016</v>
      </c>
    </row>
    <row r="805" spans="1:3">
      <c r="A805">
        <v>15.85470387</v>
      </c>
      <c r="B805">
        <v>108.75</v>
      </c>
      <c r="C805">
        <v>0.50981477065280711</v>
      </c>
    </row>
    <row r="806" spans="1:3">
      <c r="A806">
        <v>17.719961529999999</v>
      </c>
      <c r="B806">
        <v>108.75</v>
      </c>
      <c r="C806">
        <v>0.68171298836559613</v>
      </c>
    </row>
    <row r="807" spans="1:3">
      <c r="A807">
        <v>19.585218609999998</v>
      </c>
      <c r="B807">
        <v>108.75</v>
      </c>
      <c r="C807">
        <v>0.76381071460585015</v>
      </c>
    </row>
    <row r="808" spans="1:3">
      <c r="A808">
        <v>21.450475040000001</v>
      </c>
      <c r="B808">
        <v>108.75</v>
      </c>
      <c r="C808">
        <v>0.8259842365514205</v>
      </c>
    </row>
    <row r="809" spans="1:3">
      <c r="A809">
        <v>23.315730729999999</v>
      </c>
      <c r="B809">
        <v>108.75</v>
      </c>
      <c r="C809">
        <v>0.84695136776886537</v>
      </c>
    </row>
    <row r="810" spans="1:3">
      <c r="A810">
        <v>25.180985580000002</v>
      </c>
      <c r="B810">
        <v>108.75</v>
      </c>
      <c r="C810">
        <v>0.81217534578894812</v>
      </c>
    </row>
    <row r="811" spans="1:3">
      <c r="A811">
        <v>27.046239499999999</v>
      </c>
      <c r="B811">
        <v>108.75</v>
      </c>
      <c r="C811">
        <v>0.76747161852887202</v>
      </c>
    </row>
    <row r="812" spans="1:3">
      <c r="A812">
        <v>28.911492370000001</v>
      </c>
      <c r="B812">
        <v>108.75</v>
      </c>
      <c r="C812">
        <v>0.78142476184653387</v>
      </c>
    </row>
    <row r="813" spans="1:3">
      <c r="A813">
        <v>30.776744059999999</v>
      </c>
      <c r="B813">
        <v>108.75</v>
      </c>
      <c r="C813">
        <v>0.62729438132452908</v>
      </c>
    </row>
    <row r="814" spans="1:3">
      <c r="A814">
        <v>32.641994439999998</v>
      </c>
      <c r="B814">
        <v>108.75</v>
      </c>
      <c r="C814">
        <v>0.6024033127612356</v>
      </c>
    </row>
    <row r="815" spans="1:3">
      <c r="A815">
        <v>34.507243340000002</v>
      </c>
      <c r="B815">
        <v>108.75</v>
      </c>
      <c r="C815">
        <v>0.47004248854991337</v>
      </c>
    </row>
    <row r="816" spans="1:3">
      <c r="A816">
        <v>36.372490589999998</v>
      </c>
      <c r="B816">
        <v>108.75</v>
      </c>
      <c r="C816">
        <v>0.32491581060147134</v>
      </c>
    </row>
    <row r="817" spans="1:3">
      <c r="A817">
        <v>38.237735989999997</v>
      </c>
      <c r="B817">
        <v>108.75</v>
      </c>
      <c r="C817">
        <v>0.27197076313819829</v>
      </c>
    </row>
    <row r="818" spans="1:3">
      <c r="A818">
        <v>5</v>
      </c>
      <c r="B818">
        <v>110.625</v>
      </c>
      <c r="C818">
        <v>0.22931440441338258</v>
      </c>
    </row>
    <row r="819" spans="1:3">
      <c r="A819">
        <v>6.5284094000000001</v>
      </c>
      <c r="B819">
        <v>110.625</v>
      </c>
      <c r="C819">
        <v>0.23554780148455229</v>
      </c>
    </row>
    <row r="820" spans="1:3">
      <c r="A820">
        <v>8.3936689100000006</v>
      </c>
      <c r="B820">
        <v>110.625</v>
      </c>
      <c r="C820">
        <v>0.25739439731093483</v>
      </c>
    </row>
    <row r="821" spans="1:3">
      <c r="A821">
        <v>10.258928170000001</v>
      </c>
      <c r="B821">
        <v>110.625</v>
      </c>
      <c r="C821">
        <v>0.27674240580044629</v>
      </c>
    </row>
    <row r="822" spans="1:3">
      <c r="A822">
        <v>12.12418712</v>
      </c>
      <c r="B822">
        <v>110.625</v>
      </c>
      <c r="C822">
        <v>0.29274293607070062</v>
      </c>
    </row>
    <row r="823" spans="1:3">
      <c r="A823">
        <v>13.98944571</v>
      </c>
      <c r="B823">
        <v>110.625</v>
      </c>
      <c r="C823">
        <v>0.34531929814462015</v>
      </c>
    </row>
    <row r="824" spans="1:3">
      <c r="A824">
        <v>15.85470387</v>
      </c>
      <c r="B824">
        <v>110.625</v>
      </c>
      <c r="C824">
        <v>0.45513763855375422</v>
      </c>
    </row>
    <row r="825" spans="1:3">
      <c r="A825">
        <v>17.719961529999999</v>
      </c>
      <c r="B825">
        <v>110.625</v>
      </c>
      <c r="C825">
        <v>0.57846036777635668</v>
      </c>
    </row>
    <row r="826" spans="1:3">
      <c r="A826">
        <v>19.585218609999998</v>
      </c>
      <c r="B826">
        <v>110.625</v>
      </c>
      <c r="C826">
        <v>0.7051139638430528</v>
      </c>
    </row>
    <row r="827" spans="1:3">
      <c r="A827">
        <v>21.450475040000001</v>
      </c>
      <c r="B827">
        <v>110.625</v>
      </c>
      <c r="C827">
        <v>0.7904669867403471</v>
      </c>
    </row>
    <row r="828" spans="1:3">
      <c r="A828">
        <v>23.315730729999999</v>
      </c>
      <c r="B828">
        <v>110.625</v>
      </c>
      <c r="C828">
        <v>0.84542346639909904</v>
      </c>
    </row>
    <row r="829" spans="1:3">
      <c r="A829">
        <v>25.180985580000002</v>
      </c>
      <c r="B829">
        <v>110.625</v>
      </c>
      <c r="C829">
        <v>0.87420791519592</v>
      </c>
    </row>
    <row r="830" spans="1:3">
      <c r="A830">
        <v>27.046239499999999</v>
      </c>
      <c r="B830">
        <v>110.625</v>
      </c>
      <c r="C830">
        <v>0.84083246176393234</v>
      </c>
    </row>
    <row r="831" spans="1:3">
      <c r="A831">
        <v>28.911492370000001</v>
      </c>
      <c r="B831">
        <v>110.625</v>
      </c>
      <c r="C831">
        <v>0.84005283037155887</v>
      </c>
    </row>
    <row r="832" spans="1:3">
      <c r="A832">
        <v>30.776744059999999</v>
      </c>
      <c r="B832">
        <v>110.625</v>
      </c>
      <c r="C832">
        <v>0.68101767387660506</v>
      </c>
    </row>
    <row r="833" spans="1:3">
      <c r="A833">
        <v>32.641994439999998</v>
      </c>
      <c r="B833">
        <v>110.625</v>
      </c>
      <c r="C833">
        <v>0.64067577125563968</v>
      </c>
    </row>
    <row r="834" spans="1:3">
      <c r="A834">
        <v>34.507243340000002</v>
      </c>
      <c r="B834">
        <v>110.625</v>
      </c>
      <c r="C834">
        <v>0.47065624994406136</v>
      </c>
    </row>
    <row r="835" spans="1:3">
      <c r="A835">
        <v>36.372490589999998</v>
      </c>
      <c r="B835">
        <v>110.625</v>
      </c>
      <c r="C835">
        <v>0.30639236856717883</v>
      </c>
    </row>
    <row r="836" spans="1:3">
      <c r="A836">
        <v>38.237735989999997</v>
      </c>
      <c r="B836">
        <v>110.625</v>
      </c>
      <c r="C836">
        <v>0.19648312605072532</v>
      </c>
    </row>
    <row r="837" spans="1:3">
      <c r="A837">
        <v>5</v>
      </c>
      <c r="B837">
        <v>112.5</v>
      </c>
      <c r="C837">
        <v>0.21594221987151135</v>
      </c>
    </row>
    <row r="838" spans="1:3">
      <c r="A838">
        <v>6.5284094000000001</v>
      </c>
      <c r="B838">
        <v>112.5</v>
      </c>
      <c r="C838">
        <v>0.22373275550325028</v>
      </c>
    </row>
    <row r="839" spans="1:3">
      <c r="A839">
        <v>8.3936689100000006</v>
      </c>
      <c r="B839">
        <v>112.5</v>
      </c>
      <c r="C839">
        <v>0.22627599829467898</v>
      </c>
    </row>
    <row r="840" spans="1:3">
      <c r="A840">
        <v>10.258928170000001</v>
      </c>
      <c r="B840">
        <v>112.5</v>
      </c>
      <c r="C840">
        <v>0.25127772233386736</v>
      </c>
    </row>
    <row r="841" spans="1:3">
      <c r="A841">
        <v>12.12418712</v>
      </c>
      <c r="B841">
        <v>112.5</v>
      </c>
      <c r="C841">
        <v>0.28128201234263361</v>
      </c>
    </row>
    <row r="842" spans="1:3">
      <c r="A842">
        <v>13.98944571</v>
      </c>
      <c r="B842">
        <v>112.5</v>
      </c>
      <c r="C842">
        <v>0.33775843230410774</v>
      </c>
    </row>
    <row r="843" spans="1:3">
      <c r="A843">
        <v>15.85470387</v>
      </c>
      <c r="B843">
        <v>112.5</v>
      </c>
      <c r="C843">
        <v>0.40995637492569892</v>
      </c>
    </row>
    <row r="844" spans="1:3">
      <c r="A844">
        <v>17.719961529999999</v>
      </c>
      <c r="B844">
        <v>112.5</v>
      </c>
      <c r="C844">
        <v>0.50075057638861309</v>
      </c>
    </row>
    <row r="845" spans="1:3">
      <c r="A845">
        <v>19.585218609999998</v>
      </c>
      <c r="B845">
        <v>112.5</v>
      </c>
      <c r="C845">
        <v>0.6278037639232581</v>
      </c>
    </row>
    <row r="846" spans="1:3">
      <c r="A846">
        <v>21.450475040000001</v>
      </c>
      <c r="B846">
        <v>112.5</v>
      </c>
      <c r="C846">
        <v>0.69955847753668987</v>
      </c>
    </row>
    <row r="847" spans="1:3">
      <c r="A847">
        <v>23.315730729999999</v>
      </c>
      <c r="B847">
        <v>112.5</v>
      </c>
      <c r="C847">
        <v>0.76828950217397107</v>
      </c>
    </row>
    <row r="848" spans="1:3">
      <c r="A848">
        <v>25.180985580000002</v>
      </c>
      <c r="B848">
        <v>112.5</v>
      </c>
      <c r="C848">
        <v>0.69040276118099719</v>
      </c>
    </row>
    <row r="849" spans="1:3">
      <c r="A849">
        <v>27.046239499999999</v>
      </c>
      <c r="B849">
        <v>112.5</v>
      </c>
      <c r="C849">
        <v>0.80770814353316667</v>
      </c>
    </row>
    <row r="850" spans="1:3">
      <c r="A850">
        <v>28.911492370000001</v>
      </c>
      <c r="B850">
        <v>112.5</v>
      </c>
      <c r="C850">
        <v>0.9108410349119942</v>
      </c>
    </row>
    <row r="851" spans="1:3">
      <c r="A851">
        <v>30.776744059999999</v>
      </c>
      <c r="B851">
        <v>112.5</v>
      </c>
      <c r="C851">
        <v>0.82247000240341184</v>
      </c>
    </row>
    <row r="852" spans="1:3">
      <c r="A852">
        <v>32.641994439999998</v>
      </c>
      <c r="B852">
        <v>112.5</v>
      </c>
      <c r="C852">
        <v>0.77233083550409298</v>
      </c>
    </row>
    <row r="853" spans="1:3">
      <c r="A853">
        <v>34.507243340000002</v>
      </c>
      <c r="B853">
        <v>112.5</v>
      </c>
      <c r="C853">
        <v>0.61492303173767715</v>
      </c>
    </row>
    <row r="854" spans="1:3">
      <c r="A854">
        <v>36.372490589999998</v>
      </c>
      <c r="B854">
        <v>112.5</v>
      </c>
      <c r="C854">
        <v>0.39283907389806139</v>
      </c>
    </row>
    <row r="855" spans="1:3">
      <c r="A855">
        <v>38.237735989999997</v>
      </c>
      <c r="B855">
        <v>112.5</v>
      </c>
      <c r="C855">
        <v>0.21987686324038902</v>
      </c>
    </row>
    <row r="856" spans="1:3">
      <c r="A856">
        <v>5</v>
      </c>
      <c r="B856">
        <v>114.375</v>
      </c>
      <c r="C856">
        <v>0.1709976206488808</v>
      </c>
    </row>
    <row r="857" spans="1:3">
      <c r="A857">
        <v>6.5284094000000001</v>
      </c>
      <c r="B857">
        <v>114.375</v>
      </c>
      <c r="C857">
        <v>0.20091630296582763</v>
      </c>
    </row>
    <row r="858" spans="1:3">
      <c r="A858">
        <v>8.3936689100000006</v>
      </c>
      <c r="B858">
        <v>114.375</v>
      </c>
      <c r="C858">
        <v>0.21614028961995516</v>
      </c>
    </row>
    <row r="859" spans="1:3">
      <c r="A859">
        <v>10.258928170000001</v>
      </c>
      <c r="B859">
        <v>114.375</v>
      </c>
      <c r="C859">
        <v>0.22349062758502891</v>
      </c>
    </row>
    <row r="860" spans="1:3">
      <c r="A860">
        <v>12.12418712</v>
      </c>
      <c r="B860">
        <v>114.375</v>
      </c>
      <c r="C860">
        <v>0.26895642820439802</v>
      </c>
    </row>
    <row r="861" spans="1:3">
      <c r="A861">
        <v>13.98944571</v>
      </c>
      <c r="B861">
        <v>114.375</v>
      </c>
      <c r="C861">
        <v>0.31784941680529444</v>
      </c>
    </row>
    <row r="862" spans="1:3">
      <c r="A862">
        <v>15.85470387</v>
      </c>
      <c r="B862">
        <v>114.375</v>
      </c>
      <c r="C862">
        <v>0.37008721609944556</v>
      </c>
    </row>
    <row r="863" spans="1:3">
      <c r="A863">
        <v>17.719961529999999</v>
      </c>
      <c r="B863">
        <v>114.375</v>
      </c>
      <c r="C863">
        <v>0.45397732847017142</v>
      </c>
    </row>
    <row r="864" spans="1:3">
      <c r="A864">
        <v>19.585218609999998</v>
      </c>
      <c r="B864">
        <v>114.375</v>
      </c>
      <c r="C864">
        <v>0.57651759437669781</v>
      </c>
    </row>
    <row r="865" spans="1:3">
      <c r="A865">
        <v>21.450475040000001</v>
      </c>
      <c r="B865">
        <v>114.375</v>
      </c>
      <c r="C865">
        <v>0.62887653571394986</v>
      </c>
    </row>
    <row r="866" spans="1:3">
      <c r="A866">
        <v>23.315730729999999</v>
      </c>
      <c r="B866">
        <v>114.375</v>
      </c>
      <c r="C866">
        <v>0.70098338803041094</v>
      </c>
    </row>
    <row r="867" spans="1:3">
      <c r="A867">
        <v>25.180985580000002</v>
      </c>
      <c r="B867">
        <v>114.375</v>
      </c>
      <c r="C867">
        <v>0.56735137753906639</v>
      </c>
    </row>
    <row r="868" spans="1:3">
      <c r="A868">
        <v>27.046239499999999</v>
      </c>
      <c r="B868">
        <v>114.375</v>
      </c>
      <c r="C868">
        <v>0.63740832498740552</v>
      </c>
    </row>
    <row r="869" spans="1:3">
      <c r="A869">
        <v>28.911492370000001</v>
      </c>
      <c r="B869">
        <v>114.375</v>
      </c>
      <c r="C869">
        <v>0.82894598057559066</v>
      </c>
    </row>
    <row r="870" spans="1:3">
      <c r="A870">
        <v>30.776744059999999</v>
      </c>
      <c r="B870">
        <v>114.375</v>
      </c>
      <c r="C870">
        <v>0.88505594306330915</v>
      </c>
    </row>
    <row r="871" spans="1:3">
      <c r="A871">
        <v>32.641994439999998</v>
      </c>
      <c r="B871">
        <v>114.375</v>
      </c>
      <c r="C871">
        <v>0.85847393797213023</v>
      </c>
    </row>
    <row r="872" spans="1:3">
      <c r="A872">
        <v>34.507243340000002</v>
      </c>
      <c r="B872">
        <v>114.375</v>
      </c>
      <c r="C872">
        <v>0.77745566574434255</v>
      </c>
    </row>
    <row r="873" spans="1:3">
      <c r="A873">
        <v>36.372490589999998</v>
      </c>
      <c r="B873">
        <v>114.375</v>
      </c>
      <c r="C873">
        <v>0.63808394767080723</v>
      </c>
    </row>
    <row r="874" spans="1:3">
      <c r="A874">
        <v>38.237735989999997</v>
      </c>
      <c r="B874">
        <v>114.375</v>
      </c>
      <c r="C874">
        <v>0.41481095444701821</v>
      </c>
    </row>
    <row r="875" spans="1:3">
      <c r="A875">
        <v>5</v>
      </c>
      <c r="B875">
        <v>116.25</v>
      </c>
      <c r="C875">
        <v>0.18836485785860241</v>
      </c>
    </row>
    <row r="876" spans="1:3">
      <c r="A876">
        <v>6.5284094000000001</v>
      </c>
      <c r="B876">
        <v>116.25</v>
      </c>
      <c r="C876">
        <v>0.1929390478753881</v>
      </c>
    </row>
    <row r="877" spans="1:3">
      <c r="A877">
        <v>8.3936689100000006</v>
      </c>
      <c r="B877">
        <v>116.25</v>
      </c>
      <c r="C877">
        <v>0.21831111611135576</v>
      </c>
    </row>
    <row r="878" spans="1:3">
      <c r="A878">
        <v>10.258928170000001</v>
      </c>
      <c r="B878">
        <v>116.25</v>
      </c>
      <c r="C878">
        <v>0.21652317416034272</v>
      </c>
    </row>
    <row r="879" spans="1:3">
      <c r="A879">
        <v>12.12418712</v>
      </c>
      <c r="B879">
        <v>116.25</v>
      </c>
      <c r="C879">
        <v>0.24800553107014295</v>
      </c>
    </row>
    <row r="880" spans="1:3">
      <c r="A880">
        <v>13.98944571</v>
      </c>
      <c r="B880">
        <v>116.25</v>
      </c>
      <c r="C880">
        <v>0.28230636331363279</v>
      </c>
    </row>
    <row r="881" spans="1:3">
      <c r="A881">
        <v>15.85470387</v>
      </c>
      <c r="B881">
        <v>116.25</v>
      </c>
      <c r="C881">
        <v>0.33730169769077012</v>
      </c>
    </row>
    <row r="882" spans="1:3">
      <c r="A882">
        <v>17.719961529999999</v>
      </c>
      <c r="B882">
        <v>116.25</v>
      </c>
      <c r="C882">
        <v>0.42788621616919176</v>
      </c>
    </row>
    <row r="883" spans="1:3">
      <c r="A883">
        <v>19.585218609999998</v>
      </c>
      <c r="B883">
        <v>116.25</v>
      </c>
      <c r="C883">
        <v>0.53914661259106367</v>
      </c>
    </row>
    <row r="884" spans="1:3">
      <c r="A884">
        <v>21.450475040000001</v>
      </c>
      <c r="B884">
        <v>116.25</v>
      </c>
      <c r="C884">
        <v>0.57323295013722486</v>
      </c>
    </row>
    <row r="885" spans="1:3">
      <c r="A885">
        <v>23.315730729999999</v>
      </c>
      <c r="B885">
        <v>116.25</v>
      </c>
      <c r="C885">
        <v>0.64111813515628469</v>
      </c>
    </row>
    <row r="886" spans="1:3">
      <c r="A886">
        <v>25.180985580000002</v>
      </c>
      <c r="B886">
        <v>116.25</v>
      </c>
      <c r="C886">
        <v>0.50669583383054273</v>
      </c>
    </row>
    <row r="887" spans="1:3">
      <c r="A887">
        <v>27.046239499999999</v>
      </c>
      <c r="B887">
        <v>116.25</v>
      </c>
      <c r="C887">
        <v>0.53255267486853219</v>
      </c>
    </row>
    <row r="888" spans="1:3">
      <c r="A888">
        <v>28.911492370000001</v>
      </c>
      <c r="B888">
        <v>116.25</v>
      </c>
      <c r="C888">
        <v>0.70553585382683226</v>
      </c>
    </row>
    <row r="889" spans="1:3">
      <c r="A889">
        <v>30.776744059999999</v>
      </c>
      <c r="B889">
        <v>116.25</v>
      </c>
      <c r="C889">
        <v>0.81962451115705159</v>
      </c>
    </row>
    <row r="890" spans="1:3">
      <c r="A890">
        <v>32.641994439999998</v>
      </c>
      <c r="B890">
        <v>116.25</v>
      </c>
      <c r="C890">
        <v>0.87917120356603351</v>
      </c>
    </row>
    <row r="891" spans="1:3">
      <c r="A891">
        <v>34.507243340000002</v>
      </c>
      <c r="B891">
        <v>116.25</v>
      </c>
      <c r="C891">
        <v>0.79432696011120352</v>
      </c>
    </row>
    <row r="892" spans="1:3">
      <c r="A892">
        <v>36.372490589999998</v>
      </c>
      <c r="B892">
        <v>116.25</v>
      </c>
      <c r="C892">
        <v>0.8187559426182609</v>
      </c>
    </row>
    <row r="893" spans="1:3">
      <c r="A893">
        <v>38.237735989999997</v>
      </c>
      <c r="B893">
        <v>116.25</v>
      </c>
      <c r="C893">
        <v>0.66611338756903571</v>
      </c>
    </row>
    <row r="894" spans="1:3">
      <c r="A894">
        <v>5</v>
      </c>
      <c r="B894">
        <v>118.125</v>
      </c>
      <c r="C894">
        <v>0.21259945273056016</v>
      </c>
    </row>
    <row r="895" spans="1:3">
      <c r="A895">
        <v>6.5284094000000001</v>
      </c>
      <c r="B895">
        <v>118.125</v>
      </c>
      <c r="C895">
        <v>0.21532339223096159</v>
      </c>
    </row>
    <row r="896" spans="1:3">
      <c r="A896">
        <v>8.3936689100000006</v>
      </c>
      <c r="B896">
        <v>118.125</v>
      </c>
      <c r="C896">
        <v>0.2313384799733525</v>
      </c>
    </row>
    <row r="897" spans="1:3">
      <c r="A897">
        <v>10.258928170000001</v>
      </c>
      <c r="B897">
        <v>118.125</v>
      </c>
      <c r="C897">
        <v>0.20730220791016538</v>
      </c>
    </row>
    <row r="898" spans="1:3">
      <c r="A898">
        <v>12.12418712</v>
      </c>
      <c r="B898">
        <v>118.125</v>
      </c>
      <c r="C898">
        <v>0.2055192721081143</v>
      </c>
    </row>
    <row r="899" spans="1:3">
      <c r="A899">
        <v>13.98944571</v>
      </c>
      <c r="B899">
        <v>118.125</v>
      </c>
      <c r="C899">
        <v>0.21568852436439043</v>
      </c>
    </row>
    <row r="900" spans="1:3">
      <c r="A900">
        <v>15.85470387</v>
      </c>
      <c r="B900">
        <v>118.125</v>
      </c>
      <c r="C900">
        <v>0.28268681569759313</v>
      </c>
    </row>
    <row r="901" spans="1:3">
      <c r="A901">
        <v>17.719961529999999</v>
      </c>
      <c r="B901">
        <v>118.125</v>
      </c>
      <c r="C901">
        <v>0.39401955376588643</v>
      </c>
    </row>
    <row r="902" spans="1:3">
      <c r="A902">
        <v>19.585218609999998</v>
      </c>
      <c r="B902">
        <v>118.125</v>
      </c>
      <c r="C902">
        <v>0.53122516979771328</v>
      </c>
    </row>
    <row r="903" spans="1:3">
      <c r="A903">
        <v>21.450475040000001</v>
      </c>
      <c r="B903">
        <v>118.125</v>
      </c>
      <c r="C903">
        <v>0.58319034562915673</v>
      </c>
    </row>
    <row r="904" spans="1:3">
      <c r="A904">
        <v>23.315730729999999</v>
      </c>
      <c r="B904">
        <v>118.125</v>
      </c>
      <c r="C904">
        <v>0.59014583866242565</v>
      </c>
    </row>
    <row r="905" spans="1:3">
      <c r="A905">
        <v>25.180985580000002</v>
      </c>
      <c r="B905">
        <v>118.125</v>
      </c>
      <c r="C905">
        <v>0.48297928615073238</v>
      </c>
    </row>
    <row r="906" spans="1:3">
      <c r="A906">
        <v>27.046239499999999</v>
      </c>
      <c r="B906">
        <v>118.125</v>
      </c>
      <c r="C906">
        <v>0.46861970019452009</v>
      </c>
    </row>
    <row r="907" spans="1:3">
      <c r="A907">
        <v>28.911492370000001</v>
      </c>
      <c r="B907">
        <v>118.125</v>
      </c>
      <c r="C907">
        <v>0.6028024443864558</v>
      </c>
    </row>
    <row r="908" spans="1:3">
      <c r="A908">
        <v>30.776744059999999</v>
      </c>
      <c r="B908">
        <v>118.125</v>
      </c>
      <c r="C908">
        <v>0.72351949912819491</v>
      </c>
    </row>
    <row r="909" spans="1:3">
      <c r="A909">
        <v>32.641994439999998</v>
      </c>
      <c r="B909">
        <v>118.125</v>
      </c>
      <c r="C909">
        <v>0.85389831059522647</v>
      </c>
    </row>
    <row r="910" spans="1:3">
      <c r="A910">
        <v>34.507243340000002</v>
      </c>
      <c r="B910">
        <v>118.125</v>
      </c>
      <c r="C910">
        <v>0.82655159207974438</v>
      </c>
    </row>
    <row r="911" spans="1:3">
      <c r="A911">
        <v>36.372490589999998</v>
      </c>
      <c r="B911">
        <v>118.125</v>
      </c>
      <c r="C911">
        <v>0.88745695995182206</v>
      </c>
    </row>
    <row r="912" spans="1:3">
      <c r="A912">
        <v>38.237735989999997</v>
      </c>
      <c r="B912">
        <v>118.125</v>
      </c>
      <c r="C912">
        <v>0.79832353003375522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12"/>
  <sheetViews>
    <sheetView topLeftCell="A888" workbookViewId="0">
      <selection activeCell="F903" sqref="F903"/>
    </sheetView>
  </sheetViews>
  <sheetFormatPr defaultRowHeight="15"/>
  <sheetData>
    <row r="1" spans="1:3">
      <c r="A1">
        <v>5</v>
      </c>
      <c r="B1">
        <v>30</v>
      </c>
      <c r="C1">
        <v>0.17483333333333337</v>
      </c>
    </row>
    <row r="2" spans="1:3">
      <c r="A2">
        <v>6.5284094000000001</v>
      </c>
      <c r="B2">
        <v>30</v>
      </c>
      <c r="C2">
        <v>0.22029999999999997</v>
      </c>
    </row>
    <row r="3" spans="1:3">
      <c r="A3">
        <v>8.3936689100000006</v>
      </c>
      <c r="B3">
        <v>30</v>
      </c>
      <c r="C3">
        <v>0.27376666666666666</v>
      </c>
    </row>
    <row r="4" spans="1:3">
      <c r="A4">
        <v>10.258928170000001</v>
      </c>
      <c r="B4">
        <v>30</v>
      </c>
      <c r="C4">
        <v>0.23909999999999998</v>
      </c>
    </row>
    <row r="5" spans="1:3">
      <c r="A5">
        <v>12.12418712</v>
      </c>
      <c r="B5">
        <v>30</v>
      </c>
      <c r="C5">
        <v>0.19100000000000009</v>
      </c>
    </row>
    <row r="6" spans="1:3">
      <c r="A6">
        <v>13.98944571</v>
      </c>
      <c r="B6">
        <v>30</v>
      </c>
      <c r="C6">
        <v>0.17466666666666664</v>
      </c>
    </row>
    <row r="7" spans="1:3">
      <c r="A7">
        <v>15.85470387</v>
      </c>
      <c r="B7">
        <v>30</v>
      </c>
      <c r="C7">
        <v>0.15846666666666664</v>
      </c>
    </row>
    <row r="8" spans="1:3">
      <c r="A8">
        <v>17.719961529999999</v>
      </c>
      <c r="B8">
        <v>30</v>
      </c>
      <c r="C8">
        <v>0.1825333333333333</v>
      </c>
    </row>
    <row r="9" spans="1:3">
      <c r="A9">
        <v>19.585218609999998</v>
      </c>
      <c r="B9">
        <v>30</v>
      </c>
      <c r="C9">
        <v>0.20393333333333336</v>
      </c>
    </row>
    <row r="10" spans="1:3">
      <c r="A10">
        <v>21.450475040000001</v>
      </c>
      <c r="B10">
        <v>30</v>
      </c>
      <c r="C10">
        <v>0.20353333333333332</v>
      </c>
    </row>
    <row r="11" spans="1:3">
      <c r="A11">
        <v>23.315730729999999</v>
      </c>
      <c r="B11">
        <v>30</v>
      </c>
      <c r="C11">
        <v>0.21776666666666672</v>
      </c>
    </row>
    <row r="12" spans="1:3">
      <c r="A12">
        <v>25.180985580000002</v>
      </c>
      <c r="B12">
        <v>30</v>
      </c>
      <c r="C12">
        <v>0.2316666666666666</v>
      </c>
    </row>
    <row r="13" spans="1:3">
      <c r="A13">
        <v>27.046239499999999</v>
      </c>
      <c r="B13">
        <v>30</v>
      </c>
      <c r="C13">
        <v>0.24869999999999998</v>
      </c>
    </row>
    <row r="14" spans="1:3">
      <c r="A14">
        <v>28.911492370000001</v>
      </c>
      <c r="B14">
        <v>30</v>
      </c>
      <c r="C14">
        <v>0.26966666666666661</v>
      </c>
    </row>
    <row r="15" spans="1:3">
      <c r="A15">
        <v>30.776744059999999</v>
      </c>
      <c r="B15">
        <v>30</v>
      </c>
      <c r="C15">
        <v>0.29820000000000008</v>
      </c>
    </row>
    <row r="16" spans="1:3">
      <c r="A16">
        <v>32.641994439999998</v>
      </c>
      <c r="B16">
        <v>30</v>
      </c>
      <c r="C16">
        <v>0.33396666666666669</v>
      </c>
    </row>
    <row r="17" spans="1:3">
      <c r="A17">
        <v>34.507243340000002</v>
      </c>
      <c r="B17">
        <v>30</v>
      </c>
      <c r="C17">
        <v>0.35556666666666659</v>
      </c>
    </row>
    <row r="18" spans="1:3">
      <c r="A18">
        <v>36.372490589999998</v>
      </c>
      <c r="B18">
        <v>30</v>
      </c>
      <c r="C18">
        <v>0.31566666666666665</v>
      </c>
    </row>
    <row r="19" spans="1:3">
      <c r="A19">
        <v>38.237735989999997</v>
      </c>
      <c r="B19">
        <v>30</v>
      </c>
      <c r="C19">
        <v>0.25556666666666666</v>
      </c>
    </row>
    <row r="20" spans="1:3">
      <c r="A20">
        <v>5</v>
      </c>
      <c r="B20">
        <v>31.875</v>
      </c>
      <c r="C20">
        <v>0.16113333333333338</v>
      </c>
    </row>
    <row r="21" spans="1:3">
      <c r="A21">
        <v>6.5284094000000001</v>
      </c>
      <c r="B21">
        <v>31.875</v>
      </c>
      <c r="C21">
        <v>0.20713333333333331</v>
      </c>
    </row>
    <row r="22" spans="1:3">
      <c r="A22">
        <v>8.3936689100000006</v>
      </c>
      <c r="B22">
        <v>31.875</v>
      </c>
      <c r="C22">
        <v>0.26093333333333335</v>
      </c>
    </row>
    <row r="23" spans="1:3">
      <c r="A23">
        <v>10.258928170000001</v>
      </c>
      <c r="B23">
        <v>31.875</v>
      </c>
      <c r="C23">
        <v>0.24973333333333328</v>
      </c>
    </row>
    <row r="24" spans="1:3">
      <c r="A24">
        <v>12.12418712</v>
      </c>
      <c r="B24">
        <v>31.875</v>
      </c>
      <c r="C24">
        <v>0.19403333333333334</v>
      </c>
    </row>
    <row r="25" spans="1:3">
      <c r="A25">
        <v>13.98944571</v>
      </c>
      <c r="B25">
        <v>31.875</v>
      </c>
      <c r="C25">
        <v>0.17273333333333335</v>
      </c>
    </row>
    <row r="26" spans="1:3">
      <c r="A26">
        <v>15.85470387</v>
      </c>
      <c r="B26">
        <v>31.875</v>
      </c>
      <c r="C26">
        <v>0.16243333333333332</v>
      </c>
    </row>
    <row r="27" spans="1:3">
      <c r="A27">
        <v>17.719961529999999</v>
      </c>
      <c r="B27">
        <v>31.875</v>
      </c>
      <c r="C27">
        <v>0.16000000000000003</v>
      </c>
    </row>
    <row r="28" spans="1:3">
      <c r="A28">
        <v>19.585218609999998</v>
      </c>
      <c r="B28">
        <v>31.875</v>
      </c>
      <c r="C28">
        <v>0.16023333333333334</v>
      </c>
    </row>
    <row r="29" spans="1:3">
      <c r="A29">
        <v>21.450475040000001</v>
      </c>
      <c r="B29">
        <v>31.875</v>
      </c>
      <c r="C29">
        <v>0.16686666666666666</v>
      </c>
    </row>
    <row r="30" spans="1:3">
      <c r="A30">
        <v>23.315730729999999</v>
      </c>
      <c r="B30">
        <v>31.875</v>
      </c>
      <c r="C30">
        <v>0.18653333333333336</v>
      </c>
    </row>
    <row r="31" spans="1:3">
      <c r="A31">
        <v>25.180985580000002</v>
      </c>
      <c r="B31">
        <v>31.875</v>
      </c>
      <c r="C31">
        <v>0.19073333333333334</v>
      </c>
    </row>
    <row r="32" spans="1:3">
      <c r="A32">
        <v>27.046239499999999</v>
      </c>
      <c r="B32">
        <v>31.875</v>
      </c>
      <c r="C32">
        <v>0.21709999999999996</v>
      </c>
    </row>
    <row r="33" spans="1:3">
      <c r="A33">
        <v>28.911492370000001</v>
      </c>
      <c r="B33">
        <v>31.875</v>
      </c>
      <c r="C33">
        <v>0.25456666666666672</v>
      </c>
    </row>
    <row r="34" spans="1:3">
      <c r="A34">
        <v>30.776744059999999</v>
      </c>
      <c r="B34">
        <v>31.875</v>
      </c>
      <c r="C34">
        <v>0.29443333333333332</v>
      </c>
    </row>
    <row r="35" spans="1:3">
      <c r="A35">
        <v>32.641994439999998</v>
      </c>
      <c r="B35">
        <v>31.875</v>
      </c>
      <c r="C35">
        <v>0.31203333333333333</v>
      </c>
    </row>
    <row r="36" spans="1:3">
      <c r="A36">
        <v>34.507243340000002</v>
      </c>
      <c r="B36">
        <v>31.875</v>
      </c>
      <c r="C36">
        <v>0.32896666666666657</v>
      </c>
    </row>
    <row r="37" spans="1:3">
      <c r="A37">
        <v>36.372490589999998</v>
      </c>
      <c r="B37">
        <v>31.875</v>
      </c>
      <c r="C37">
        <v>0.27550000000000002</v>
      </c>
    </row>
    <row r="38" spans="1:3">
      <c r="A38">
        <v>38.237735989999997</v>
      </c>
      <c r="B38">
        <v>31.875</v>
      </c>
      <c r="C38">
        <v>0.23286666666666661</v>
      </c>
    </row>
    <row r="39" spans="1:3">
      <c r="A39">
        <v>5</v>
      </c>
      <c r="B39">
        <v>33.75</v>
      </c>
      <c r="C39">
        <v>0.14126666666666668</v>
      </c>
    </row>
    <row r="40" spans="1:3">
      <c r="A40">
        <v>6.5284094000000001</v>
      </c>
      <c r="B40">
        <v>33.75</v>
      </c>
      <c r="C40">
        <v>0.20100000000000007</v>
      </c>
    </row>
    <row r="41" spans="1:3">
      <c r="A41">
        <v>8.3936689100000006</v>
      </c>
      <c r="B41">
        <v>33.75</v>
      </c>
      <c r="C41">
        <v>0.26946666666666663</v>
      </c>
    </row>
    <row r="42" spans="1:3">
      <c r="A42">
        <v>10.258928170000001</v>
      </c>
      <c r="B42">
        <v>33.75</v>
      </c>
      <c r="C42">
        <v>0.26643333333333336</v>
      </c>
    </row>
    <row r="43" spans="1:3">
      <c r="A43">
        <v>12.12418712</v>
      </c>
      <c r="B43">
        <v>33.75</v>
      </c>
      <c r="C43">
        <v>0.21113333333333334</v>
      </c>
    </row>
    <row r="44" spans="1:3">
      <c r="A44">
        <v>13.98944571</v>
      </c>
      <c r="B44">
        <v>33.75</v>
      </c>
      <c r="C44">
        <v>0.17260000000000009</v>
      </c>
    </row>
    <row r="45" spans="1:3">
      <c r="A45">
        <v>15.85470387</v>
      </c>
      <c r="B45">
        <v>33.75</v>
      </c>
      <c r="C45">
        <v>0.14713333333333337</v>
      </c>
    </row>
    <row r="46" spans="1:3">
      <c r="A46">
        <v>17.719961529999999</v>
      </c>
      <c r="B46">
        <v>33.75</v>
      </c>
      <c r="C46">
        <v>0.12663333333333335</v>
      </c>
    </row>
    <row r="47" spans="1:3">
      <c r="A47">
        <v>19.585218609999998</v>
      </c>
      <c r="B47">
        <v>33.75</v>
      </c>
      <c r="C47">
        <v>0.11266666666666666</v>
      </c>
    </row>
    <row r="48" spans="1:3">
      <c r="A48">
        <v>21.450475040000001</v>
      </c>
      <c r="B48">
        <v>33.75</v>
      </c>
      <c r="C48">
        <v>0.12786666666666666</v>
      </c>
    </row>
    <row r="49" spans="1:3">
      <c r="A49">
        <v>23.315730729999999</v>
      </c>
      <c r="B49">
        <v>33.75</v>
      </c>
      <c r="C49">
        <v>0.15516666666666667</v>
      </c>
    </row>
    <row r="50" spans="1:3">
      <c r="A50">
        <v>25.180985580000002</v>
      </c>
      <c r="B50">
        <v>33.75</v>
      </c>
      <c r="C50">
        <v>0.15826666666666667</v>
      </c>
    </row>
    <row r="51" spans="1:3">
      <c r="A51">
        <v>27.046239499999999</v>
      </c>
      <c r="B51">
        <v>33.75</v>
      </c>
      <c r="C51">
        <v>0.17696666666666669</v>
      </c>
    </row>
    <row r="52" spans="1:3">
      <c r="A52">
        <v>28.911492370000001</v>
      </c>
      <c r="B52">
        <v>33.75</v>
      </c>
      <c r="C52">
        <v>0.22723333333333334</v>
      </c>
    </row>
    <row r="53" spans="1:3">
      <c r="A53">
        <v>30.776744059999999</v>
      </c>
      <c r="B53">
        <v>33.75</v>
      </c>
      <c r="C53">
        <v>0.27393333333333325</v>
      </c>
    </row>
    <row r="54" spans="1:3">
      <c r="A54">
        <v>32.641994439999998</v>
      </c>
      <c r="B54">
        <v>33.75</v>
      </c>
      <c r="C54">
        <v>0.28463333333333335</v>
      </c>
    </row>
    <row r="55" spans="1:3">
      <c r="A55">
        <v>34.507243340000002</v>
      </c>
      <c r="B55">
        <v>33.75</v>
      </c>
      <c r="C55">
        <v>0.3227666666666667</v>
      </c>
    </row>
    <row r="56" spans="1:3">
      <c r="A56">
        <v>36.372490589999998</v>
      </c>
      <c r="B56">
        <v>33.75</v>
      </c>
      <c r="C56">
        <v>0.28893333333333332</v>
      </c>
    </row>
    <row r="57" spans="1:3">
      <c r="A57">
        <v>38.237735989999997</v>
      </c>
      <c r="B57">
        <v>33.75</v>
      </c>
      <c r="C57">
        <v>0.25173333333333331</v>
      </c>
    </row>
    <row r="58" spans="1:3">
      <c r="A58">
        <v>5</v>
      </c>
      <c r="B58">
        <v>35.625</v>
      </c>
      <c r="C58">
        <v>0.17698040278579108</v>
      </c>
    </row>
    <row r="59" spans="1:3">
      <c r="A59">
        <v>6.5284094000000001</v>
      </c>
      <c r="B59">
        <v>35.625</v>
      </c>
      <c r="C59">
        <v>0.25413997508337233</v>
      </c>
    </row>
    <row r="60" spans="1:3">
      <c r="A60">
        <v>8.3936689100000006</v>
      </c>
      <c r="B60">
        <v>35.625</v>
      </c>
      <c r="C60">
        <v>0.43912654103040588</v>
      </c>
    </row>
    <row r="61" spans="1:3">
      <c r="A61">
        <v>10.258928170000001</v>
      </c>
      <c r="B61">
        <v>35.625</v>
      </c>
      <c r="C61">
        <v>0.55688050173690817</v>
      </c>
    </row>
    <row r="62" spans="1:3">
      <c r="A62">
        <v>12.12418712</v>
      </c>
      <c r="B62">
        <v>35.625</v>
      </c>
      <c r="C62">
        <v>0.47510338373510175</v>
      </c>
    </row>
    <row r="63" spans="1:3">
      <c r="A63">
        <v>13.98944571</v>
      </c>
      <c r="B63">
        <v>35.625</v>
      </c>
      <c r="C63">
        <v>0.32097492394288407</v>
      </c>
    </row>
    <row r="64" spans="1:3">
      <c r="A64">
        <v>15.85470387</v>
      </c>
      <c r="B64">
        <v>35.625</v>
      </c>
      <c r="C64">
        <v>0.24470673731865836</v>
      </c>
    </row>
    <row r="65" spans="1:3">
      <c r="A65">
        <v>17.719961529999999</v>
      </c>
      <c r="B65">
        <v>35.625</v>
      </c>
      <c r="C65">
        <v>0.2317021122377812</v>
      </c>
    </row>
    <row r="66" spans="1:3">
      <c r="A66">
        <v>19.585218609999998</v>
      </c>
      <c r="B66">
        <v>35.625</v>
      </c>
      <c r="C66">
        <v>0.25004883442009718</v>
      </c>
    </row>
    <row r="67" spans="1:3">
      <c r="A67">
        <v>21.450475040000001</v>
      </c>
      <c r="B67">
        <v>35.625</v>
      </c>
      <c r="C67">
        <v>0.26958072792804744</v>
      </c>
    </row>
    <row r="68" spans="1:3">
      <c r="A68">
        <v>23.315730729999999</v>
      </c>
      <c r="B68">
        <v>35.625</v>
      </c>
      <c r="C68">
        <v>0.26819086690668847</v>
      </c>
    </row>
    <row r="69" spans="1:3">
      <c r="A69">
        <v>25.180985580000002</v>
      </c>
      <c r="B69">
        <v>35.625</v>
      </c>
      <c r="C69">
        <v>0.26215329640122709</v>
      </c>
    </row>
    <row r="70" spans="1:3">
      <c r="A70">
        <v>27.046239499999999</v>
      </c>
      <c r="B70">
        <v>35.625</v>
      </c>
      <c r="C70">
        <v>0.26149825290270506</v>
      </c>
    </row>
    <row r="71" spans="1:3">
      <c r="A71">
        <v>28.911492370000001</v>
      </c>
      <c r="B71">
        <v>35.625</v>
      </c>
      <c r="C71">
        <v>0.33678566414420041</v>
      </c>
    </row>
    <row r="72" spans="1:3">
      <c r="A72">
        <v>30.776744059999999</v>
      </c>
      <c r="B72">
        <v>35.625</v>
      </c>
      <c r="C72">
        <v>0.48257002551101169</v>
      </c>
    </row>
    <row r="73" spans="1:3">
      <c r="A73">
        <v>32.641994439999998</v>
      </c>
      <c r="B73">
        <v>35.625</v>
      </c>
      <c r="C73">
        <v>0.64004184707961875</v>
      </c>
    </row>
    <row r="74" spans="1:3">
      <c r="A74">
        <v>34.507243340000002</v>
      </c>
      <c r="B74">
        <v>35.625</v>
      </c>
      <c r="C74">
        <v>0.45880371347490417</v>
      </c>
    </row>
    <row r="75" spans="1:3">
      <c r="A75">
        <v>36.372490589999998</v>
      </c>
      <c r="B75">
        <v>35.625</v>
      </c>
      <c r="C75">
        <v>0.36474927489647424</v>
      </c>
    </row>
    <row r="76" spans="1:3">
      <c r="A76">
        <v>38.237735989999997</v>
      </c>
      <c r="B76">
        <v>35.625</v>
      </c>
      <c r="C76">
        <v>0.34234551036172456</v>
      </c>
    </row>
    <row r="77" spans="1:3">
      <c r="A77">
        <v>5</v>
      </c>
      <c r="B77">
        <v>37.5</v>
      </c>
      <c r="C77">
        <v>0.15947545531516405</v>
      </c>
    </row>
    <row r="78" spans="1:3">
      <c r="A78">
        <v>6.5284094000000001</v>
      </c>
      <c r="B78">
        <v>37.5</v>
      </c>
      <c r="C78">
        <v>0.2345718678290519</v>
      </c>
    </row>
    <row r="79" spans="1:3">
      <c r="A79">
        <v>8.3936689100000006</v>
      </c>
      <c r="B79">
        <v>37.5</v>
      </c>
      <c r="C79">
        <v>0.39817235402508727</v>
      </c>
    </row>
    <row r="80" spans="1:3">
      <c r="A80">
        <v>10.258928170000001</v>
      </c>
      <c r="B80">
        <v>37.5</v>
      </c>
      <c r="C80">
        <v>0.53369402544774558</v>
      </c>
    </row>
    <row r="81" spans="1:3">
      <c r="A81">
        <v>12.12418712</v>
      </c>
      <c r="B81">
        <v>37.5</v>
      </c>
      <c r="C81">
        <v>0.52822094302935652</v>
      </c>
    </row>
    <row r="82" spans="1:3">
      <c r="A82">
        <v>13.98944571</v>
      </c>
      <c r="B82">
        <v>37.5</v>
      </c>
      <c r="C82">
        <v>0.36513859823553191</v>
      </c>
    </row>
    <row r="83" spans="1:3">
      <c r="A83">
        <v>15.85470387</v>
      </c>
      <c r="B83">
        <v>37.5</v>
      </c>
      <c r="C83">
        <v>0.30952989594462166</v>
      </c>
    </row>
    <row r="84" spans="1:3">
      <c r="A84">
        <v>17.719961529999999</v>
      </c>
      <c r="B84">
        <v>37.5</v>
      </c>
      <c r="C84">
        <v>0.33553029664806033</v>
      </c>
    </row>
    <row r="85" spans="1:3">
      <c r="A85">
        <v>19.585218609999998</v>
      </c>
      <c r="B85">
        <v>37.5</v>
      </c>
      <c r="C85">
        <v>0.35695558643943476</v>
      </c>
    </row>
    <row r="86" spans="1:3">
      <c r="A86">
        <v>21.450475040000001</v>
      </c>
      <c r="B86">
        <v>37.5</v>
      </c>
      <c r="C86">
        <v>0.33018271265540045</v>
      </c>
    </row>
    <row r="87" spans="1:3">
      <c r="A87">
        <v>23.315730729999999</v>
      </c>
      <c r="B87">
        <v>37.5</v>
      </c>
      <c r="C87">
        <v>0.32697818238147236</v>
      </c>
    </row>
    <row r="88" spans="1:3">
      <c r="A88">
        <v>25.180985580000002</v>
      </c>
      <c r="B88">
        <v>37.5</v>
      </c>
      <c r="C88">
        <v>0.23528179492718782</v>
      </c>
    </row>
    <row r="89" spans="1:3">
      <c r="A89">
        <v>27.046239499999999</v>
      </c>
      <c r="B89">
        <v>37.5</v>
      </c>
      <c r="C89">
        <v>0.22581209042558495</v>
      </c>
    </row>
    <row r="90" spans="1:3">
      <c r="A90">
        <v>28.911492370000001</v>
      </c>
      <c r="B90">
        <v>37.5</v>
      </c>
      <c r="C90">
        <v>0.27199805032009894</v>
      </c>
    </row>
    <row r="91" spans="1:3">
      <c r="A91">
        <v>30.776744059999999</v>
      </c>
      <c r="B91">
        <v>37.5</v>
      </c>
      <c r="C91">
        <v>0.41658666820058521</v>
      </c>
    </row>
    <row r="92" spans="1:3">
      <c r="A92">
        <v>32.641994439999998</v>
      </c>
      <c r="B92">
        <v>37.5</v>
      </c>
      <c r="C92">
        <v>0.57340274775100275</v>
      </c>
    </row>
    <row r="93" spans="1:3">
      <c r="A93">
        <v>34.507243340000002</v>
      </c>
      <c r="B93">
        <v>37.5</v>
      </c>
      <c r="C93">
        <v>0.43421692605618745</v>
      </c>
    </row>
    <row r="94" spans="1:3">
      <c r="A94">
        <v>36.372490589999998</v>
      </c>
      <c r="B94">
        <v>37.5</v>
      </c>
      <c r="C94">
        <v>0.32838559879162749</v>
      </c>
    </row>
    <row r="95" spans="1:3">
      <c r="A95">
        <v>38.237735989999997</v>
      </c>
      <c r="B95">
        <v>37.5</v>
      </c>
      <c r="C95">
        <v>0.30423608343195263</v>
      </c>
    </row>
    <row r="96" spans="1:3">
      <c r="A96">
        <v>5</v>
      </c>
      <c r="B96">
        <v>39.375</v>
      </c>
      <c r="C96">
        <v>0.15609473874479729</v>
      </c>
    </row>
    <row r="97" spans="1:3">
      <c r="A97">
        <v>6.5284094000000001</v>
      </c>
      <c r="B97">
        <v>39.375</v>
      </c>
      <c r="C97">
        <v>0.18453112467584271</v>
      </c>
    </row>
    <row r="98" spans="1:3">
      <c r="A98">
        <v>8.3936689100000006</v>
      </c>
      <c r="B98">
        <v>39.375</v>
      </c>
      <c r="C98">
        <v>0.26195500154899243</v>
      </c>
    </row>
    <row r="99" spans="1:3">
      <c r="A99">
        <v>10.258928170000001</v>
      </c>
      <c r="B99">
        <v>39.375</v>
      </c>
      <c r="C99">
        <v>0.38950310999015303</v>
      </c>
    </row>
    <row r="100" spans="1:3">
      <c r="A100">
        <v>12.12418712</v>
      </c>
      <c r="B100">
        <v>39.375</v>
      </c>
      <c r="C100">
        <v>0.44315911704999428</v>
      </c>
    </row>
    <row r="101" spans="1:3">
      <c r="A101">
        <v>13.98944571</v>
      </c>
      <c r="B101">
        <v>39.375</v>
      </c>
      <c r="C101">
        <v>0.40456564013453256</v>
      </c>
    </row>
    <row r="102" spans="1:3">
      <c r="A102">
        <v>15.85470387</v>
      </c>
      <c r="B102">
        <v>39.375</v>
      </c>
      <c r="C102">
        <v>0.37948293542724276</v>
      </c>
    </row>
    <row r="103" spans="1:3">
      <c r="A103">
        <v>17.719961529999999</v>
      </c>
      <c r="B103">
        <v>39.375</v>
      </c>
      <c r="C103">
        <v>0.38595389850888262</v>
      </c>
    </row>
    <row r="104" spans="1:3">
      <c r="A104">
        <v>19.585218609999998</v>
      </c>
      <c r="B104">
        <v>39.375</v>
      </c>
      <c r="C104">
        <v>0.37901224522478077</v>
      </c>
    </row>
    <row r="105" spans="1:3">
      <c r="A105">
        <v>21.450475040000001</v>
      </c>
      <c r="B105">
        <v>39.375</v>
      </c>
      <c r="C105">
        <v>0.32885478790750788</v>
      </c>
    </row>
    <row r="106" spans="1:3">
      <c r="A106">
        <v>23.315730729999999</v>
      </c>
      <c r="B106">
        <v>39.375</v>
      </c>
      <c r="C106">
        <v>0.26131028536747075</v>
      </c>
    </row>
    <row r="107" spans="1:3">
      <c r="A107">
        <v>25.180985580000002</v>
      </c>
      <c r="B107">
        <v>39.375</v>
      </c>
      <c r="C107">
        <v>0.22935693278040503</v>
      </c>
    </row>
    <row r="108" spans="1:3">
      <c r="A108">
        <v>27.046239499999999</v>
      </c>
      <c r="B108">
        <v>39.375</v>
      </c>
      <c r="C108">
        <v>0.28006788355310036</v>
      </c>
    </row>
    <row r="109" spans="1:3">
      <c r="A109">
        <v>28.911492370000001</v>
      </c>
      <c r="B109">
        <v>39.375</v>
      </c>
      <c r="C109">
        <v>0.31422335973927212</v>
      </c>
    </row>
    <row r="110" spans="1:3">
      <c r="A110">
        <v>30.776744059999999</v>
      </c>
      <c r="B110">
        <v>39.375</v>
      </c>
      <c r="C110">
        <v>0.47240983224969713</v>
      </c>
    </row>
    <row r="111" spans="1:3">
      <c r="A111">
        <v>32.641994439999998</v>
      </c>
      <c r="B111">
        <v>39.375</v>
      </c>
      <c r="C111">
        <v>0.59364701211941295</v>
      </c>
    </row>
    <row r="112" spans="1:3">
      <c r="A112">
        <v>34.507243340000002</v>
      </c>
      <c r="B112">
        <v>39.375</v>
      </c>
      <c r="C112">
        <v>0.46127792430961495</v>
      </c>
    </row>
    <row r="113" spans="1:3">
      <c r="A113">
        <v>36.372490589999998</v>
      </c>
      <c r="B113">
        <v>39.375</v>
      </c>
      <c r="C113">
        <v>0.39857428079184581</v>
      </c>
    </row>
    <row r="114" spans="1:3">
      <c r="A114">
        <v>38.237735989999997</v>
      </c>
      <c r="B114">
        <v>39.375</v>
      </c>
      <c r="C114">
        <v>0.37820667620167037</v>
      </c>
    </row>
    <row r="115" spans="1:3">
      <c r="A115">
        <v>5</v>
      </c>
      <c r="B115">
        <v>41.25</v>
      </c>
      <c r="C115">
        <v>0.13486706940626175</v>
      </c>
    </row>
    <row r="116" spans="1:3">
      <c r="A116">
        <v>6.5284094000000001</v>
      </c>
      <c r="B116">
        <v>41.25</v>
      </c>
      <c r="C116">
        <v>0.14724496561040801</v>
      </c>
    </row>
    <row r="117" spans="1:3">
      <c r="A117">
        <v>8.3936689100000006</v>
      </c>
      <c r="B117">
        <v>41.25</v>
      </c>
      <c r="C117">
        <v>0.20881329323518841</v>
      </c>
    </row>
    <row r="118" spans="1:3">
      <c r="A118">
        <v>10.258928170000001</v>
      </c>
      <c r="B118">
        <v>41.25</v>
      </c>
      <c r="C118">
        <v>0.34246260763645309</v>
      </c>
    </row>
    <row r="119" spans="1:3">
      <c r="A119">
        <v>12.12418712</v>
      </c>
      <c r="B119">
        <v>41.25</v>
      </c>
      <c r="C119">
        <v>0.41606289098088067</v>
      </c>
    </row>
    <row r="120" spans="1:3">
      <c r="A120">
        <v>13.98944571</v>
      </c>
      <c r="B120">
        <v>41.25</v>
      </c>
      <c r="C120">
        <v>0.45346331783477067</v>
      </c>
    </row>
    <row r="121" spans="1:3">
      <c r="A121">
        <v>15.85470387</v>
      </c>
      <c r="B121">
        <v>41.25</v>
      </c>
      <c r="C121">
        <v>0.43517129267394666</v>
      </c>
    </row>
    <row r="122" spans="1:3">
      <c r="A122">
        <v>17.719961529999999</v>
      </c>
      <c r="B122">
        <v>41.25</v>
      </c>
      <c r="C122">
        <v>0.41365016626455303</v>
      </c>
    </row>
    <row r="123" spans="1:3">
      <c r="A123">
        <v>19.585218609999998</v>
      </c>
      <c r="B123">
        <v>41.25</v>
      </c>
      <c r="C123">
        <v>0.37819277656180256</v>
      </c>
    </row>
    <row r="124" spans="1:3">
      <c r="A124">
        <v>21.450475040000001</v>
      </c>
      <c r="B124">
        <v>41.25</v>
      </c>
      <c r="C124">
        <v>0.33636421267378425</v>
      </c>
    </row>
    <row r="125" spans="1:3">
      <c r="A125">
        <v>23.315730729999999</v>
      </c>
      <c r="B125">
        <v>41.25</v>
      </c>
      <c r="C125">
        <v>0.25859101728271716</v>
      </c>
    </row>
    <row r="126" spans="1:3">
      <c r="A126">
        <v>25.180985580000002</v>
      </c>
      <c r="B126">
        <v>41.25</v>
      </c>
      <c r="C126">
        <v>0.24431782074445532</v>
      </c>
    </row>
    <row r="127" spans="1:3">
      <c r="A127">
        <v>27.046239499999999</v>
      </c>
      <c r="B127">
        <v>41.25</v>
      </c>
      <c r="C127">
        <v>0.30391444450965066</v>
      </c>
    </row>
    <row r="128" spans="1:3">
      <c r="A128">
        <v>28.911492370000001</v>
      </c>
      <c r="B128">
        <v>41.25</v>
      </c>
      <c r="C128">
        <v>0.52503544174674688</v>
      </c>
    </row>
    <row r="129" spans="1:3">
      <c r="A129">
        <v>30.776744059999999</v>
      </c>
      <c r="B129">
        <v>41.25</v>
      </c>
      <c r="C129">
        <v>0.59351923378913918</v>
      </c>
    </row>
    <row r="130" spans="1:3">
      <c r="A130">
        <v>32.641994439999998</v>
      </c>
      <c r="B130">
        <v>41.25</v>
      </c>
      <c r="C130">
        <v>0.64971797363575245</v>
      </c>
    </row>
    <row r="131" spans="1:3">
      <c r="A131">
        <v>34.507243340000002</v>
      </c>
      <c r="B131">
        <v>41.25</v>
      </c>
      <c r="C131">
        <v>0.5033135219896181</v>
      </c>
    </row>
    <row r="132" spans="1:3">
      <c r="A132">
        <v>36.372490589999998</v>
      </c>
      <c r="B132">
        <v>41.25</v>
      </c>
      <c r="C132">
        <v>0.45624051087517137</v>
      </c>
    </row>
    <row r="133" spans="1:3">
      <c r="A133">
        <v>38.237735989999997</v>
      </c>
      <c r="B133">
        <v>41.25</v>
      </c>
      <c r="C133">
        <v>0.44054093192163046</v>
      </c>
    </row>
    <row r="134" spans="1:3">
      <c r="A134">
        <v>5</v>
      </c>
      <c r="B134">
        <v>43.125</v>
      </c>
      <c r="C134">
        <v>0.13213921453782793</v>
      </c>
    </row>
    <row r="135" spans="1:3">
      <c r="A135">
        <v>6.5284094000000001</v>
      </c>
      <c r="B135">
        <v>43.125</v>
      </c>
      <c r="C135">
        <v>0.14010426959494535</v>
      </c>
    </row>
    <row r="136" spans="1:3">
      <c r="A136">
        <v>8.3936689100000006</v>
      </c>
      <c r="B136">
        <v>43.125</v>
      </c>
      <c r="C136">
        <v>0.16883080922223698</v>
      </c>
    </row>
    <row r="137" spans="1:3">
      <c r="A137">
        <v>10.258928170000001</v>
      </c>
      <c r="B137">
        <v>43.125</v>
      </c>
      <c r="C137">
        <v>0.2797590972778139</v>
      </c>
    </row>
    <row r="138" spans="1:3">
      <c r="A138">
        <v>12.12418712</v>
      </c>
      <c r="B138">
        <v>43.125</v>
      </c>
      <c r="C138">
        <v>0.37306249925681967</v>
      </c>
    </row>
    <row r="139" spans="1:3">
      <c r="A139">
        <v>13.98944571</v>
      </c>
      <c r="B139">
        <v>43.125</v>
      </c>
      <c r="C139">
        <v>0.44658195784489485</v>
      </c>
    </row>
    <row r="140" spans="1:3">
      <c r="A140">
        <v>15.85470387</v>
      </c>
      <c r="B140">
        <v>43.125</v>
      </c>
      <c r="C140">
        <v>0.37506545954793202</v>
      </c>
    </row>
    <row r="141" spans="1:3">
      <c r="A141">
        <v>17.719961529999999</v>
      </c>
      <c r="B141">
        <v>43.125</v>
      </c>
      <c r="C141">
        <v>0.43026271368255392</v>
      </c>
    </row>
    <row r="142" spans="1:3">
      <c r="A142">
        <v>19.585218609999998</v>
      </c>
      <c r="B142">
        <v>43.125</v>
      </c>
      <c r="C142">
        <v>0.47203858386135572</v>
      </c>
    </row>
    <row r="143" spans="1:3">
      <c r="A143">
        <v>21.450475040000001</v>
      </c>
      <c r="B143">
        <v>43.125</v>
      </c>
      <c r="C143">
        <v>0.41575154354855115</v>
      </c>
    </row>
    <row r="144" spans="1:3">
      <c r="A144">
        <v>23.315730729999999</v>
      </c>
      <c r="B144">
        <v>43.125</v>
      </c>
      <c r="C144">
        <v>0.40158551494989858</v>
      </c>
    </row>
    <row r="145" spans="1:3">
      <c r="A145">
        <v>25.180985580000002</v>
      </c>
      <c r="B145">
        <v>43.125</v>
      </c>
      <c r="C145">
        <v>0.4415161450577037</v>
      </c>
    </row>
    <row r="146" spans="1:3">
      <c r="A146">
        <v>27.046239499999999</v>
      </c>
      <c r="B146">
        <v>43.125</v>
      </c>
      <c r="C146">
        <v>0.50419183770872822</v>
      </c>
    </row>
    <row r="147" spans="1:3">
      <c r="A147">
        <v>28.911492370000001</v>
      </c>
      <c r="B147">
        <v>43.125</v>
      </c>
      <c r="C147">
        <v>0.69616735250536477</v>
      </c>
    </row>
    <row r="148" spans="1:3">
      <c r="A148">
        <v>30.776744059999999</v>
      </c>
      <c r="B148">
        <v>43.125</v>
      </c>
      <c r="C148">
        <v>0.68102407888580618</v>
      </c>
    </row>
    <row r="149" spans="1:3">
      <c r="A149">
        <v>32.641994439999998</v>
      </c>
      <c r="B149">
        <v>43.125</v>
      </c>
      <c r="C149">
        <v>0.62026663262574833</v>
      </c>
    </row>
    <row r="150" spans="1:3">
      <c r="A150">
        <v>34.507243340000002</v>
      </c>
      <c r="B150">
        <v>43.125</v>
      </c>
      <c r="C150">
        <v>0.51001063168504612</v>
      </c>
    </row>
    <row r="151" spans="1:3">
      <c r="A151">
        <v>36.372490589999998</v>
      </c>
      <c r="B151">
        <v>43.125</v>
      </c>
      <c r="C151">
        <v>0.47614509908900476</v>
      </c>
    </row>
    <row r="152" spans="1:3">
      <c r="A152">
        <v>38.237735989999997</v>
      </c>
      <c r="B152">
        <v>43.125</v>
      </c>
      <c r="C152">
        <v>0.43745967560708798</v>
      </c>
    </row>
    <row r="153" spans="1:3">
      <c r="A153">
        <v>5</v>
      </c>
      <c r="B153">
        <v>45</v>
      </c>
      <c r="C153">
        <v>0.15433011797767632</v>
      </c>
    </row>
    <row r="154" spans="1:3">
      <c r="A154">
        <v>6.5284094000000001</v>
      </c>
      <c r="B154">
        <v>45</v>
      </c>
      <c r="C154">
        <v>0.17238579475440402</v>
      </c>
    </row>
    <row r="155" spans="1:3">
      <c r="A155">
        <v>8.3936689100000006</v>
      </c>
      <c r="B155">
        <v>45</v>
      </c>
      <c r="C155">
        <v>0.17848667487244768</v>
      </c>
    </row>
    <row r="156" spans="1:3">
      <c r="A156">
        <v>10.258928170000001</v>
      </c>
      <c r="B156">
        <v>45</v>
      </c>
      <c r="C156">
        <v>0.24523761624029283</v>
      </c>
    </row>
    <row r="157" spans="1:3">
      <c r="A157">
        <v>12.12418712</v>
      </c>
      <c r="B157">
        <v>45</v>
      </c>
      <c r="C157">
        <v>0.32653624549183713</v>
      </c>
    </row>
    <row r="158" spans="1:3">
      <c r="A158">
        <v>13.98944571</v>
      </c>
      <c r="B158">
        <v>45</v>
      </c>
      <c r="C158">
        <v>0.39913092212610862</v>
      </c>
    </row>
    <row r="159" spans="1:3">
      <c r="A159">
        <v>15.85470387</v>
      </c>
      <c r="B159">
        <v>45</v>
      </c>
      <c r="C159">
        <v>0.56127146593361454</v>
      </c>
    </row>
    <row r="160" spans="1:3">
      <c r="A160">
        <v>17.719961529999999</v>
      </c>
      <c r="B160">
        <v>45</v>
      </c>
      <c r="C160">
        <v>0.61073382393740061</v>
      </c>
    </row>
    <row r="161" spans="1:3">
      <c r="A161">
        <v>19.585218609999998</v>
      </c>
      <c r="B161">
        <v>45</v>
      </c>
      <c r="C161">
        <v>0.61522583104078821</v>
      </c>
    </row>
    <row r="162" spans="1:3">
      <c r="A162">
        <v>21.450475040000001</v>
      </c>
      <c r="B162">
        <v>45</v>
      </c>
      <c r="C162">
        <v>0.58870065541184435</v>
      </c>
    </row>
    <row r="163" spans="1:3">
      <c r="A163">
        <v>23.315730729999999</v>
      </c>
      <c r="B163">
        <v>45</v>
      </c>
      <c r="C163">
        <v>0.6117369096312355</v>
      </c>
    </row>
    <row r="164" spans="1:3">
      <c r="A164">
        <v>25.180985580000002</v>
      </c>
      <c r="B164">
        <v>45</v>
      </c>
      <c r="C164">
        <v>0.51037659068031693</v>
      </c>
    </row>
    <row r="165" spans="1:3">
      <c r="A165">
        <v>27.046239499999999</v>
      </c>
      <c r="B165">
        <v>45</v>
      </c>
      <c r="C165">
        <v>0.46171605793101889</v>
      </c>
    </row>
    <row r="166" spans="1:3">
      <c r="A166">
        <v>28.911492370000001</v>
      </c>
      <c r="B166">
        <v>45</v>
      </c>
      <c r="C166">
        <v>0.65259022708161563</v>
      </c>
    </row>
    <row r="167" spans="1:3">
      <c r="A167">
        <v>30.776744059999999</v>
      </c>
      <c r="B167">
        <v>45</v>
      </c>
      <c r="C167">
        <v>0.60667633529714649</v>
      </c>
    </row>
    <row r="168" spans="1:3">
      <c r="A168">
        <v>32.641994439999998</v>
      </c>
      <c r="B168">
        <v>45</v>
      </c>
      <c r="C168">
        <v>0.50311073693684516</v>
      </c>
    </row>
    <row r="169" spans="1:3">
      <c r="A169">
        <v>34.507243340000002</v>
      </c>
      <c r="B169">
        <v>45</v>
      </c>
      <c r="C169">
        <v>0.43195632366625319</v>
      </c>
    </row>
    <row r="170" spans="1:3">
      <c r="A170">
        <v>36.372490589999998</v>
      </c>
      <c r="B170">
        <v>45</v>
      </c>
      <c r="C170">
        <v>0.41078619428091634</v>
      </c>
    </row>
    <row r="171" spans="1:3">
      <c r="A171">
        <v>38.237735989999997</v>
      </c>
      <c r="B171">
        <v>45</v>
      </c>
      <c r="C171">
        <v>0.3919118951237256</v>
      </c>
    </row>
    <row r="172" spans="1:3">
      <c r="A172">
        <v>5</v>
      </c>
      <c r="B172">
        <v>46.875</v>
      </c>
      <c r="C172">
        <v>0.19160173557970084</v>
      </c>
    </row>
    <row r="173" spans="1:3">
      <c r="A173">
        <v>6.5284094000000001</v>
      </c>
      <c r="B173">
        <v>46.875</v>
      </c>
      <c r="C173">
        <v>0.19826841288877159</v>
      </c>
    </row>
    <row r="174" spans="1:3">
      <c r="A174">
        <v>8.3936689100000006</v>
      </c>
      <c r="B174">
        <v>46.875</v>
      </c>
      <c r="C174">
        <v>0.19256923078609817</v>
      </c>
    </row>
    <row r="175" spans="1:3">
      <c r="A175">
        <v>10.258928170000001</v>
      </c>
      <c r="B175">
        <v>46.875</v>
      </c>
      <c r="C175">
        <v>0.21542578791991709</v>
      </c>
    </row>
    <row r="176" spans="1:3">
      <c r="A176">
        <v>12.12418712</v>
      </c>
      <c r="B176">
        <v>46.875</v>
      </c>
      <c r="C176">
        <v>0.26281021393198933</v>
      </c>
    </row>
    <row r="177" spans="1:3">
      <c r="A177">
        <v>13.98944571</v>
      </c>
      <c r="B177">
        <v>46.875</v>
      </c>
      <c r="C177">
        <v>0.35216781243922202</v>
      </c>
    </row>
    <row r="178" spans="1:3">
      <c r="A178">
        <v>15.85470387</v>
      </c>
      <c r="B178">
        <v>46.875</v>
      </c>
      <c r="C178">
        <v>0.53157010145549155</v>
      </c>
    </row>
    <row r="179" spans="1:3">
      <c r="A179">
        <v>17.719961529999999</v>
      </c>
      <c r="B179">
        <v>46.875</v>
      </c>
      <c r="C179">
        <v>0.46041433980727875</v>
      </c>
    </row>
    <row r="180" spans="1:3">
      <c r="A180">
        <v>19.585218609999998</v>
      </c>
      <c r="B180">
        <v>46.875</v>
      </c>
      <c r="C180">
        <v>0.52032372312346997</v>
      </c>
    </row>
    <row r="181" spans="1:3">
      <c r="A181">
        <v>21.450475040000001</v>
      </c>
      <c r="B181">
        <v>46.875</v>
      </c>
      <c r="C181">
        <v>0.49425810568753686</v>
      </c>
    </row>
    <row r="182" spans="1:3">
      <c r="A182">
        <v>23.315730729999999</v>
      </c>
      <c r="B182">
        <v>46.875</v>
      </c>
      <c r="C182">
        <v>0.58817702476914013</v>
      </c>
    </row>
    <row r="183" spans="1:3">
      <c r="A183">
        <v>25.180985580000002</v>
      </c>
      <c r="B183">
        <v>46.875</v>
      </c>
      <c r="C183">
        <v>0.62562711468873022</v>
      </c>
    </row>
    <row r="184" spans="1:3">
      <c r="A184">
        <v>27.046239499999999</v>
      </c>
      <c r="B184">
        <v>46.875</v>
      </c>
      <c r="C184">
        <v>0.7319928969562105</v>
      </c>
    </row>
    <row r="185" spans="1:3">
      <c r="A185">
        <v>28.911492370000001</v>
      </c>
      <c r="B185">
        <v>46.875</v>
      </c>
      <c r="C185">
        <v>0.77294347832038046</v>
      </c>
    </row>
    <row r="186" spans="1:3">
      <c r="A186">
        <v>30.776744059999999</v>
      </c>
      <c r="B186">
        <v>46.875</v>
      </c>
      <c r="C186">
        <v>0.5744520983302781</v>
      </c>
    </row>
    <row r="187" spans="1:3">
      <c r="A187">
        <v>32.641994439999998</v>
      </c>
      <c r="B187">
        <v>46.875</v>
      </c>
      <c r="C187">
        <v>0.44968825467629681</v>
      </c>
    </row>
    <row r="188" spans="1:3">
      <c r="A188">
        <v>34.507243340000002</v>
      </c>
      <c r="B188">
        <v>46.875</v>
      </c>
      <c r="C188">
        <v>0.41017338487219102</v>
      </c>
    </row>
    <row r="189" spans="1:3">
      <c r="A189">
        <v>36.372490589999998</v>
      </c>
      <c r="B189">
        <v>46.875</v>
      </c>
      <c r="C189">
        <v>0.36861920374660434</v>
      </c>
    </row>
    <row r="190" spans="1:3">
      <c r="A190">
        <v>38.237735989999997</v>
      </c>
      <c r="B190">
        <v>46.875</v>
      </c>
      <c r="C190">
        <v>0.3908941587300801</v>
      </c>
    </row>
    <row r="191" spans="1:3">
      <c r="A191">
        <v>5</v>
      </c>
      <c r="B191">
        <v>48.75</v>
      </c>
      <c r="C191">
        <v>0.18066873151582877</v>
      </c>
    </row>
    <row r="192" spans="1:3">
      <c r="A192">
        <v>6.5284094000000001</v>
      </c>
      <c r="B192">
        <v>48.75</v>
      </c>
      <c r="C192">
        <v>0.16821757044535046</v>
      </c>
    </row>
    <row r="193" spans="1:3">
      <c r="A193">
        <v>8.3936689100000006</v>
      </c>
      <c r="B193">
        <v>48.75</v>
      </c>
      <c r="C193">
        <v>0.17026129130015377</v>
      </c>
    </row>
    <row r="194" spans="1:3">
      <c r="A194">
        <v>10.258928170000001</v>
      </c>
      <c r="B194">
        <v>48.75</v>
      </c>
      <c r="C194">
        <v>0.16058921467200529</v>
      </c>
    </row>
    <row r="195" spans="1:3">
      <c r="A195">
        <v>12.12418712</v>
      </c>
      <c r="B195">
        <v>48.75</v>
      </c>
      <c r="C195">
        <v>0.19500532443202859</v>
      </c>
    </row>
    <row r="196" spans="1:3">
      <c r="A196">
        <v>13.98944571</v>
      </c>
      <c r="B196">
        <v>48.75</v>
      </c>
      <c r="C196">
        <v>0.28700675034854461</v>
      </c>
    </row>
    <row r="197" spans="1:3">
      <c r="A197">
        <v>15.85470387</v>
      </c>
      <c r="B197">
        <v>48.75</v>
      </c>
      <c r="C197">
        <v>0.36405334618423502</v>
      </c>
    </row>
    <row r="198" spans="1:3">
      <c r="A198">
        <v>17.719961529999999</v>
      </c>
      <c r="B198">
        <v>48.75</v>
      </c>
      <c r="C198">
        <v>0.33958916764508912</v>
      </c>
    </row>
    <row r="199" spans="1:3">
      <c r="A199">
        <v>19.585218609999998</v>
      </c>
      <c r="B199">
        <v>48.75</v>
      </c>
      <c r="C199">
        <v>0.45878038370477497</v>
      </c>
    </row>
    <row r="200" spans="1:3">
      <c r="A200">
        <v>21.450475040000001</v>
      </c>
      <c r="B200">
        <v>48.75</v>
      </c>
      <c r="C200">
        <v>0.2806537872429728</v>
      </c>
    </row>
    <row r="201" spans="1:3">
      <c r="A201">
        <v>23.315730729999999</v>
      </c>
      <c r="B201">
        <v>48.75</v>
      </c>
      <c r="C201">
        <v>0.54654185100632668</v>
      </c>
    </row>
    <row r="202" spans="1:3">
      <c r="A202">
        <v>25.180985580000002</v>
      </c>
      <c r="B202">
        <v>48.75</v>
      </c>
      <c r="C202">
        <v>0.65325609815267527</v>
      </c>
    </row>
    <row r="203" spans="1:3">
      <c r="A203">
        <v>27.046239499999999</v>
      </c>
      <c r="B203">
        <v>48.75</v>
      </c>
      <c r="C203">
        <v>0.71092278761007766</v>
      </c>
    </row>
    <row r="204" spans="1:3">
      <c r="A204">
        <v>28.911492370000001</v>
      </c>
      <c r="B204">
        <v>48.75</v>
      </c>
      <c r="C204">
        <v>0.67074260567022548</v>
      </c>
    </row>
    <row r="205" spans="1:3">
      <c r="A205">
        <v>30.776744059999999</v>
      </c>
      <c r="B205">
        <v>48.75</v>
      </c>
      <c r="C205">
        <v>0.50030310127871203</v>
      </c>
    </row>
    <row r="206" spans="1:3">
      <c r="A206">
        <v>32.641994439999998</v>
      </c>
      <c r="B206">
        <v>48.75</v>
      </c>
      <c r="C206">
        <v>0.41397178669185503</v>
      </c>
    </row>
    <row r="207" spans="1:3">
      <c r="A207">
        <v>34.507243340000002</v>
      </c>
      <c r="B207">
        <v>48.75</v>
      </c>
      <c r="C207">
        <v>0.38252193290668463</v>
      </c>
    </row>
    <row r="208" spans="1:3">
      <c r="A208">
        <v>36.372490589999998</v>
      </c>
      <c r="B208">
        <v>48.75</v>
      </c>
      <c r="C208">
        <v>0.35207884688771951</v>
      </c>
    </row>
    <row r="209" spans="1:3">
      <c r="A209">
        <v>38.237735989999997</v>
      </c>
      <c r="B209">
        <v>48.75</v>
      </c>
      <c r="C209">
        <v>0.35814927589449802</v>
      </c>
    </row>
    <row r="210" spans="1:3">
      <c r="A210">
        <v>5</v>
      </c>
      <c r="B210">
        <v>50.625</v>
      </c>
      <c r="C210">
        <v>0.13554571223216419</v>
      </c>
    </row>
    <row r="211" spans="1:3">
      <c r="A211">
        <v>6.5284094000000001</v>
      </c>
      <c r="B211">
        <v>50.625</v>
      </c>
      <c r="C211">
        <v>0.1509926602464006</v>
      </c>
    </row>
    <row r="212" spans="1:3">
      <c r="A212">
        <v>8.3936689100000006</v>
      </c>
      <c r="B212">
        <v>50.625</v>
      </c>
      <c r="C212">
        <v>0.15242944642695672</v>
      </c>
    </row>
    <row r="213" spans="1:3">
      <c r="A213">
        <v>10.258928170000001</v>
      </c>
      <c r="B213">
        <v>50.625</v>
      </c>
      <c r="C213">
        <v>0.13138063590151863</v>
      </c>
    </row>
    <row r="214" spans="1:3">
      <c r="A214">
        <v>12.12418712</v>
      </c>
      <c r="B214">
        <v>50.625</v>
      </c>
      <c r="C214">
        <v>0.14685207528498284</v>
      </c>
    </row>
    <row r="215" spans="1:3">
      <c r="A215">
        <v>13.98944571</v>
      </c>
      <c r="B215">
        <v>50.625</v>
      </c>
      <c r="C215">
        <v>0.19615840365249157</v>
      </c>
    </row>
    <row r="216" spans="1:3">
      <c r="A216">
        <v>15.85470387</v>
      </c>
      <c r="B216">
        <v>50.625</v>
      </c>
      <c r="C216">
        <v>0.26106198852190998</v>
      </c>
    </row>
    <row r="217" spans="1:3">
      <c r="A217">
        <v>17.719961529999999</v>
      </c>
      <c r="B217">
        <v>50.625</v>
      </c>
      <c r="C217">
        <v>0.22211143781342058</v>
      </c>
    </row>
    <row r="218" spans="1:3">
      <c r="A218">
        <v>19.585218609999998</v>
      </c>
      <c r="B218">
        <v>50.625</v>
      </c>
      <c r="C218">
        <v>0.40422897448308698</v>
      </c>
    </row>
    <row r="219" spans="1:3">
      <c r="A219">
        <v>21.450475040000001</v>
      </c>
      <c r="B219">
        <v>50.625</v>
      </c>
      <c r="C219">
        <v>0.49080409999542013</v>
      </c>
    </row>
    <row r="220" spans="1:3">
      <c r="A220">
        <v>23.315730729999999</v>
      </c>
      <c r="B220">
        <v>50.625</v>
      </c>
      <c r="C220">
        <v>0.55539579613832712</v>
      </c>
    </row>
    <row r="221" spans="1:3">
      <c r="A221">
        <v>25.180985580000002</v>
      </c>
      <c r="B221">
        <v>50.625</v>
      </c>
      <c r="C221">
        <v>0.54076692180317032</v>
      </c>
    </row>
    <row r="222" spans="1:3">
      <c r="A222">
        <v>27.046239499999999</v>
      </c>
      <c r="B222">
        <v>50.625</v>
      </c>
      <c r="C222">
        <v>0.51530993330527264</v>
      </c>
    </row>
    <row r="223" spans="1:3">
      <c r="A223">
        <v>28.911492370000001</v>
      </c>
      <c r="B223">
        <v>50.625</v>
      </c>
      <c r="C223">
        <v>0.47113257045104939</v>
      </c>
    </row>
    <row r="224" spans="1:3">
      <c r="A224">
        <v>30.776744059999999</v>
      </c>
      <c r="B224">
        <v>50.625</v>
      </c>
      <c r="C224">
        <v>0.3917136140069265</v>
      </c>
    </row>
    <row r="225" spans="1:3">
      <c r="A225">
        <v>32.641994439999998</v>
      </c>
      <c r="B225">
        <v>50.625</v>
      </c>
      <c r="C225">
        <v>0.3724656674307702</v>
      </c>
    </row>
    <row r="226" spans="1:3">
      <c r="A226">
        <v>34.507243340000002</v>
      </c>
      <c r="B226">
        <v>50.625</v>
      </c>
      <c r="C226">
        <v>0.32794281741288145</v>
      </c>
    </row>
    <row r="227" spans="1:3">
      <c r="A227">
        <v>36.372490589999998</v>
      </c>
      <c r="B227">
        <v>50.625</v>
      </c>
      <c r="C227">
        <v>0.3498028369860729</v>
      </c>
    </row>
    <row r="228" spans="1:3">
      <c r="A228">
        <v>38.237735989999997</v>
      </c>
      <c r="B228">
        <v>50.625</v>
      </c>
      <c r="C228">
        <v>0.33659028587427525</v>
      </c>
    </row>
    <row r="229" spans="1:3">
      <c r="A229">
        <v>5</v>
      </c>
      <c r="B229">
        <v>52.5</v>
      </c>
      <c r="C229">
        <v>0.1373411974442218</v>
      </c>
    </row>
    <row r="230" spans="1:3">
      <c r="A230">
        <v>6.5284094000000001</v>
      </c>
      <c r="B230">
        <v>52.5</v>
      </c>
      <c r="C230">
        <v>0.1371593511671117</v>
      </c>
    </row>
    <row r="231" spans="1:3">
      <c r="A231">
        <v>8.3936689100000006</v>
      </c>
      <c r="B231">
        <v>52.5</v>
      </c>
      <c r="C231">
        <v>0.11986670796174227</v>
      </c>
    </row>
    <row r="232" spans="1:3">
      <c r="A232">
        <v>10.258928170000001</v>
      </c>
      <c r="B232">
        <v>52.5</v>
      </c>
      <c r="C232">
        <v>0.12007691701479109</v>
      </c>
    </row>
    <row r="233" spans="1:3">
      <c r="A233">
        <v>12.12418712</v>
      </c>
      <c r="B233">
        <v>52.5</v>
      </c>
      <c r="C233">
        <v>0.13459775679177249</v>
      </c>
    </row>
    <row r="234" spans="1:3">
      <c r="A234">
        <v>13.98944571</v>
      </c>
      <c r="B234">
        <v>52.5</v>
      </c>
      <c r="C234">
        <v>0.16831941885577156</v>
      </c>
    </row>
    <row r="235" spans="1:3">
      <c r="A235">
        <v>15.85470387</v>
      </c>
      <c r="B235">
        <v>52.5</v>
      </c>
      <c r="C235">
        <v>0.20574744239937395</v>
      </c>
    </row>
    <row r="236" spans="1:3">
      <c r="A236">
        <v>17.719961529999999</v>
      </c>
      <c r="B236">
        <v>52.5</v>
      </c>
      <c r="C236">
        <v>0.23981236425869876</v>
      </c>
    </row>
    <row r="237" spans="1:3">
      <c r="A237">
        <v>19.585218609999998</v>
      </c>
      <c r="B237">
        <v>52.5</v>
      </c>
      <c r="C237">
        <v>0.39456990933560071</v>
      </c>
    </row>
    <row r="238" spans="1:3">
      <c r="A238">
        <v>21.450475040000001</v>
      </c>
      <c r="B238">
        <v>52.5</v>
      </c>
      <c r="C238">
        <v>0.49652660857302178</v>
      </c>
    </row>
    <row r="239" spans="1:3">
      <c r="A239">
        <v>23.315730729999999</v>
      </c>
      <c r="B239">
        <v>52.5</v>
      </c>
      <c r="C239">
        <v>0.50268671778122198</v>
      </c>
    </row>
    <row r="240" spans="1:3">
      <c r="A240">
        <v>25.180985580000002</v>
      </c>
      <c r="B240">
        <v>52.5</v>
      </c>
      <c r="C240">
        <v>0.47778511580539412</v>
      </c>
    </row>
    <row r="241" spans="1:3">
      <c r="A241">
        <v>27.046239499999999</v>
      </c>
      <c r="B241">
        <v>52.5</v>
      </c>
      <c r="C241">
        <v>0.42799261765731195</v>
      </c>
    </row>
    <row r="242" spans="1:3">
      <c r="A242">
        <v>28.911492370000001</v>
      </c>
      <c r="B242">
        <v>52.5</v>
      </c>
      <c r="C242">
        <v>0.37523426682460714</v>
      </c>
    </row>
    <row r="243" spans="1:3">
      <c r="A243">
        <v>30.776744059999999</v>
      </c>
      <c r="B243">
        <v>52.5</v>
      </c>
      <c r="C243">
        <v>0.29811334832619751</v>
      </c>
    </row>
    <row r="244" spans="1:3">
      <c r="A244">
        <v>32.641994439999998</v>
      </c>
      <c r="B244">
        <v>52.5</v>
      </c>
      <c r="C244">
        <v>0.29418235817938443</v>
      </c>
    </row>
    <row r="245" spans="1:3">
      <c r="A245">
        <v>34.507243340000002</v>
      </c>
      <c r="B245">
        <v>52.5</v>
      </c>
      <c r="C245">
        <v>0.31999248361057547</v>
      </c>
    </row>
    <row r="246" spans="1:3">
      <c r="A246">
        <v>36.372490589999998</v>
      </c>
      <c r="B246">
        <v>52.5</v>
      </c>
      <c r="C246">
        <v>0.33045837371945785</v>
      </c>
    </row>
    <row r="247" spans="1:3">
      <c r="A247">
        <v>38.237735989999997</v>
      </c>
      <c r="B247">
        <v>52.5</v>
      </c>
      <c r="C247">
        <v>0.27710143750528254</v>
      </c>
    </row>
    <row r="248" spans="1:3">
      <c r="A248">
        <v>5</v>
      </c>
      <c r="B248">
        <v>54.375</v>
      </c>
      <c r="C248">
        <v>0.1360479318582748</v>
      </c>
    </row>
    <row r="249" spans="1:3">
      <c r="A249">
        <v>6.5284094000000001</v>
      </c>
      <c r="B249">
        <v>54.375</v>
      </c>
      <c r="C249">
        <v>0.1511095180194772</v>
      </c>
    </row>
    <row r="250" spans="1:3">
      <c r="A250">
        <v>8.3936689100000006</v>
      </c>
      <c r="B250">
        <v>54.375</v>
      </c>
      <c r="C250">
        <v>0.13596583887070435</v>
      </c>
    </row>
    <row r="251" spans="1:3">
      <c r="A251">
        <v>10.258928170000001</v>
      </c>
      <c r="B251">
        <v>54.375</v>
      </c>
      <c r="C251">
        <v>0.12981450259340294</v>
      </c>
    </row>
    <row r="252" spans="1:3">
      <c r="A252">
        <v>12.12418712</v>
      </c>
      <c r="B252">
        <v>54.375</v>
      </c>
      <c r="C252">
        <v>0.13973070534670934</v>
      </c>
    </row>
    <row r="253" spans="1:3">
      <c r="A253">
        <v>13.98944571</v>
      </c>
      <c r="B253">
        <v>54.375</v>
      </c>
      <c r="C253">
        <v>0.16532415140708184</v>
      </c>
    </row>
    <row r="254" spans="1:3">
      <c r="A254">
        <v>15.85470387</v>
      </c>
      <c r="B254">
        <v>54.375</v>
      </c>
      <c r="C254">
        <v>0.20872648691070012</v>
      </c>
    </row>
    <row r="255" spans="1:3">
      <c r="A255">
        <v>17.719961529999999</v>
      </c>
      <c r="B255">
        <v>54.375</v>
      </c>
      <c r="C255">
        <v>0.22230451404405477</v>
      </c>
    </row>
    <row r="256" spans="1:3">
      <c r="A256">
        <v>19.585218609999998</v>
      </c>
      <c r="B256">
        <v>54.375</v>
      </c>
      <c r="C256">
        <v>0.2924995527731965</v>
      </c>
    </row>
    <row r="257" spans="1:3">
      <c r="A257">
        <v>21.450475040000001</v>
      </c>
      <c r="B257">
        <v>54.375</v>
      </c>
      <c r="C257">
        <v>0.34944587753887912</v>
      </c>
    </row>
    <row r="258" spans="1:3">
      <c r="A258">
        <v>23.315730729999999</v>
      </c>
      <c r="B258">
        <v>54.375</v>
      </c>
      <c r="C258">
        <v>0.41271107360356407</v>
      </c>
    </row>
    <row r="259" spans="1:3">
      <c r="A259">
        <v>25.180985580000002</v>
      </c>
      <c r="B259">
        <v>54.375</v>
      </c>
      <c r="C259">
        <v>0.40854710805706773</v>
      </c>
    </row>
    <row r="260" spans="1:3">
      <c r="A260">
        <v>27.046239499999999</v>
      </c>
      <c r="B260">
        <v>54.375</v>
      </c>
      <c r="C260">
        <v>0.37804379366722474</v>
      </c>
    </row>
    <row r="261" spans="1:3">
      <c r="A261">
        <v>28.911492370000001</v>
      </c>
      <c r="B261">
        <v>54.375</v>
      </c>
      <c r="C261">
        <v>0.37264399798465453</v>
      </c>
    </row>
    <row r="262" spans="1:3">
      <c r="A262">
        <v>30.776744059999999</v>
      </c>
      <c r="B262">
        <v>54.375</v>
      </c>
      <c r="C262">
        <v>0.29197712896629302</v>
      </c>
    </row>
    <row r="263" spans="1:3">
      <c r="A263">
        <v>32.641994439999998</v>
      </c>
      <c r="B263">
        <v>54.375</v>
      </c>
      <c r="C263">
        <v>0.3443318263391727</v>
      </c>
    </row>
    <row r="264" spans="1:3">
      <c r="A264">
        <v>34.507243340000002</v>
      </c>
      <c r="B264">
        <v>54.375</v>
      </c>
      <c r="C264">
        <v>0.32725138326998932</v>
      </c>
    </row>
    <row r="265" spans="1:3">
      <c r="A265">
        <v>36.372490589999998</v>
      </c>
      <c r="B265">
        <v>54.375</v>
      </c>
      <c r="C265">
        <v>0.33239632705033112</v>
      </c>
    </row>
    <row r="266" spans="1:3">
      <c r="A266">
        <v>38.237735989999997</v>
      </c>
      <c r="B266">
        <v>54.375</v>
      </c>
      <c r="C266">
        <v>0.32862556958179817</v>
      </c>
    </row>
    <row r="267" spans="1:3">
      <c r="A267">
        <v>5</v>
      </c>
      <c r="B267">
        <v>56.25</v>
      </c>
      <c r="C267">
        <v>0.16009331471382224</v>
      </c>
    </row>
    <row r="268" spans="1:3">
      <c r="A268">
        <v>6.5284094000000001</v>
      </c>
      <c r="B268">
        <v>56.25</v>
      </c>
      <c r="C268">
        <v>0.16941410606734963</v>
      </c>
    </row>
    <row r="269" spans="1:3">
      <c r="A269">
        <v>8.3936689100000006</v>
      </c>
      <c r="B269">
        <v>56.25</v>
      </c>
      <c r="C269">
        <v>0.16031670337239384</v>
      </c>
    </row>
    <row r="270" spans="1:3">
      <c r="A270">
        <v>10.258928170000001</v>
      </c>
      <c r="B270">
        <v>56.25</v>
      </c>
      <c r="C270">
        <v>0.15584879041049279</v>
      </c>
    </row>
    <row r="271" spans="1:3">
      <c r="A271">
        <v>12.12418712</v>
      </c>
      <c r="B271">
        <v>56.25</v>
      </c>
      <c r="C271">
        <v>0.15564931469221316</v>
      </c>
    </row>
    <row r="272" spans="1:3">
      <c r="A272">
        <v>13.98944571</v>
      </c>
      <c r="B272">
        <v>56.25</v>
      </c>
      <c r="C272">
        <v>0.16344336521840069</v>
      </c>
    </row>
    <row r="273" spans="1:3">
      <c r="A273">
        <v>15.85470387</v>
      </c>
      <c r="B273">
        <v>56.25</v>
      </c>
      <c r="C273">
        <v>0.20910867712054093</v>
      </c>
    </row>
    <row r="274" spans="1:3">
      <c r="A274">
        <v>17.719961529999999</v>
      </c>
      <c r="B274">
        <v>56.25</v>
      </c>
      <c r="C274">
        <v>0.25325395015866603</v>
      </c>
    </row>
    <row r="275" spans="1:3">
      <c r="A275">
        <v>19.585218609999998</v>
      </c>
      <c r="B275">
        <v>56.25</v>
      </c>
      <c r="C275">
        <v>0.29546534680189962</v>
      </c>
    </row>
    <row r="276" spans="1:3">
      <c r="A276">
        <v>21.450475040000001</v>
      </c>
      <c r="B276">
        <v>56.25</v>
      </c>
      <c r="C276">
        <v>0.33589472364122314</v>
      </c>
    </row>
    <row r="277" spans="1:3">
      <c r="A277">
        <v>23.315730729999999</v>
      </c>
      <c r="B277">
        <v>56.25</v>
      </c>
      <c r="C277">
        <v>0.36259964624224728</v>
      </c>
    </row>
    <row r="278" spans="1:3">
      <c r="A278">
        <v>25.180985580000002</v>
      </c>
      <c r="B278">
        <v>56.25</v>
      </c>
      <c r="C278">
        <v>0.38871692901223209</v>
      </c>
    </row>
    <row r="279" spans="1:3">
      <c r="A279">
        <v>27.046239499999999</v>
      </c>
      <c r="B279">
        <v>56.25</v>
      </c>
      <c r="C279">
        <v>0.36579434261492683</v>
      </c>
    </row>
    <row r="280" spans="1:3">
      <c r="A280">
        <v>28.911492370000001</v>
      </c>
      <c r="B280">
        <v>56.25</v>
      </c>
      <c r="C280">
        <v>0.38789675419539527</v>
      </c>
    </row>
    <row r="281" spans="1:3">
      <c r="A281">
        <v>30.776744059999999</v>
      </c>
      <c r="B281">
        <v>56.25</v>
      </c>
      <c r="C281">
        <v>0.41419219086721765</v>
      </c>
    </row>
    <row r="282" spans="1:3">
      <c r="A282">
        <v>32.641994439999998</v>
      </c>
      <c r="B282">
        <v>56.25</v>
      </c>
      <c r="C282">
        <v>0.41389636704641308</v>
      </c>
    </row>
    <row r="283" spans="1:3">
      <c r="A283">
        <v>34.507243340000002</v>
      </c>
      <c r="B283">
        <v>56.25</v>
      </c>
      <c r="C283">
        <v>0.39295121408644657</v>
      </c>
    </row>
    <row r="284" spans="1:3">
      <c r="A284">
        <v>36.372490589999998</v>
      </c>
      <c r="B284">
        <v>56.25</v>
      </c>
      <c r="C284">
        <v>0.35855456124789598</v>
      </c>
    </row>
    <row r="285" spans="1:3">
      <c r="A285">
        <v>38.237735989999997</v>
      </c>
      <c r="B285">
        <v>56.25</v>
      </c>
      <c r="C285">
        <v>0.33890037536812745</v>
      </c>
    </row>
    <row r="286" spans="1:3">
      <c r="A286">
        <v>5</v>
      </c>
      <c r="B286">
        <v>58.125</v>
      </c>
      <c r="C286">
        <v>0.16967468819098991</v>
      </c>
    </row>
    <row r="287" spans="1:3">
      <c r="A287">
        <v>6.5284094000000001</v>
      </c>
      <c r="B287">
        <v>58.125</v>
      </c>
      <c r="C287">
        <v>0.17866572119839028</v>
      </c>
    </row>
    <row r="288" spans="1:3">
      <c r="A288">
        <v>8.3936689100000006</v>
      </c>
      <c r="B288">
        <v>58.125</v>
      </c>
      <c r="C288">
        <v>0.17358366364506853</v>
      </c>
    </row>
    <row r="289" spans="1:3">
      <c r="A289">
        <v>10.258928170000001</v>
      </c>
      <c r="B289">
        <v>58.125</v>
      </c>
      <c r="C289">
        <v>0.17689212781976121</v>
      </c>
    </row>
    <row r="290" spans="1:3">
      <c r="A290">
        <v>12.12418712</v>
      </c>
      <c r="B290">
        <v>58.125</v>
      </c>
      <c r="C290">
        <v>0.1559172200831517</v>
      </c>
    </row>
    <row r="291" spans="1:3">
      <c r="A291">
        <v>13.98944571</v>
      </c>
      <c r="B291">
        <v>58.125</v>
      </c>
      <c r="C291">
        <v>0.1556092388197855</v>
      </c>
    </row>
    <row r="292" spans="1:3">
      <c r="A292">
        <v>15.85470387</v>
      </c>
      <c r="B292">
        <v>58.125</v>
      </c>
      <c r="C292">
        <v>0.185170767942481</v>
      </c>
    </row>
    <row r="293" spans="1:3">
      <c r="A293">
        <v>17.719961529999999</v>
      </c>
      <c r="B293">
        <v>58.125</v>
      </c>
      <c r="C293">
        <v>0.25610390765038232</v>
      </c>
    </row>
    <row r="294" spans="1:3">
      <c r="A294">
        <v>19.585218609999998</v>
      </c>
      <c r="B294">
        <v>58.125</v>
      </c>
      <c r="C294">
        <v>0.29815437790397725</v>
      </c>
    </row>
    <row r="295" spans="1:3">
      <c r="A295">
        <v>21.450475040000001</v>
      </c>
      <c r="B295">
        <v>58.125</v>
      </c>
      <c r="C295">
        <v>0.3190567995495559</v>
      </c>
    </row>
    <row r="296" spans="1:3">
      <c r="A296">
        <v>23.315730729999999</v>
      </c>
      <c r="B296">
        <v>58.125</v>
      </c>
      <c r="C296">
        <v>0.34458677786668512</v>
      </c>
    </row>
    <row r="297" spans="1:3">
      <c r="A297">
        <v>25.180985580000002</v>
      </c>
      <c r="B297">
        <v>58.125</v>
      </c>
      <c r="C297">
        <v>0.37434200659025541</v>
      </c>
    </row>
    <row r="298" spans="1:3">
      <c r="A298">
        <v>27.046239499999999</v>
      </c>
      <c r="B298">
        <v>58.125</v>
      </c>
      <c r="C298">
        <v>0.3426402108012499</v>
      </c>
    </row>
    <row r="299" spans="1:3">
      <c r="A299">
        <v>28.911492370000001</v>
      </c>
      <c r="B299">
        <v>58.125</v>
      </c>
      <c r="C299">
        <v>0.40229168135526655</v>
      </c>
    </row>
    <row r="300" spans="1:3">
      <c r="A300">
        <v>30.776744059999999</v>
      </c>
      <c r="B300">
        <v>58.125</v>
      </c>
      <c r="C300">
        <v>0.43850930546938899</v>
      </c>
    </row>
    <row r="301" spans="1:3">
      <c r="A301">
        <v>32.641994439999998</v>
      </c>
      <c r="B301">
        <v>58.125</v>
      </c>
      <c r="C301">
        <v>0.45450691021325273</v>
      </c>
    </row>
    <row r="302" spans="1:3">
      <c r="A302">
        <v>34.507243340000002</v>
      </c>
      <c r="B302">
        <v>58.125</v>
      </c>
      <c r="C302">
        <v>0.40656355081047257</v>
      </c>
    </row>
    <row r="303" spans="1:3">
      <c r="A303">
        <v>36.372490589999998</v>
      </c>
      <c r="B303">
        <v>58.125</v>
      </c>
      <c r="C303">
        <v>0.36287521525745375</v>
      </c>
    </row>
    <row r="304" spans="1:3">
      <c r="A304">
        <v>38.237735989999997</v>
      </c>
      <c r="B304">
        <v>58.125</v>
      </c>
      <c r="C304">
        <v>0.34604260441177764</v>
      </c>
    </row>
    <row r="305" spans="1:3">
      <c r="A305">
        <v>5</v>
      </c>
      <c r="B305">
        <v>60</v>
      </c>
      <c r="C305">
        <v>0.1785037339091137</v>
      </c>
    </row>
    <row r="306" spans="1:3">
      <c r="A306">
        <v>6.5284094000000001</v>
      </c>
      <c r="B306">
        <v>60</v>
      </c>
      <c r="C306">
        <v>0.2003788494803764</v>
      </c>
    </row>
    <row r="307" spans="1:3">
      <c r="A307">
        <v>8.3936689100000006</v>
      </c>
      <c r="B307">
        <v>60</v>
      </c>
      <c r="C307">
        <v>0.20337470873229871</v>
      </c>
    </row>
    <row r="308" spans="1:3">
      <c r="A308">
        <v>10.258928170000001</v>
      </c>
      <c r="B308">
        <v>60</v>
      </c>
      <c r="C308">
        <v>0.19869922557977132</v>
      </c>
    </row>
    <row r="309" spans="1:3">
      <c r="A309">
        <v>12.12418712</v>
      </c>
      <c r="B309">
        <v>60</v>
      </c>
      <c r="C309">
        <v>0.16999374062032827</v>
      </c>
    </row>
    <row r="310" spans="1:3">
      <c r="A310">
        <v>13.98944571</v>
      </c>
      <c r="B310">
        <v>60</v>
      </c>
      <c r="C310">
        <v>0.16305493045740199</v>
      </c>
    </row>
    <row r="311" spans="1:3">
      <c r="A311">
        <v>15.85470387</v>
      </c>
      <c r="B311">
        <v>60</v>
      </c>
      <c r="C311">
        <v>0.16535625475350268</v>
      </c>
    </row>
    <row r="312" spans="1:3">
      <c r="A312">
        <v>17.719961529999999</v>
      </c>
      <c r="B312">
        <v>60</v>
      </c>
      <c r="C312">
        <v>0.22376812846383107</v>
      </c>
    </row>
    <row r="313" spans="1:3">
      <c r="A313">
        <v>19.585218609999998</v>
      </c>
      <c r="B313">
        <v>60</v>
      </c>
      <c r="C313">
        <v>0.28845775624961112</v>
      </c>
    </row>
    <row r="314" spans="1:3">
      <c r="A314">
        <v>21.450475040000001</v>
      </c>
      <c r="B314">
        <v>60</v>
      </c>
      <c r="C314">
        <v>0.32210155159488613</v>
      </c>
    </row>
    <row r="315" spans="1:3">
      <c r="A315">
        <v>23.315730729999999</v>
      </c>
      <c r="B315">
        <v>60</v>
      </c>
      <c r="C315">
        <v>0.34590606573578386</v>
      </c>
    </row>
    <row r="316" spans="1:3">
      <c r="A316">
        <v>25.180985580000002</v>
      </c>
      <c r="B316">
        <v>60</v>
      </c>
      <c r="C316">
        <v>0.34584173902582716</v>
      </c>
    </row>
    <row r="317" spans="1:3">
      <c r="A317">
        <v>27.046239499999999</v>
      </c>
      <c r="B317">
        <v>60</v>
      </c>
      <c r="C317">
        <v>0.28716067798236444</v>
      </c>
    </row>
    <row r="318" spans="1:3">
      <c r="A318">
        <v>28.911492370000001</v>
      </c>
      <c r="B318">
        <v>60</v>
      </c>
      <c r="C318">
        <v>0.39039733646212943</v>
      </c>
    </row>
    <row r="319" spans="1:3">
      <c r="A319">
        <v>30.776744059999999</v>
      </c>
      <c r="B319">
        <v>60</v>
      </c>
      <c r="C319">
        <v>0.48790531700941386</v>
      </c>
    </row>
    <row r="320" spans="1:3">
      <c r="A320">
        <v>32.641994439999998</v>
      </c>
      <c r="B320">
        <v>60</v>
      </c>
      <c r="C320">
        <v>0.44343215918489126</v>
      </c>
    </row>
    <row r="321" spans="1:3">
      <c r="A321">
        <v>34.507243340000002</v>
      </c>
      <c r="B321">
        <v>60</v>
      </c>
      <c r="C321">
        <v>0.36843549374416118</v>
      </c>
    </row>
    <row r="322" spans="1:3">
      <c r="A322">
        <v>36.372490589999998</v>
      </c>
      <c r="B322">
        <v>60</v>
      </c>
      <c r="C322">
        <v>0.33368259702253122</v>
      </c>
    </row>
    <row r="323" spans="1:3">
      <c r="A323">
        <v>38.237735989999997</v>
      </c>
      <c r="B323">
        <v>60</v>
      </c>
      <c r="C323">
        <v>0.34301823155188499</v>
      </c>
    </row>
    <row r="324" spans="1:3">
      <c r="A324">
        <v>5</v>
      </c>
      <c r="B324">
        <v>61.875</v>
      </c>
      <c r="C324">
        <v>0.19118484760280369</v>
      </c>
    </row>
    <row r="325" spans="1:3">
      <c r="A325">
        <v>6.5284094000000001</v>
      </c>
      <c r="B325">
        <v>61.875</v>
      </c>
      <c r="C325">
        <v>0.22169517878570383</v>
      </c>
    </row>
    <row r="326" spans="1:3">
      <c r="A326">
        <v>8.3936689100000006</v>
      </c>
      <c r="B326">
        <v>61.875</v>
      </c>
      <c r="C326">
        <v>0.22968903276938352</v>
      </c>
    </row>
    <row r="327" spans="1:3">
      <c r="A327">
        <v>10.258928170000001</v>
      </c>
      <c r="B327">
        <v>61.875</v>
      </c>
      <c r="C327">
        <v>0.21793038989693111</v>
      </c>
    </row>
    <row r="328" spans="1:3">
      <c r="A328">
        <v>12.12418712</v>
      </c>
      <c r="B328">
        <v>61.875</v>
      </c>
      <c r="C328">
        <v>0.18983829769124774</v>
      </c>
    </row>
    <row r="329" spans="1:3">
      <c r="A329">
        <v>13.98944571</v>
      </c>
      <c r="B329">
        <v>61.875</v>
      </c>
      <c r="C329">
        <v>0.17371311646862014</v>
      </c>
    </row>
    <row r="330" spans="1:3">
      <c r="A330">
        <v>15.85470387</v>
      </c>
      <c r="B330">
        <v>61.875</v>
      </c>
      <c r="C330">
        <v>0.16019442305244846</v>
      </c>
    </row>
    <row r="331" spans="1:3">
      <c r="A331">
        <v>17.719961529999999</v>
      </c>
      <c r="B331">
        <v>61.875</v>
      </c>
      <c r="C331">
        <v>0.18579266548608703</v>
      </c>
    </row>
    <row r="332" spans="1:3">
      <c r="A332">
        <v>19.585218609999998</v>
      </c>
      <c r="B332">
        <v>61.875</v>
      </c>
      <c r="C332">
        <v>0.25994094534067042</v>
      </c>
    </row>
    <row r="333" spans="1:3">
      <c r="A333">
        <v>21.450475040000001</v>
      </c>
      <c r="B333">
        <v>61.875</v>
      </c>
      <c r="C333">
        <v>0.33710952646672165</v>
      </c>
    </row>
    <row r="334" spans="1:3">
      <c r="A334">
        <v>23.315730729999999</v>
      </c>
      <c r="B334">
        <v>61.875</v>
      </c>
      <c r="C334">
        <v>0.39008308499999861</v>
      </c>
    </row>
    <row r="335" spans="1:3">
      <c r="A335">
        <v>25.180985580000002</v>
      </c>
      <c r="B335">
        <v>61.875</v>
      </c>
      <c r="C335">
        <v>0.36314926312616841</v>
      </c>
    </row>
    <row r="336" spans="1:3">
      <c r="A336">
        <v>27.046239499999999</v>
      </c>
      <c r="B336">
        <v>61.875</v>
      </c>
      <c r="C336">
        <v>0.29827410023824896</v>
      </c>
    </row>
    <row r="337" spans="1:3">
      <c r="A337">
        <v>28.911492370000001</v>
      </c>
      <c r="B337">
        <v>61.875</v>
      </c>
      <c r="C337">
        <v>0.37156221265331291</v>
      </c>
    </row>
    <row r="338" spans="1:3">
      <c r="A338">
        <v>30.776744059999999</v>
      </c>
      <c r="B338">
        <v>61.875</v>
      </c>
      <c r="C338">
        <v>0.46570720163802148</v>
      </c>
    </row>
    <row r="339" spans="1:3">
      <c r="A339">
        <v>32.641994439999998</v>
      </c>
      <c r="B339">
        <v>61.875</v>
      </c>
      <c r="C339">
        <v>0.37268364629045392</v>
      </c>
    </row>
    <row r="340" spans="1:3">
      <c r="A340">
        <v>34.507243340000002</v>
      </c>
      <c r="B340">
        <v>61.875</v>
      </c>
      <c r="C340">
        <v>0.28098973620312784</v>
      </c>
    </row>
    <row r="341" spans="1:3">
      <c r="A341">
        <v>36.372490589999998</v>
      </c>
      <c r="B341">
        <v>61.875</v>
      </c>
      <c r="C341">
        <v>0.25734293488037485</v>
      </c>
    </row>
    <row r="342" spans="1:3">
      <c r="A342">
        <v>38.237735989999997</v>
      </c>
      <c r="B342">
        <v>61.875</v>
      </c>
      <c r="C342">
        <v>0.29345311921906841</v>
      </c>
    </row>
    <row r="343" spans="1:3">
      <c r="A343">
        <v>5</v>
      </c>
      <c r="B343">
        <v>63.75</v>
      </c>
      <c r="C343">
        <v>0.20403830482367408</v>
      </c>
    </row>
    <row r="344" spans="1:3">
      <c r="A344">
        <v>6.5284094000000001</v>
      </c>
      <c r="B344">
        <v>63.75</v>
      </c>
      <c r="C344">
        <v>0.23279535732108272</v>
      </c>
    </row>
    <row r="345" spans="1:3">
      <c r="A345">
        <v>8.3936689100000006</v>
      </c>
      <c r="B345">
        <v>63.75</v>
      </c>
      <c r="C345">
        <v>0.24515283627301282</v>
      </c>
    </row>
    <row r="346" spans="1:3">
      <c r="A346">
        <v>10.258928170000001</v>
      </c>
      <c r="B346">
        <v>63.75</v>
      </c>
      <c r="C346">
        <v>0.23915320036310375</v>
      </c>
    </row>
    <row r="347" spans="1:3">
      <c r="A347">
        <v>12.12418712</v>
      </c>
      <c r="B347">
        <v>63.75</v>
      </c>
      <c r="C347">
        <v>0.21418827242972019</v>
      </c>
    </row>
    <row r="348" spans="1:3">
      <c r="A348">
        <v>13.98944571</v>
      </c>
      <c r="B348">
        <v>63.75</v>
      </c>
      <c r="C348">
        <v>0.18034087119280892</v>
      </c>
    </row>
    <row r="349" spans="1:3">
      <c r="A349">
        <v>15.85470387</v>
      </c>
      <c r="B349">
        <v>63.75</v>
      </c>
      <c r="C349">
        <v>0.15529133222042366</v>
      </c>
    </row>
    <row r="350" spans="1:3">
      <c r="A350">
        <v>17.719961529999999</v>
      </c>
      <c r="B350">
        <v>63.75</v>
      </c>
      <c r="C350">
        <v>0.16710974953203034</v>
      </c>
    </row>
    <row r="351" spans="1:3">
      <c r="A351">
        <v>19.585218609999998</v>
      </c>
      <c r="B351">
        <v>63.75</v>
      </c>
      <c r="C351">
        <v>0.22761888402054251</v>
      </c>
    </row>
    <row r="352" spans="1:3">
      <c r="A352">
        <v>21.450475040000001</v>
      </c>
      <c r="B352">
        <v>63.75</v>
      </c>
      <c r="C352">
        <v>0.3205316495277587</v>
      </c>
    </row>
    <row r="353" spans="1:3">
      <c r="A353">
        <v>23.315730729999999</v>
      </c>
      <c r="B353">
        <v>63.75</v>
      </c>
      <c r="C353">
        <v>0.42873222692767587</v>
      </c>
    </row>
    <row r="354" spans="1:3">
      <c r="A354">
        <v>25.180985580000002</v>
      </c>
      <c r="B354">
        <v>63.75</v>
      </c>
      <c r="C354">
        <v>0.42287738956384791</v>
      </c>
    </row>
    <row r="355" spans="1:3">
      <c r="A355">
        <v>27.046239499999999</v>
      </c>
      <c r="B355">
        <v>63.75</v>
      </c>
      <c r="C355">
        <v>0.38114238967235903</v>
      </c>
    </row>
    <row r="356" spans="1:3">
      <c r="A356">
        <v>28.911492370000001</v>
      </c>
      <c r="B356">
        <v>63.75</v>
      </c>
      <c r="C356">
        <v>0.35808165860044822</v>
      </c>
    </row>
    <row r="357" spans="1:3">
      <c r="A357">
        <v>30.776744059999999</v>
      </c>
      <c r="B357">
        <v>63.75</v>
      </c>
      <c r="C357">
        <v>0.45176041162895786</v>
      </c>
    </row>
    <row r="358" spans="1:3">
      <c r="A358">
        <v>32.641994439999998</v>
      </c>
      <c r="B358">
        <v>63.75</v>
      </c>
      <c r="C358">
        <v>0.31008470489804785</v>
      </c>
    </row>
    <row r="359" spans="1:3">
      <c r="A359">
        <v>34.507243340000002</v>
      </c>
      <c r="B359">
        <v>63.75</v>
      </c>
      <c r="C359">
        <v>0.22743417412919562</v>
      </c>
    </row>
    <row r="360" spans="1:3">
      <c r="A360">
        <v>36.372490589999998</v>
      </c>
      <c r="B360">
        <v>63.75</v>
      </c>
      <c r="C360">
        <v>0.22311107869588018</v>
      </c>
    </row>
    <row r="361" spans="1:3">
      <c r="A361">
        <v>38.237735989999997</v>
      </c>
      <c r="B361">
        <v>63.75</v>
      </c>
      <c r="C361">
        <v>0.27283351653841215</v>
      </c>
    </row>
    <row r="362" spans="1:3">
      <c r="A362">
        <v>5</v>
      </c>
      <c r="B362">
        <v>65.625</v>
      </c>
      <c r="C362">
        <v>0.23931717721866155</v>
      </c>
    </row>
    <row r="363" spans="1:3">
      <c r="A363">
        <v>6.5284094000000001</v>
      </c>
      <c r="B363">
        <v>65.625</v>
      </c>
      <c r="C363">
        <v>0.24365428872122541</v>
      </c>
    </row>
    <row r="364" spans="1:3">
      <c r="A364">
        <v>8.3936689100000006</v>
      </c>
      <c r="B364">
        <v>65.625</v>
      </c>
      <c r="C364">
        <v>0.26246412764237548</v>
      </c>
    </row>
    <row r="365" spans="1:3">
      <c r="A365">
        <v>10.258928170000001</v>
      </c>
      <c r="B365">
        <v>65.625</v>
      </c>
      <c r="C365">
        <v>0.25980434397406288</v>
      </c>
    </row>
    <row r="366" spans="1:3">
      <c r="A366">
        <v>12.12418712</v>
      </c>
      <c r="B366">
        <v>65.625</v>
      </c>
      <c r="C366">
        <v>0.22637155236701612</v>
      </c>
    </row>
    <row r="367" spans="1:3">
      <c r="A367">
        <v>13.98944571</v>
      </c>
      <c r="B367">
        <v>65.625</v>
      </c>
      <c r="C367">
        <v>0.19077603252037745</v>
      </c>
    </row>
    <row r="368" spans="1:3">
      <c r="A368">
        <v>15.85470387</v>
      </c>
      <c r="B368">
        <v>65.625</v>
      </c>
      <c r="C368">
        <v>0.17303560838980742</v>
      </c>
    </row>
    <row r="369" spans="1:3">
      <c r="A369">
        <v>17.719961529999999</v>
      </c>
      <c r="B369">
        <v>65.625</v>
      </c>
      <c r="C369">
        <v>0.17469426975014152</v>
      </c>
    </row>
    <row r="370" spans="1:3">
      <c r="A370">
        <v>19.585218609999998</v>
      </c>
      <c r="B370">
        <v>65.625</v>
      </c>
      <c r="C370">
        <v>0.22702303052317549</v>
      </c>
    </row>
    <row r="371" spans="1:3">
      <c r="A371">
        <v>21.450475040000001</v>
      </c>
      <c r="B371">
        <v>65.625</v>
      </c>
      <c r="C371">
        <v>0.32396070127564486</v>
      </c>
    </row>
    <row r="372" spans="1:3">
      <c r="A372">
        <v>23.315730729999999</v>
      </c>
      <c r="B372">
        <v>65.625</v>
      </c>
      <c r="C372">
        <v>0.48998391440268885</v>
      </c>
    </row>
    <row r="373" spans="1:3">
      <c r="A373">
        <v>25.180985580000002</v>
      </c>
      <c r="B373">
        <v>65.625</v>
      </c>
      <c r="C373">
        <v>0.58119758176988046</v>
      </c>
    </row>
    <row r="374" spans="1:3">
      <c r="A374">
        <v>27.046239499999999</v>
      </c>
      <c r="B374">
        <v>65.625</v>
      </c>
      <c r="C374">
        <v>0.51321144000534757</v>
      </c>
    </row>
    <row r="375" spans="1:3">
      <c r="A375">
        <v>28.911492370000001</v>
      </c>
      <c r="B375">
        <v>65.625</v>
      </c>
      <c r="C375">
        <v>0.45136537449832703</v>
      </c>
    </row>
    <row r="376" spans="1:3">
      <c r="A376">
        <v>30.776744059999999</v>
      </c>
      <c r="B376">
        <v>65.625</v>
      </c>
      <c r="C376">
        <v>0.42533097846822088</v>
      </c>
    </row>
    <row r="377" spans="1:3">
      <c r="A377">
        <v>32.641994439999998</v>
      </c>
      <c r="B377">
        <v>65.625</v>
      </c>
      <c r="C377">
        <v>0.29939455650340652</v>
      </c>
    </row>
    <row r="378" spans="1:3">
      <c r="A378">
        <v>34.507243340000002</v>
      </c>
      <c r="B378">
        <v>65.625</v>
      </c>
      <c r="C378">
        <v>0.24031991877525549</v>
      </c>
    </row>
    <row r="379" spans="1:3">
      <c r="A379">
        <v>36.372490589999998</v>
      </c>
      <c r="B379">
        <v>65.625</v>
      </c>
      <c r="C379">
        <v>0.23338955253548199</v>
      </c>
    </row>
    <row r="380" spans="1:3">
      <c r="A380">
        <v>38.237735989999997</v>
      </c>
      <c r="B380">
        <v>65.625</v>
      </c>
      <c r="C380">
        <v>0.28156901434157444</v>
      </c>
    </row>
    <row r="381" spans="1:3">
      <c r="A381">
        <v>5</v>
      </c>
      <c r="B381">
        <v>67.5</v>
      </c>
      <c r="C381">
        <v>0.24042328627301879</v>
      </c>
    </row>
    <row r="382" spans="1:3">
      <c r="A382">
        <v>6.5284094000000001</v>
      </c>
      <c r="B382">
        <v>67.5</v>
      </c>
      <c r="C382">
        <v>0.278353850856772</v>
      </c>
    </row>
    <row r="383" spans="1:3">
      <c r="A383">
        <v>8.3936689100000006</v>
      </c>
      <c r="B383">
        <v>67.5</v>
      </c>
      <c r="C383">
        <v>0.28851290868108947</v>
      </c>
    </row>
    <row r="384" spans="1:3">
      <c r="A384">
        <v>10.258928170000001</v>
      </c>
      <c r="B384">
        <v>67.5</v>
      </c>
      <c r="C384">
        <v>0.30208018330015629</v>
      </c>
    </row>
    <row r="385" spans="1:3">
      <c r="A385">
        <v>12.12418712</v>
      </c>
      <c r="B385">
        <v>67.5</v>
      </c>
      <c r="C385">
        <v>0.26672756109776585</v>
      </c>
    </row>
    <row r="386" spans="1:3">
      <c r="A386">
        <v>13.98944571</v>
      </c>
      <c r="B386">
        <v>67.5</v>
      </c>
      <c r="C386">
        <v>0.23062719942757234</v>
      </c>
    </row>
    <row r="387" spans="1:3">
      <c r="A387">
        <v>15.85470387</v>
      </c>
      <c r="B387">
        <v>67.5</v>
      </c>
      <c r="C387">
        <v>0.21013107183929586</v>
      </c>
    </row>
    <row r="388" spans="1:3">
      <c r="A388">
        <v>17.719961529999999</v>
      </c>
      <c r="B388">
        <v>67.5</v>
      </c>
      <c r="C388">
        <v>0.18173067583856534</v>
      </c>
    </row>
    <row r="389" spans="1:3">
      <c r="A389">
        <v>19.585218609999998</v>
      </c>
      <c r="B389">
        <v>67.5</v>
      </c>
      <c r="C389">
        <v>0.21997549445851125</v>
      </c>
    </row>
    <row r="390" spans="1:3">
      <c r="A390">
        <v>21.450475040000001</v>
      </c>
      <c r="B390">
        <v>67.5</v>
      </c>
      <c r="C390">
        <v>0.30531052405266218</v>
      </c>
    </row>
    <row r="391" spans="1:3">
      <c r="A391">
        <v>23.315730729999999</v>
      </c>
      <c r="B391">
        <v>67.5</v>
      </c>
      <c r="C391">
        <v>0.4845429988859995</v>
      </c>
    </row>
    <row r="392" spans="1:3">
      <c r="A392">
        <v>25.180985580000002</v>
      </c>
      <c r="B392">
        <v>67.5</v>
      </c>
      <c r="C392">
        <v>0.65749120400187488</v>
      </c>
    </row>
    <row r="393" spans="1:3">
      <c r="A393">
        <v>27.046239499999999</v>
      </c>
      <c r="B393">
        <v>67.5</v>
      </c>
      <c r="C393">
        <v>0.63308778826318668</v>
      </c>
    </row>
    <row r="394" spans="1:3">
      <c r="A394">
        <v>28.911492370000001</v>
      </c>
      <c r="B394">
        <v>67.5</v>
      </c>
      <c r="C394">
        <v>0.49389758632164404</v>
      </c>
    </row>
    <row r="395" spans="1:3">
      <c r="A395">
        <v>30.776744059999999</v>
      </c>
      <c r="B395">
        <v>67.5</v>
      </c>
      <c r="C395">
        <v>0.41772919538875497</v>
      </c>
    </row>
    <row r="396" spans="1:3">
      <c r="A396">
        <v>32.641994439999998</v>
      </c>
      <c r="B396">
        <v>67.5</v>
      </c>
      <c r="C396">
        <v>0.31371106334696292</v>
      </c>
    </row>
    <row r="397" spans="1:3">
      <c r="A397">
        <v>34.507243340000002</v>
      </c>
      <c r="B397">
        <v>67.5</v>
      </c>
      <c r="C397">
        <v>0.26207393794424155</v>
      </c>
    </row>
    <row r="398" spans="1:3">
      <c r="A398">
        <v>36.372490589999998</v>
      </c>
      <c r="B398">
        <v>67.5</v>
      </c>
      <c r="C398">
        <v>0.26008341744357516</v>
      </c>
    </row>
    <row r="399" spans="1:3">
      <c r="A399">
        <v>38.237735989999997</v>
      </c>
      <c r="B399">
        <v>67.5</v>
      </c>
      <c r="C399">
        <v>0.29937490994604454</v>
      </c>
    </row>
    <row r="400" spans="1:3">
      <c r="A400">
        <v>5</v>
      </c>
      <c r="B400">
        <v>69.375</v>
      </c>
      <c r="C400">
        <v>0.25458933798173478</v>
      </c>
    </row>
    <row r="401" spans="1:3">
      <c r="A401">
        <v>6.5284094000000001</v>
      </c>
      <c r="B401">
        <v>69.375</v>
      </c>
      <c r="C401">
        <v>0.31982544987162664</v>
      </c>
    </row>
    <row r="402" spans="1:3">
      <c r="A402">
        <v>8.3936689100000006</v>
      </c>
      <c r="B402">
        <v>69.375</v>
      </c>
      <c r="C402">
        <v>0.35093687088425501</v>
      </c>
    </row>
    <row r="403" spans="1:3">
      <c r="A403">
        <v>10.258928170000001</v>
      </c>
      <c r="B403">
        <v>69.375</v>
      </c>
      <c r="C403">
        <v>0.37444821420277397</v>
      </c>
    </row>
    <row r="404" spans="1:3">
      <c r="A404">
        <v>12.12418712</v>
      </c>
      <c r="B404">
        <v>69.375</v>
      </c>
      <c r="C404">
        <v>0.36625500563138719</v>
      </c>
    </row>
    <row r="405" spans="1:3">
      <c r="A405">
        <v>13.98944571</v>
      </c>
      <c r="B405">
        <v>69.375</v>
      </c>
      <c r="C405">
        <v>0.31720573651509687</v>
      </c>
    </row>
    <row r="406" spans="1:3">
      <c r="A406">
        <v>15.85470387</v>
      </c>
      <c r="B406">
        <v>69.375</v>
      </c>
      <c r="C406">
        <v>0.28065774307872504</v>
      </c>
    </row>
    <row r="407" spans="1:3">
      <c r="A407">
        <v>17.719961529999999</v>
      </c>
      <c r="B407">
        <v>69.375</v>
      </c>
      <c r="C407">
        <v>0.25449222772989416</v>
      </c>
    </row>
    <row r="408" spans="1:3">
      <c r="A408">
        <v>19.585218609999998</v>
      </c>
      <c r="B408">
        <v>69.375</v>
      </c>
      <c r="C408">
        <v>0.25280790532012992</v>
      </c>
    </row>
    <row r="409" spans="1:3">
      <c r="A409">
        <v>21.450475040000001</v>
      </c>
      <c r="B409">
        <v>69.375</v>
      </c>
      <c r="C409">
        <v>0.32513977255159138</v>
      </c>
    </row>
    <row r="410" spans="1:3">
      <c r="A410">
        <v>23.315730729999999</v>
      </c>
      <c r="B410">
        <v>69.375</v>
      </c>
      <c r="C410">
        <v>0.47889835119957563</v>
      </c>
    </row>
    <row r="411" spans="1:3">
      <c r="A411">
        <v>25.180985580000002</v>
      </c>
      <c r="B411">
        <v>69.375</v>
      </c>
      <c r="C411">
        <v>0.59524102006663526</v>
      </c>
    </row>
    <row r="412" spans="1:3">
      <c r="A412">
        <v>27.046239499999999</v>
      </c>
      <c r="B412">
        <v>69.375</v>
      </c>
      <c r="C412">
        <v>0.61060844626883815</v>
      </c>
    </row>
    <row r="413" spans="1:3">
      <c r="A413">
        <v>28.911492370000001</v>
      </c>
      <c r="B413">
        <v>69.375</v>
      </c>
      <c r="C413">
        <v>0.50960986989965973</v>
      </c>
    </row>
    <row r="414" spans="1:3">
      <c r="A414">
        <v>30.776744059999999</v>
      </c>
      <c r="B414">
        <v>69.375</v>
      </c>
      <c r="C414">
        <v>0.40349911638078695</v>
      </c>
    </row>
    <row r="415" spans="1:3">
      <c r="A415">
        <v>32.641994439999998</v>
      </c>
      <c r="B415">
        <v>69.375</v>
      </c>
      <c r="C415">
        <v>0.33243904992306306</v>
      </c>
    </row>
    <row r="416" spans="1:3">
      <c r="A416">
        <v>34.507243340000002</v>
      </c>
      <c r="B416">
        <v>69.375</v>
      </c>
      <c r="C416">
        <v>0.26826847926325381</v>
      </c>
    </row>
    <row r="417" spans="1:3">
      <c r="A417">
        <v>36.372490589999998</v>
      </c>
      <c r="B417">
        <v>69.375</v>
      </c>
      <c r="C417">
        <v>0.24517239278203817</v>
      </c>
    </row>
    <row r="418" spans="1:3">
      <c r="A418">
        <v>38.237735989999997</v>
      </c>
      <c r="B418">
        <v>69.375</v>
      </c>
      <c r="C418">
        <v>0.30059847219317476</v>
      </c>
    </row>
    <row r="419" spans="1:3">
      <c r="A419">
        <v>5</v>
      </c>
      <c r="B419">
        <v>71.25</v>
      </c>
      <c r="C419">
        <v>0.28661281424054075</v>
      </c>
    </row>
    <row r="420" spans="1:3">
      <c r="A420">
        <v>6.5284094000000001</v>
      </c>
      <c r="B420">
        <v>71.25</v>
      </c>
      <c r="C420">
        <v>0.35320077410579137</v>
      </c>
    </row>
    <row r="421" spans="1:3">
      <c r="A421">
        <v>8.3936689100000006</v>
      </c>
      <c r="B421">
        <v>71.25</v>
      </c>
      <c r="C421">
        <v>0.3913135817306026</v>
      </c>
    </row>
    <row r="422" spans="1:3">
      <c r="A422">
        <v>10.258928170000001</v>
      </c>
      <c r="B422">
        <v>71.25</v>
      </c>
      <c r="C422">
        <v>0.46159161905308443</v>
      </c>
    </row>
    <row r="423" spans="1:3">
      <c r="A423">
        <v>12.12418712</v>
      </c>
      <c r="B423">
        <v>71.25</v>
      </c>
      <c r="C423">
        <v>0.42973987916574535</v>
      </c>
    </row>
    <row r="424" spans="1:3">
      <c r="A424">
        <v>13.98944571</v>
      </c>
      <c r="B424">
        <v>71.25</v>
      </c>
      <c r="C424">
        <v>0.36310935836785563</v>
      </c>
    </row>
    <row r="425" spans="1:3">
      <c r="A425">
        <v>15.85470387</v>
      </c>
      <c r="B425">
        <v>71.25</v>
      </c>
      <c r="C425">
        <v>0.33710773570764824</v>
      </c>
    </row>
    <row r="426" spans="1:3">
      <c r="A426">
        <v>17.719961529999999</v>
      </c>
      <c r="B426">
        <v>71.25</v>
      </c>
      <c r="C426">
        <v>0.30018609084995085</v>
      </c>
    </row>
    <row r="427" spans="1:3">
      <c r="A427">
        <v>19.585218609999998</v>
      </c>
      <c r="B427">
        <v>71.25</v>
      </c>
      <c r="C427">
        <v>0.27118358788145502</v>
      </c>
    </row>
    <row r="428" spans="1:3">
      <c r="A428">
        <v>21.450475040000001</v>
      </c>
      <c r="B428">
        <v>71.25</v>
      </c>
      <c r="C428">
        <v>0.29386346681270209</v>
      </c>
    </row>
    <row r="429" spans="1:3">
      <c r="A429">
        <v>23.315730729999999</v>
      </c>
      <c r="B429">
        <v>71.25</v>
      </c>
      <c r="C429">
        <v>0.38387188170357206</v>
      </c>
    </row>
    <row r="430" spans="1:3">
      <c r="A430">
        <v>25.180985580000002</v>
      </c>
      <c r="B430">
        <v>71.25</v>
      </c>
      <c r="C430">
        <v>0.47381460534432251</v>
      </c>
    </row>
    <row r="431" spans="1:3">
      <c r="A431">
        <v>27.046239499999999</v>
      </c>
      <c r="B431">
        <v>71.25</v>
      </c>
      <c r="C431">
        <v>0.49486132944011446</v>
      </c>
    </row>
    <row r="432" spans="1:3">
      <c r="A432">
        <v>28.911492370000001</v>
      </c>
      <c r="B432">
        <v>71.25</v>
      </c>
      <c r="C432">
        <v>0.47273808086480434</v>
      </c>
    </row>
    <row r="433" spans="1:3">
      <c r="A433">
        <v>30.776744059999999</v>
      </c>
      <c r="B433">
        <v>71.25</v>
      </c>
      <c r="C433">
        <v>0.4493264204212436</v>
      </c>
    </row>
    <row r="434" spans="1:3">
      <c r="A434">
        <v>32.641994439999998</v>
      </c>
      <c r="B434">
        <v>71.25</v>
      </c>
      <c r="C434">
        <v>0.32684919478238583</v>
      </c>
    </row>
    <row r="435" spans="1:3">
      <c r="A435">
        <v>34.507243340000002</v>
      </c>
      <c r="B435">
        <v>71.25</v>
      </c>
      <c r="C435">
        <v>0.22393835416805419</v>
      </c>
    </row>
    <row r="436" spans="1:3">
      <c r="A436">
        <v>36.372490589999998</v>
      </c>
      <c r="B436">
        <v>71.25</v>
      </c>
      <c r="C436">
        <v>0.21965059022533226</v>
      </c>
    </row>
    <row r="437" spans="1:3">
      <c r="A437">
        <v>38.237735989999997</v>
      </c>
      <c r="B437">
        <v>71.25</v>
      </c>
      <c r="C437">
        <v>0.27612396448981047</v>
      </c>
    </row>
    <row r="438" spans="1:3">
      <c r="A438">
        <v>5</v>
      </c>
      <c r="B438">
        <v>73.125</v>
      </c>
      <c r="C438">
        <v>0.28327958806578524</v>
      </c>
    </row>
    <row r="439" spans="1:3">
      <c r="A439">
        <v>6.5284094000000001</v>
      </c>
      <c r="B439">
        <v>73.125</v>
      </c>
      <c r="C439">
        <v>0.36554649148480339</v>
      </c>
    </row>
    <row r="440" spans="1:3">
      <c r="A440">
        <v>8.3936689100000006</v>
      </c>
      <c r="B440">
        <v>73.125</v>
      </c>
      <c r="C440">
        <v>0.42604876260657681</v>
      </c>
    </row>
    <row r="441" spans="1:3">
      <c r="A441">
        <v>10.258928170000001</v>
      </c>
      <c r="B441">
        <v>73.125</v>
      </c>
      <c r="C441">
        <v>0.45545107391803508</v>
      </c>
    </row>
    <row r="442" spans="1:3">
      <c r="A442">
        <v>12.12418712</v>
      </c>
      <c r="B442">
        <v>73.125</v>
      </c>
      <c r="C442">
        <v>0.40581358595794648</v>
      </c>
    </row>
    <row r="443" spans="1:3">
      <c r="A443">
        <v>13.98944571</v>
      </c>
      <c r="B443">
        <v>73.125</v>
      </c>
      <c r="C443">
        <v>0.35200770221807554</v>
      </c>
    </row>
    <row r="444" spans="1:3">
      <c r="A444">
        <v>15.85470387</v>
      </c>
      <c r="B444">
        <v>73.125</v>
      </c>
      <c r="C444">
        <v>0.37413873304525291</v>
      </c>
    </row>
    <row r="445" spans="1:3">
      <c r="A445">
        <v>17.719961529999999</v>
      </c>
      <c r="B445">
        <v>73.125</v>
      </c>
      <c r="C445">
        <v>0.37649090226701726</v>
      </c>
    </row>
    <row r="446" spans="1:3">
      <c r="A446">
        <v>19.585218609999998</v>
      </c>
      <c r="B446">
        <v>73.125</v>
      </c>
      <c r="C446">
        <v>0.33371553600603854</v>
      </c>
    </row>
    <row r="447" spans="1:3">
      <c r="A447">
        <v>21.450475040000001</v>
      </c>
      <c r="B447">
        <v>73.125</v>
      </c>
      <c r="C447">
        <v>0.33093337235214643</v>
      </c>
    </row>
    <row r="448" spans="1:3">
      <c r="A448">
        <v>23.315730729999999</v>
      </c>
      <c r="B448">
        <v>73.125</v>
      </c>
      <c r="C448">
        <v>0.39398470048731149</v>
      </c>
    </row>
    <row r="449" spans="1:3">
      <c r="A449">
        <v>25.180985580000002</v>
      </c>
      <c r="B449">
        <v>73.125</v>
      </c>
      <c r="C449">
        <v>0.42320301268242888</v>
      </c>
    </row>
    <row r="450" spans="1:3">
      <c r="A450">
        <v>27.046239499999999</v>
      </c>
      <c r="B450">
        <v>73.125</v>
      </c>
      <c r="C450">
        <v>0.50054058445579019</v>
      </c>
    </row>
    <row r="451" spans="1:3">
      <c r="A451">
        <v>28.911492370000001</v>
      </c>
      <c r="B451">
        <v>73.125</v>
      </c>
      <c r="C451">
        <v>0.4594503613426395</v>
      </c>
    </row>
    <row r="452" spans="1:3">
      <c r="A452">
        <v>30.776744059999999</v>
      </c>
      <c r="B452">
        <v>73.125</v>
      </c>
      <c r="C452">
        <v>0.45061838093541101</v>
      </c>
    </row>
    <row r="453" spans="1:3">
      <c r="A453">
        <v>32.641994439999998</v>
      </c>
      <c r="B453">
        <v>73.125</v>
      </c>
      <c r="C453">
        <v>0.28950285389273056</v>
      </c>
    </row>
    <row r="454" spans="1:3">
      <c r="A454">
        <v>34.507243340000002</v>
      </c>
      <c r="B454">
        <v>73.125</v>
      </c>
      <c r="C454">
        <v>0.24528996459857627</v>
      </c>
    </row>
    <row r="455" spans="1:3">
      <c r="A455">
        <v>36.372490589999998</v>
      </c>
      <c r="B455">
        <v>73.125</v>
      </c>
      <c r="C455">
        <v>0.27418141639975857</v>
      </c>
    </row>
    <row r="456" spans="1:3">
      <c r="A456">
        <v>38.237735989999997</v>
      </c>
      <c r="B456">
        <v>73.125</v>
      </c>
      <c r="C456">
        <v>0.38734227112926506</v>
      </c>
    </row>
    <row r="457" spans="1:3">
      <c r="A457">
        <v>5</v>
      </c>
      <c r="B457">
        <v>75</v>
      </c>
      <c r="C457">
        <v>0.30111955850063432</v>
      </c>
    </row>
    <row r="458" spans="1:3">
      <c r="A458">
        <v>6.5284094000000001</v>
      </c>
      <c r="B458">
        <v>75</v>
      </c>
      <c r="C458">
        <v>0.39127269642954676</v>
      </c>
    </row>
    <row r="459" spans="1:3">
      <c r="A459">
        <v>8.3936689100000006</v>
      </c>
      <c r="B459">
        <v>75</v>
      </c>
      <c r="C459">
        <v>0.41094086037914773</v>
      </c>
    </row>
    <row r="460" spans="1:3">
      <c r="A460">
        <v>10.258928170000001</v>
      </c>
      <c r="B460">
        <v>75</v>
      </c>
      <c r="C460">
        <v>0.43521568696533669</v>
      </c>
    </row>
    <row r="461" spans="1:3">
      <c r="A461">
        <v>12.12418712</v>
      </c>
      <c r="B461">
        <v>75</v>
      </c>
      <c r="C461">
        <v>0.38183588644613187</v>
      </c>
    </row>
    <row r="462" spans="1:3">
      <c r="A462">
        <v>13.98944571</v>
      </c>
      <c r="B462">
        <v>75</v>
      </c>
      <c r="C462">
        <v>0.31697680113892523</v>
      </c>
    </row>
    <row r="463" spans="1:3">
      <c r="A463">
        <v>15.85470387</v>
      </c>
      <c r="B463">
        <v>75</v>
      </c>
      <c r="C463">
        <v>0.37493626410420994</v>
      </c>
    </row>
    <row r="464" spans="1:3">
      <c r="A464">
        <v>17.719961529999999</v>
      </c>
      <c r="B464">
        <v>75</v>
      </c>
      <c r="C464">
        <v>0.42466912594758977</v>
      </c>
    </row>
    <row r="465" spans="1:3">
      <c r="A465">
        <v>19.585218609999998</v>
      </c>
      <c r="B465">
        <v>75</v>
      </c>
      <c r="C465">
        <v>0.36607695515091182</v>
      </c>
    </row>
    <row r="466" spans="1:3">
      <c r="A466">
        <v>21.450475040000001</v>
      </c>
      <c r="B466">
        <v>75</v>
      </c>
      <c r="C466">
        <v>0.35061208812579114</v>
      </c>
    </row>
    <row r="467" spans="1:3">
      <c r="A467">
        <v>23.315730729999999</v>
      </c>
      <c r="B467">
        <v>75</v>
      </c>
      <c r="C467">
        <v>0.38972477416156692</v>
      </c>
    </row>
    <row r="468" spans="1:3">
      <c r="A468">
        <v>25.180985580000002</v>
      </c>
      <c r="B468">
        <v>75</v>
      </c>
      <c r="C468">
        <v>0.45243055085155115</v>
      </c>
    </row>
    <row r="469" spans="1:3">
      <c r="A469">
        <v>27.046239499999999</v>
      </c>
      <c r="B469">
        <v>75</v>
      </c>
      <c r="C469">
        <v>0.53680794431358814</v>
      </c>
    </row>
    <row r="470" spans="1:3">
      <c r="A470">
        <v>28.911492370000001</v>
      </c>
      <c r="B470">
        <v>75</v>
      </c>
      <c r="C470">
        <v>0.48238892911578946</v>
      </c>
    </row>
    <row r="471" spans="1:3">
      <c r="A471">
        <v>30.776744059999999</v>
      </c>
      <c r="B471">
        <v>75</v>
      </c>
      <c r="C471">
        <v>0.38437619113360133</v>
      </c>
    </row>
    <row r="472" spans="1:3">
      <c r="A472">
        <v>32.641994439999998</v>
      </c>
      <c r="B472">
        <v>75</v>
      </c>
      <c r="C472">
        <v>0.25958255684233733</v>
      </c>
    </row>
    <row r="473" spans="1:3">
      <c r="A473">
        <v>34.507243340000002</v>
      </c>
      <c r="B473">
        <v>75</v>
      </c>
      <c r="C473">
        <v>0.38040603272868834</v>
      </c>
    </row>
    <row r="474" spans="1:3">
      <c r="A474">
        <v>36.372490589999998</v>
      </c>
      <c r="B474">
        <v>75</v>
      </c>
      <c r="C474">
        <v>0.45350669514653796</v>
      </c>
    </row>
    <row r="475" spans="1:3">
      <c r="A475">
        <v>38.237735989999997</v>
      </c>
      <c r="B475">
        <v>75</v>
      </c>
      <c r="C475">
        <v>0.66826223738890256</v>
      </c>
    </row>
    <row r="476" spans="1:3">
      <c r="A476">
        <v>5</v>
      </c>
      <c r="B476">
        <v>76.875</v>
      </c>
      <c r="C476">
        <v>0.32821260848699502</v>
      </c>
    </row>
    <row r="477" spans="1:3">
      <c r="A477">
        <v>6.5284094000000001</v>
      </c>
      <c r="B477">
        <v>76.875</v>
      </c>
      <c r="C477">
        <v>0.39109316572856606</v>
      </c>
    </row>
    <row r="478" spans="1:3">
      <c r="A478">
        <v>8.3936689100000006</v>
      </c>
      <c r="B478">
        <v>76.875</v>
      </c>
      <c r="C478">
        <v>0.40905582202218882</v>
      </c>
    </row>
    <row r="479" spans="1:3">
      <c r="A479">
        <v>10.258928170000001</v>
      </c>
      <c r="B479">
        <v>76.875</v>
      </c>
      <c r="C479">
        <v>0.36900464137519601</v>
      </c>
    </row>
    <row r="480" spans="1:3">
      <c r="A480">
        <v>12.12418712</v>
      </c>
      <c r="B480">
        <v>76.875</v>
      </c>
      <c r="C480">
        <v>0.34870810239735822</v>
      </c>
    </row>
    <row r="481" spans="1:3">
      <c r="A481">
        <v>13.98944571</v>
      </c>
      <c r="B481">
        <v>76.875</v>
      </c>
      <c r="C481">
        <v>0.35403803287508662</v>
      </c>
    </row>
    <row r="482" spans="1:3">
      <c r="A482">
        <v>15.85470387</v>
      </c>
      <c r="B482">
        <v>76.875</v>
      </c>
      <c r="C482">
        <v>0.41311122433567704</v>
      </c>
    </row>
    <row r="483" spans="1:3">
      <c r="A483">
        <v>17.719961529999999</v>
      </c>
      <c r="B483">
        <v>76.875</v>
      </c>
      <c r="C483">
        <v>0.3973583918950942</v>
      </c>
    </row>
    <row r="484" spans="1:3">
      <c r="A484">
        <v>19.585218609999998</v>
      </c>
      <c r="B484">
        <v>76.875</v>
      </c>
      <c r="C484">
        <v>0.36547513309721524</v>
      </c>
    </row>
    <row r="485" spans="1:3">
      <c r="A485">
        <v>21.450475040000001</v>
      </c>
      <c r="B485">
        <v>76.875</v>
      </c>
      <c r="C485">
        <v>0.34256422350053928</v>
      </c>
    </row>
    <row r="486" spans="1:3">
      <c r="A486">
        <v>23.315730729999999</v>
      </c>
      <c r="B486">
        <v>76.875</v>
      </c>
      <c r="C486">
        <v>0.36923493920277339</v>
      </c>
    </row>
    <row r="487" spans="1:3">
      <c r="A487">
        <v>25.180985580000002</v>
      </c>
      <c r="B487">
        <v>76.875</v>
      </c>
      <c r="C487">
        <v>0.44516968365898801</v>
      </c>
    </row>
    <row r="488" spans="1:3">
      <c r="A488">
        <v>27.046239499999999</v>
      </c>
      <c r="B488">
        <v>76.875</v>
      </c>
      <c r="C488">
        <v>0.53731458325148784</v>
      </c>
    </row>
    <row r="489" spans="1:3">
      <c r="A489">
        <v>28.911492370000001</v>
      </c>
      <c r="B489">
        <v>76.875</v>
      </c>
      <c r="C489">
        <v>0.4823314088155517</v>
      </c>
    </row>
    <row r="490" spans="1:3">
      <c r="A490">
        <v>30.776744059999999</v>
      </c>
      <c r="B490">
        <v>76.875</v>
      </c>
      <c r="C490">
        <v>0.28207179859929477</v>
      </c>
    </row>
    <row r="491" spans="1:3">
      <c r="A491">
        <v>32.641994439999998</v>
      </c>
      <c r="B491">
        <v>76.875</v>
      </c>
      <c r="C491">
        <v>0.27399473834975052</v>
      </c>
    </row>
    <row r="492" spans="1:3">
      <c r="A492">
        <v>34.507243340000002</v>
      </c>
      <c r="B492">
        <v>76.875</v>
      </c>
      <c r="C492">
        <v>0.42745118846395991</v>
      </c>
    </row>
    <row r="493" spans="1:3">
      <c r="A493">
        <v>36.372490589999998</v>
      </c>
      <c r="B493">
        <v>76.875</v>
      </c>
      <c r="C493">
        <v>0.64844531730791333</v>
      </c>
    </row>
    <row r="494" spans="1:3">
      <c r="A494">
        <v>38.237735989999997</v>
      </c>
      <c r="B494">
        <v>76.875</v>
      </c>
      <c r="C494">
        <v>1.0326576212559238</v>
      </c>
    </row>
    <row r="495" spans="1:3">
      <c r="A495">
        <v>5</v>
      </c>
      <c r="B495">
        <v>78.75</v>
      </c>
      <c r="C495">
        <v>0.3312911976006106</v>
      </c>
    </row>
    <row r="496" spans="1:3">
      <c r="A496">
        <v>6.5284094000000001</v>
      </c>
      <c r="B496">
        <v>78.75</v>
      </c>
      <c r="C496">
        <v>0.35404704498513978</v>
      </c>
    </row>
    <row r="497" spans="1:3">
      <c r="A497">
        <v>8.3936689100000006</v>
      </c>
      <c r="B497">
        <v>78.75</v>
      </c>
      <c r="C497">
        <v>0.36716615033455341</v>
      </c>
    </row>
    <row r="498" spans="1:3">
      <c r="A498">
        <v>10.258928170000001</v>
      </c>
      <c r="B498">
        <v>78.75</v>
      </c>
      <c r="C498">
        <v>0.38010183466090253</v>
      </c>
    </row>
    <row r="499" spans="1:3">
      <c r="A499">
        <v>12.12418712</v>
      </c>
      <c r="B499">
        <v>78.75</v>
      </c>
      <c r="C499">
        <v>0.37735627797917781</v>
      </c>
    </row>
    <row r="500" spans="1:3">
      <c r="A500">
        <v>13.98944571</v>
      </c>
      <c r="B500">
        <v>78.75</v>
      </c>
      <c r="C500">
        <v>0.39809076629243001</v>
      </c>
    </row>
    <row r="501" spans="1:3">
      <c r="A501">
        <v>15.85470387</v>
      </c>
      <c r="B501">
        <v>78.75</v>
      </c>
      <c r="C501">
        <v>0.40582126288706388</v>
      </c>
    </row>
    <row r="502" spans="1:3">
      <c r="A502">
        <v>17.719961529999999</v>
      </c>
      <c r="B502">
        <v>78.75</v>
      </c>
      <c r="C502">
        <v>0.37597772654833295</v>
      </c>
    </row>
    <row r="503" spans="1:3">
      <c r="A503">
        <v>19.585218609999998</v>
      </c>
      <c r="B503">
        <v>78.75</v>
      </c>
      <c r="C503">
        <v>0.31133117931931326</v>
      </c>
    </row>
    <row r="504" spans="1:3">
      <c r="A504">
        <v>21.450475040000001</v>
      </c>
      <c r="B504">
        <v>78.75</v>
      </c>
      <c r="C504">
        <v>0.29406223449923874</v>
      </c>
    </row>
    <row r="505" spans="1:3">
      <c r="A505">
        <v>23.315730729999999</v>
      </c>
      <c r="B505">
        <v>78.75</v>
      </c>
      <c r="C505">
        <v>0.31320968993912934</v>
      </c>
    </row>
    <row r="506" spans="1:3">
      <c r="A506">
        <v>25.180985580000002</v>
      </c>
      <c r="B506">
        <v>78.75</v>
      </c>
      <c r="C506">
        <v>0.40422596307604347</v>
      </c>
    </row>
    <row r="507" spans="1:3">
      <c r="A507">
        <v>27.046239499999999</v>
      </c>
      <c r="B507">
        <v>78.75</v>
      </c>
      <c r="C507">
        <v>0.50410274762990048</v>
      </c>
    </row>
    <row r="508" spans="1:3">
      <c r="A508">
        <v>28.911492370000001</v>
      </c>
      <c r="B508">
        <v>78.75</v>
      </c>
      <c r="C508">
        <v>0.36193471098505292</v>
      </c>
    </row>
    <row r="509" spans="1:3">
      <c r="A509">
        <v>30.776744059999999</v>
      </c>
      <c r="B509">
        <v>78.75</v>
      </c>
      <c r="C509">
        <v>0.16159190863870043</v>
      </c>
    </row>
    <row r="510" spans="1:3">
      <c r="A510">
        <v>32.641994439999998</v>
      </c>
      <c r="B510">
        <v>78.75</v>
      </c>
      <c r="C510">
        <v>0.23243646019350522</v>
      </c>
    </row>
    <row r="511" spans="1:3">
      <c r="A511">
        <v>34.507243340000002</v>
      </c>
      <c r="B511">
        <v>78.75</v>
      </c>
      <c r="C511">
        <v>0.43565047782057015</v>
      </c>
    </row>
    <row r="512" spans="1:3">
      <c r="A512">
        <v>36.372490589999998</v>
      </c>
      <c r="B512">
        <v>78.75</v>
      </c>
      <c r="C512">
        <v>0.75598550799823494</v>
      </c>
    </row>
    <row r="513" spans="1:3">
      <c r="A513">
        <v>38.237735989999997</v>
      </c>
      <c r="B513">
        <v>78.75</v>
      </c>
      <c r="C513">
        <v>1.3282647275281836</v>
      </c>
    </row>
    <row r="514" spans="1:3">
      <c r="A514">
        <v>5</v>
      </c>
      <c r="B514">
        <v>80.625</v>
      </c>
      <c r="C514">
        <v>0.30733571109439511</v>
      </c>
    </row>
    <row r="515" spans="1:3">
      <c r="A515">
        <v>6.5284094000000001</v>
      </c>
      <c r="B515">
        <v>80.625</v>
      </c>
      <c r="C515">
        <v>0.34188093916697815</v>
      </c>
    </row>
    <row r="516" spans="1:3">
      <c r="A516">
        <v>8.3936689100000006</v>
      </c>
      <c r="B516">
        <v>80.625</v>
      </c>
      <c r="C516">
        <v>0.34863466494611706</v>
      </c>
    </row>
    <row r="517" spans="1:3">
      <c r="A517">
        <v>10.258928170000001</v>
      </c>
      <c r="B517">
        <v>80.625</v>
      </c>
      <c r="C517">
        <v>0.33889563019712854</v>
      </c>
    </row>
    <row r="518" spans="1:3">
      <c r="A518">
        <v>12.12418712</v>
      </c>
      <c r="B518">
        <v>80.625</v>
      </c>
      <c r="C518">
        <v>0.36806228991380568</v>
      </c>
    </row>
    <row r="519" spans="1:3">
      <c r="A519">
        <v>13.98944571</v>
      </c>
      <c r="B519">
        <v>80.625</v>
      </c>
      <c r="C519">
        <v>0.41316658612890694</v>
      </c>
    </row>
    <row r="520" spans="1:3">
      <c r="A520">
        <v>15.85470387</v>
      </c>
      <c r="B520">
        <v>80.625</v>
      </c>
      <c r="C520">
        <v>0.39856241401345954</v>
      </c>
    </row>
    <row r="521" spans="1:3">
      <c r="A521">
        <v>17.719961529999999</v>
      </c>
      <c r="B521">
        <v>80.625</v>
      </c>
      <c r="C521">
        <v>0.3545881447162062</v>
      </c>
    </row>
    <row r="522" spans="1:3">
      <c r="A522">
        <v>19.585218609999998</v>
      </c>
      <c r="B522">
        <v>80.625</v>
      </c>
      <c r="C522">
        <v>0.31238165363558329</v>
      </c>
    </row>
    <row r="523" spans="1:3">
      <c r="A523">
        <v>21.450475040000001</v>
      </c>
      <c r="B523">
        <v>80.625</v>
      </c>
      <c r="C523">
        <v>0.26794833330646634</v>
      </c>
    </row>
    <row r="524" spans="1:3">
      <c r="A524">
        <v>23.315730729999999</v>
      </c>
      <c r="B524">
        <v>80.625</v>
      </c>
      <c r="C524">
        <v>0.2970655630871622</v>
      </c>
    </row>
    <row r="525" spans="1:3">
      <c r="A525">
        <v>25.180985580000002</v>
      </c>
      <c r="B525">
        <v>80.625</v>
      </c>
      <c r="C525">
        <v>0.40133103555584559</v>
      </c>
    </row>
    <row r="526" spans="1:3">
      <c r="A526">
        <v>27.046239499999999</v>
      </c>
      <c r="B526">
        <v>80.625</v>
      </c>
      <c r="C526">
        <v>0.457025797753703</v>
      </c>
    </row>
    <row r="527" spans="1:3">
      <c r="A527">
        <v>28.911492370000001</v>
      </c>
      <c r="B527">
        <v>80.625</v>
      </c>
      <c r="C527">
        <v>0.24094246681453346</v>
      </c>
    </row>
    <row r="528" spans="1:3">
      <c r="A528">
        <v>30.776744059999999</v>
      </c>
      <c r="B528">
        <v>80.625</v>
      </c>
      <c r="C528">
        <v>0.10188913235830399</v>
      </c>
    </row>
    <row r="529" spans="1:3">
      <c r="A529">
        <v>32.641994439999998</v>
      </c>
      <c r="B529">
        <v>80.625</v>
      </c>
      <c r="C529">
        <v>0.20881269218474149</v>
      </c>
    </row>
    <row r="530" spans="1:3">
      <c r="A530">
        <v>34.507243340000002</v>
      </c>
      <c r="B530">
        <v>80.625</v>
      </c>
      <c r="C530">
        <v>0.54538785596197792</v>
      </c>
    </row>
    <row r="531" spans="1:3">
      <c r="A531">
        <v>36.372490589999998</v>
      </c>
      <c r="B531">
        <v>80.625</v>
      </c>
      <c r="C531">
        <v>0.91521289728931055</v>
      </c>
    </row>
    <row r="532" spans="1:3">
      <c r="A532">
        <v>38.237735989999997</v>
      </c>
      <c r="B532">
        <v>80.625</v>
      </c>
      <c r="C532">
        <v>1.4506426612206211</v>
      </c>
    </row>
    <row r="533" spans="1:3">
      <c r="A533">
        <v>5</v>
      </c>
      <c r="B533">
        <v>82.5</v>
      </c>
      <c r="C533">
        <v>0.30642462396202069</v>
      </c>
    </row>
    <row r="534" spans="1:3">
      <c r="A534">
        <v>6.5284094000000001</v>
      </c>
      <c r="B534">
        <v>82.5</v>
      </c>
      <c r="C534">
        <v>0.2947709906248917</v>
      </c>
    </row>
    <row r="535" spans="1:3">
      <c r="A535">
        <v>8.3936689100000006</v>
      </c>
      <c r="B535">
        <v>82.5</v>
      </c>
      <c r="C535">
        <v>0.2955067172975484</v>
      </c>
    </row>
    <row r="536" spans="1:3">
      <c r="A536">
        <v>10.258928170000001</v>
      </c>
      <c r="B536">
        <v>82.5</v>
      </c>
      <c r="C536">
        <v>0.30460067191616508</v>
      </c>
    </row>
    <row r="537" spans="1:3">
      <c r="A537">
        <v>12.12418712</v>
      </c>
      <c r="B537">
        <v>82.5</v>
      </c>
      <c r="C537">
        <v>0.34942468350657285</v>
      </c>
    </row>
    <row r="538" spans="1:3">
      <c r="A538">
        <v>13.98944571</v>
      </c>
      <c r="B538">
        <v>82.5</v>
      </c>
      <c r="C538">
        <v>0.41786835542331402</v>
      </c>
    </row>
    <row r="539" spans="1:3">
      <c r="A539">
        <v>15.85470387</v>
      </c>
      <c r="B539">
        <v>82.5</v>
      </c>
      <c r="C539">
        <v>0.44667762795532695</v>
      </c>
    </row>
    <row r="540" spans="1:3">
      <c r="A540">
        <v>17.719961529999999</v>
      </c>
      <c r="B540">
        <v>82.5</v>
      </c>
      <c r="C540">
        <v>0.39304995423681599</v>
      </c>
    </row>
    <row r="541" spans="1:3">
      <c r="A541">
        <v>19.585218609999998</v>
      </c>
      <c r="B541">
        <v>82.5</v>
      </c>
      <c r="C541">
        <v>0.35207763330983588</v>
      </c>
    </row>
    <row r="542" spans="1:3">
      <c r="A542">
        <v>21.450475040000001</v>
      </c>
      <c r="B542">
        <v>82.5</v>
      </c>
      <c r="C542">
        <v>0.30231469725099069</v>
      </c>
    </row>
    <row r="543" spans="1:3">
      <c r="A543">
        <v>23.315730729999999</v>
      </c>
      <c r="B543">
        <v>82.5</v>
      </c>
      <c r="C543">
        <v>0.34706956848502268</v>
      </c>
    </row>
    <row r="544" spans="1:3">
      <c r="A544">
        <v>25.180985580000002</v>
      </c>
      <c r="B544">
        <v>82.5</v>
      </c>
      <c r="C544">
        <v>0.48689072388633015</v>
      </c>
    </row>
    <row r="545" spans="1:3">
      <c r="A545">
        <v>27.046239499999999</v>
      </c>
      <c r="B545">
        <v>82.5</v>
      </c>
      <c r="C545">
        <v>0.44596056083409297</v>
      </c>
    </row>
    <row r="546" spans="1:3">
      <c r="A546">
        <v>28.911492370000001</v>
      </c>
      <c r="B546">
        <v>82.5</v>
      </c>
      <c r="C546">
        <v>0.22732839410288455</v>
      </c>
    </row>
    <row r="547" spans="1:3">
      <c r="A547">
        <v>30.776744059999999</v>
      </c>
      <c r="B547">
        <v>82.5</v>
      </c>
      <c r="C547">
        <v>5.3544373480270545E-2</v>
      </c>
    </row>
    <row r="548" spans="1:3">
      <c r="A548">
        <v>32.641994439999998</v>
      </c>
      <c r="B548">
        <v>82.5</v>
      </c>
      <c r="C548">
        <v>0.36661706903922825</v>
      </c>
    </row>
    <row r="549" spans="1:3">
      <c r="A549">
        <v>34.507243340000002</v>
      </c>
      <c r="B549">
        <v>82.5</v>
      </c>
      <c r="C549">
        <v>0.42745004933513336</v>
      </c>
    </row>
    <row r="550" spans="1:3">
      <c r="A550">
        <v>36.372490589999998</v>
      </c>
      <c r="B550">
        <v>82.5</v>
      </c>
      <c r="C550">
        <v>0.64698870564368161</v>
      </c>
    </row>
    <row r="551" spans="1:3">
      <c r="A551">
        <v>38.237735989999997</v>
      </c>
      <c r="B551">
        <v>82.5</v>
      </c>
      <c r="C551">
        <v>0.96758994638847362</v>
      </c>
    </row>
    <row r="552" spans="1:3">
      <c r="A552">
        <v>5</v>
      </c>
      <c r="B552">
        <v>84.375</v>
      </c>
      <c r="C552">
        <v>0.29900506231968904</v>
      </c>
    </row>
    <row r="553" spans="1:3">
      <c r="A553">
        <v>6.5284094000000001</v>
      </c>
      <c r="B553">
        <v>84.375</v>
      </c>
      <c r="C553">
        <v>0.281973361637961</v>
      </c>
    </row>
    <row r="554" spans="1:3">
      <c r="A554">
        <v>8.3936689100000006</v>
      </c>
      <c r="B554">
        <v>84.375</v>
      </c>
      <c r="C554">
        <v>0.278957488387237</v>
      </c>
    </row>
    <row r="555" spans="1:3">
      <c r="A555">
        <v>10.258928170000001</v>
      </c>
      <c r="B555">
        <v>84.375</v>
      </c>
      <c r="C555">
        <v>0.2647705888161298</v>
      </c>
    </row>
    <row r="556" spans="1:3">
      <c r="A556">
        <v>12.12418712</v>
      </c>
      <c r="B556">
        <v>84.375</v>
      </c>
      <c r="C556">
        <v>0.29419729211623591</v>
      </c>
    </row>
    <row r="557" spans="1:3">
      <c r="A557">
        <v>13.98944571</v>
      </c>
      <c r="B557">
        <v>84.375</v>
      </c>
      <c r="C557">
        <v>0.36739302265173157</v>
      </c>
    </row>
    <row r="558" spans="1:3">
      <c r="A558">
        <v>15.85470387</v>
      </c>
      <c r="B558">
        <v>84.375</v>
      </c>
      <c r="C558">
        <v>0.43763659584584225</v>
      </c>
    </row>
    <row r="559" spans="1:3">
      <c r="A559">
        <v>17.719961529999999</v>
      </c>
      <c r="B559">
        <v>84.375</v>
      </c>
      <c r="C559">
        <v>0.43152652277123105</v>
      </c>
    </row>
    <row r="560" spans="1:3">
      <c r="A560">
        <v>19.585218609999998</v>
      </c>
      <c r="B560">
        <v>84.375</v>
      </c>
      <c r="C560">
        <v>0.41265040797358532</v>
      </c>
    </row>
    <row r="561" spans="1:3">
      <c r="A561">
        <v>21.450475040000001</v>
      </c>
      <c r="B561">
        <v>84.375</v>
      </c>
      <c r="C561">
        <v>0.37284206300856892</v>
      </c>
    </row>
    <row r="562" spans="1:3">
      <c r="A562">
        <v>23.315730729999999</v>
      </c>
      <c r="B562">
        <v>84.375</v>
      </c>
      <c r="C562">
        <v>0.44501345055914054</v>
      </c>
    </row>
    <row r="563" spans="1:3">
      <c r="A563">
        <v>25.180985580000002</v>
      </c>
      <c r="B563">
        <v>84.375</v>
      </c>
      <c r="C563">
        <v>0.57472969219755665</v>
      </c>
    </row>
    <row r="564" spans="1:3">
      <c r="A564">
        <v>27.046239499999999</v>
      </c>
      <c r="B564">
        <v>84.375</v>
      </c>
      <c r="C564">
        <v>0.43781667291054122</v>
      </c>
    </row>
    <row r="565" spans="1:3">
      <c r="A565">
        <v>28.911492370000001</v>
      </c>
      <c r="B565">
        <v>84.375</v>
      </c>
      <c r="C565">
        <v>0.21200015836845926</v>
      </c>
    </row>
    <row r="566" spans="1:3">
      <c r="A566">
        <v>30.776744059999999</v>
      </c>
      <c r="B566">
        <v>84.375</v>
      </c>
      <c r="C566">
        <v>4.7832178361823581E-2</v>
      </c>
    </row>
    <row r="567" spans="1:3">
      <c r="A567">
        <v>32.641994439999998</v>
      </c>
      <c r="B567">
        <v>84.375</v>
      </c>
      <c r="C567">
        <v>0.2895030900374066</v>
      </c>
    </row>
    <row r="568" spans="1:3">
      <c r="A568">
        <v>34.507243340000002</v>
      </c>
      <c r="B568">
        <v>84.375</v>
      </c>
      <c r="C568">
        <v>0.26035449825375839</v>
      </c>
    </row>
    <row r="569" spans="1:3">
      <c r="A569">
        <v>36.372490589999998</v>
      </c>
      <c r="B569">
        <v>84.375</v>
      </c>
      <c r="C569">
        <v>0.26319937394602472</v>
      </c>
    </row>
    <row r="570" spans="1:3">
      <c r="A570">
        <v>38.237735989999997</v>
      </c>
      <c r="B570">
        <v>84.375</v>
      </c>
      <c r="C570">
        <v>0.38577144308552602</v>
      </c>
    </row>
    <row r="571" spans="1:3">
      <c r="A571">
        <v>5</v>
      </c>
      <c r="B571">
        <v>86.25</v>
      </c>
      <c r="C571">
        <v>0.26148531348649195</v>
      </c>
    </row>
    <row r="572" spans="1:3">
      <c r="A572">
        <v>6.5284094000000001</v>
      </c>
      <c r="B572">
        <v>86.25</v>
      </c>
      <c r="C572">
        <v>0.26346895705416484</v>
      </c>
    </row>
    <row r="573" spans="1:3">
      <c r="A573">
        <v>8.3936689100000006</v>
      </c>
      <c r="B573">
        <v>86.25</v>
      </c>
      <c r="C573">
        <v>0.24783258379139603</v>
      </c>
    </row>
    <row r="574" spans="1:3">
      <c r="A574">
        <v>10.258928170000001</v>
      </c>
      <c r="B574">
        <v>86.25</v>
      </c>
      <c r="C574">
        <v>0.22852900846905605</v>
      </c>
    </row>
    <row r="575" spans="1:3">
      <c r="A575">
        <v>12.12418712</v>
      </c>
      <c r="B575">
        <v>86.25</v>
      </c>
      <c r="C575">
        <v>0.24121940496646457</v>
      </c>
    </row>
    <row r="576" spans="1:3">
      <c r="A576">
        <v>13.98944571</v>
      </c>
      <c r="B576">
        <v>86.25</v>
      </c>
      <c r="C576">
        <v>0.29872255361532596</v>
      </c>
    </row>
    <row r="577" spans="1:3">
      <c r="A577">
        <v>15.85470387</v>
      </c>
      <c r="B577">
        <v>86.25</v>
      </c>
      <c r="C577">
        <v>0.3788579961241727</v>
      </c>
    </row>
    <row r="578" spans="1:3">
      <c r="A578">
        <v>17.719961529999999</v>
      </c>
      <c r="B578">
        <v>86.25</v>
      </c>
      <c r="C578">
        <v>0.44638742729521386</v>
      </c>
    </row>
    <row r="579" spans="1:3">
      <c r="A579">
        <v>19.585218609999998</v>
      </c>
      <c r="B579">
        <v>86.25</v>
      </c>
      <c r="C579">
        <v>0.47293431281054954</v>
      </c>
    </row>
    <row r="580" spans="1:3">
      <c r="A580">
        <v>21.450475040000001</v>
      </c>
      <c r="B580">
        <v>86.25</v>
      </c>
      <c r="C580">
        <v>0.46712327710016666</v>
      </c>
    </row>
    <row r="581" spans="1:3">
      <c r="A581">
        <v>23.315730729999999</v>
      </c>
      <c r="B581">
        <v>86.25</v>
      </c>
      <c r="C581">
        <v>0.57030631685238631</v>
      </c>
    </row>
    <row r="582" spans="1:3">
      <c r="A582">
        <v>25.180985580000002</v>
      </c>
      <c r="B582">
        <v>86.25</v>
      </c>
      <c r="C582">
        <v>0.63167091425717481</v>
      </c>
    </row>
    <row r="583" spans="1:3">
      <c r="A583">
        <v>27.046239499999999</v>
      </c>
      <c r="B583">
        <v>86.25</v>
      </c>
      <c r="C583">
        <v>0.36896149649623355</v>
      </c>
    </row>
    <row r="584" spans="1:3">
      <c r="A584">
        <v>28.911492370000001</v>
      </c>
      <c r="B584">
        <v>86.25</v>
      </c>
      <c r="C584">
        <v>0.16194490682231077</v>
      </c>
    </row>
    <row r="585" spans="1:3">
      <c r="A585">
        <v>30.776744059999999</v>
      </c>
      <c r="B585">
        <v>86.25</v>
      </c>
      <c r="C585">
        <v>5.5311274483347037E-2</v>
      </c>
    </row>
    <row r="586" spans="1:3">
      <c r="A586">
        <v>32.641994439999998</v>
      </c>
      <c r="B586">
        <v>86.25</v>
      </c>
      <c r="C586">
        <v>0.25551601629959725</v>
      </c>
    </row>
    <row r="587" spans="1:3">
      <c r="A587">
        <v>34.507243340000002</v>
      </c>
      <c r="B587">
        <v>86.25</v>
      </c>
      <c r="C587">
        <v>0.25163813626939141</v>
      </c>
    </row>
    <row r="588" spans="1:3">
      <c r="A588">
        <v>36.372490589999998</v>
      </c>
      <c r="B588">
        <v>86.25</v>
      </c>
      <c r="C588">
        <v>0.1783359995607533</v>
      </c>
    </row>
    <row r="589" spans="1:3">
      <c r="A589">
        <v>38.237735989999997</v>
      </c>
      <c r="B589">
        <v>86.25</v>
      </c>
      <c r="C589">
        <v>0.21386311307187097</v>
      </c>
    </row>
    <row r="590" spans="1:3">
      <c r="A590">
        <v>5</v>
      </c>
      <c r="B590">
        <v>88.125</v>
      </c>
      <c r="C590">
        <v>0.26036685879910959</v>
      </c>
    </row>
    <row r="591" spans="1:3">
      <c r="A591">
        <v>6.5284094000000001</v>
      </c>
      <c r="B591">
        <v>88.125</v>
      </c>
      <c r="C591">
        <v>0.276336862999916</v>
      </c>
    </row>
    <row r="592" spans="1:3">
      <c r="A592">
        <v>8.3936689100000006</v>
      </c>
      <c r="B592">
        <v>88.125</v>
      </c>
      <c r="C592">
        <v>0.24482546055076565</v>
      </c>
    </row>
    <row r="593" spans="1:3">
      <c r="A593">
        <v>10.258928170000001</v>
      </c>
      <c r="B593">
        <v>88.125</v>
      </c>
      <c r="C593">
        <v>0.2262350541584458</v>
      </c>
    </row>
    <row r="594" spans="1:3">
      <c r="A594">
        <v>12.12418712</v>
      </c>
      <c r="B594">
        <v>88.125</v>
      </c>
      <c r="C594">
        <v>0.2267475477664663</v>
      </c>
    </row>
    <row r="595" spans="1:3">
      <c r="A595">
        <v>13.98944571</v>
      </c>
      <c r="B595">
        <v>88.125</v>
      </c>
      <c r="C595">
        <v>0.26313161856005723</v>
      </c>
    </row>
    <row r="596" spans="1:3">
      <c r="A596">
        <v>15.85470387</v>
      </c>
      <c r="B596">
        <v>88.125</v>
      </c>
      <c r="C596">
        <v>0.32600412434835424</v>
      </c>
    </row>
    <row r="597" spans="1:3">
      <c r="A597">
        <v>17.719961529999999</v>
      </c>
      <c r="B597">
        <v>88.125</v>
      </c>
      <c r="C597">
        <v>0.4190027121828877</v>
      </c>
    </row>
    <row r="598" spans="1:3">
      <c r="A598">
        <v>19.585218609999998</v>
      </c>
      <c r="B598">
        <v>88.125</v>
      </c>
      <c r="C598">
        <v>0.50117374891947641</v>
      </c>
    </row>
    <row r="599" spans="1:3">
      <c r="A599">
        <v>21.450475040000001</v>
      </c>
      <c r="B599">
        <v>88.125</v>
      </c>
      <c r="C599">
        <v>0.5593052902286566</v>
      </c>
    </row>
    <row r="600" spans="1:3">
      <c r="A600">
        <v>23.315730729999999</v>
      </c>
      <c r="B600">
        <v>88.125</v>
      </c>
      <c r="C600">
        <v>0.59795222485568877</v>
      </c>
    </row>
    <row r="601" spans="1:3">
      <c r="A601">
        <v>25.180985580000002</v>
      </c>
      <c r="B601">
        <v>88.125</v>
      </c>
      <c r="C601">
        <v>0.59796162492632454</v>
      </c>
    </row>
    <row r="602" spans="1:3">
      <c r="A602">
        <v>27.046239499999999</v>
      </c>
      <c r="B602">
        <v>88.125</v>
      </c>
      <c r="C602">
        <v>0.33226857609568416</v>
      </c>
    </row>
    <row r="603" spans="1:3">
      <c r="A603">
        <v>28.911492370000001</v>
      </c>
      <c r="B603">
        <v>88.125</v>
      </c>
      <c r="C603">
        <v>8.4765349092131154E-2</v>
      </c>
    </row>
    <row r="604" spans="1:3">
      <c r="A604">
        <v>30.776744059999999</v>
      </c>
      <c r="B604">
        <v>88.125</v>
      </c>
      <c r="C604">
        <v>3.8194723940556667E-2</v>
      </c>
    </row>
    <row r="605" spans="1:3">
      <c r="A605">
        <v>32.641994439999998</v>
      </c>
      <c r="B605">
        <v>88.125</v>
      </c>
      <c r="C605">
        <v>0.24736089535649985</v>
      </c>
    </row>
    <row r="606" spans="1:3">
      <c r="A606">
        <v>34.507243340000002</v>
      </c>
      <c r="B606">
        <v>88.125</v>
      </c>
      <c r="C606">
        <v>0.36517305423444907</v>
      </c>
    </row>
    <row r="607" spans="1:3">
      <c r="A607">
        <v>36.372490589999998</v>
      </c>
      <c r="B607">
        <v>88.125</v>
      </c>
      <c r="C607">
        <v>0.27164888515417873</v>
      </c>
    </row>
    <row r="608" spans="1:3">
      <c r="A608">
        <v>38.237735989999997</v>
      </c>
      <c r="B608">
        <v>88.125</v>
      </c>
      <c r="C608">
        <v>0.32981198731570144</v>
      </c>
    </row>
    <row r="609" spans="1:3">
      <c r="A609">
        <v>5</v>
      </c>
      <c r="B609">
        <v>90</v>
      </c>
      <c r="C609">
        <v>0.25131403050640483</v>
      </c>
    </row>
    <row r="610" spans="1:3">
      <c r="A610">
        <v>6.5284094000000001</v>
      </c>
      <c r="B610">
        <v>90</v>
      </c>
      <c r="C610">
        <v>0.25087229246724385</v>
      </c>
    </row>
    <row r="611" spans="1:3">
      <c r="A611">
        <v>8.3936689100000006</v>
      </c>
      <c r="B611">
        <v>90</v>
      </c>
      <c r="C611">
        <v>0.23957753243537472</v>
      </c>
    </row>
    <row r="612" spans="1:3">
      <c r="A612">
        <v>10.258928170000001</v>
      </c>
      <c r="B612">
        <v>90</v>
      </c>
      <c r="C612">
        <v>0.23213090118304364</v>
      </c>
    </row>
    <row r="613" spans="1:3">
      <c r="A613">
        <v>12.12418712</v>
      </c>
      <c r="B613">
        <v>90</v>
      </c>
      <c r="C613">
        <v>0.22826410558141005</v>
      </c>
    </row>
    <row r="614" spans="1:3">
      <c r="A614">
        <v>13.98944571</v>
      </c>
      <c r="B614">
        <v>90</v>
      </c>
      <c r="C614">
        <v>0.2737123520972562</v>
      </c>
    </row>
    <row r="615" spans="1:3">
      <c r="A615">
        <v>15.85470387</v>
      </c>
      <c r="B615">
        <v>90</v>
      </c>
      <c r="C615">
        <v>0.31188795606394781</v>
      </c>
    </row>
    <row r="616" spans="1:3">
      <c r="A616">
        <v>17.719961529999999</v>
      </c>
      <c r="B616">
        <v>90</v>
      </c>
      <c r="C616">
        <v>0.37476736062092508</v>
      </c>
    </row>
    <row r="617" spans="1:3">
      <c r="A617">
        <v>19.585218609999998</v>
      </c>
      <c r="B617">
        <v>90</v>
      </c>
      <c r="C617">
        <v>0.44649962662109172</v>
      </c>
    </row>
    <row r="618" spans="1:3">
      <c r="A618">
        <v>21.450475040000001</v>
      </c>
      <c r="B618">
        <v>90</v>
      </c>
      <c r="C618">
        <v>0.5144449606737731</v>
      </c>
    </row>
    <row r="619" spans="1:3">
      <c r="A619">
        <v>23.315730729999999</v>
      </c>
      <c r="B619">
        <v>90</v>
      </c>
      <c r="C619">
        <v>0.5066944902758943</v>
      </c>
    </row>
    <row r="620" spans="1:3">
      <c r="A620">
        <v>25.180985580000002</v>
      </c>
      <c r="B620">
        <v>90</v>
      </c>
      <c r="C620">
        <v>0.48352312967980021</v>
      </c>
    </row>
    <row r="621" spans="1:3">
      <c r="A621">
        <v>27.046239499999999</v>
      </c>
      <c r="B621">
        <v>90</v>
      </c>
      <c r="C621">
        <v>0.32930469371474469</v>
      </c>
    </row>
    <row r="622" spans="1:3">
      <c r="A622">
        <v>28.911492370000001</v>
      </c>
      <c r="B622">
        <v>90</v>
      </c>
      <c r="C622">
        <v>7.2618168414066514E-2</v>
      </c>
    </row>
    <row r="623" spans="1:3">
      <c r="A623">
        <v>30.776744059999999</v>
      </c>
      <c r="B623">
        <v>90</v>
      </c>
      <c r="C623">
        <v>5.0166289494396402E-2</v>
      </c>
    </row>
    <row r="624" spans="1:3">
      <c r="A624">
        <v>32.641994439999998</v>
      </c>
      <c r="B624">
        <v>90</v>
      </c>
      <c r="C624">
        <v>0.36073293734589151</v>
      </c>
    </row>
    <row r="625" spans="1:3">
      <c r="A625">
        <v>34.507243340000002</v>
      </c>
      <c r="B625">
        <v>90</v>
      </c>
      <c r="C625">
        <v>0.45125593349653437</v>
      </c>
    </row>
    <row r="626" spans="1:3">
      <c r="A626">
        <v>36.372490589999998</v>
      </c>
      <c r="B626">
        <v>90</v>
      </c>
      <c r="C626">
        <v>0.39014349227561895</v>
      </c>
    </row>
    <row r="627" spans="1:3">
      <c r="A627">
        <v>38.237735989999997</v>
      </c>
      <c r="B627">
        <v>90</v>
      </c>
      <c r="C627">
        <v>0.48273369163268565</v>
      </c>
    </row>
    <row r="628" spans="1:3">
      <c r="A628">
        <v>5</v>
      </c>
      <c r="B628">
        <v>91.875</v>
      </c>
      <c r="C628">
        <v>0.22554108406933515</v>
      </c>
    </row>
    <row r="629" spans="1:3">
      <c r="A629">
        <v>6.5284094000000001</v>
      </c>
      <c r="B629">
        <v>91.875</v>
      </c>
      <c r="C629">
        <v>0.22450701886901187</v>
      </c>
    </row>
    <row r="630" spans="1:3">
      <c r="A630">
        <v>8.3936689100000006</v>
      </c>
      <c r="B630">
        <v>91.875</v>
      </c>
      <c r="C630">
        <v>0.23106935672260681</v>
      </c>
    </row>
    <row r="631" spans="1:3">
      <c r="A631">
        <v>10.258928170000001</v>
      </c>
      <c r="B631">
        <v>91.875</v>
      </c>
      <c r="C631">
        <v>0.22610944173321718</v>
      </c>
    </row>
    <row r="632" spans="1:3">
      <c r="A632">
        <v>12.12418712</v>
      </c>
      <c r="B632">
        <v>91.875</v>
      </c>
      <c r="C632">
        <v>0.22480776501076843</v>
      </c>
    </row>
    <row r="633" spans="1:3">
      <c r="A633">
        <v>13.98944571</v>
      </c>
      <c r="B633">
        <v>91.875</v>
      </c>
      <c r="C633">
        <v>0.27149281055369318</v>
      </c>
    </row>
    <row r="634" spans="1:3">
      <c r="A634">
        <v>15.85470387</v>
      </c>
      <c r="B634">
        <v>91.875</v>
      </c>
      <c r="C634">
        <v>0.30772582722177477</v>
      </c>
    </row>
    <row r="635" spans="1:3">
      <c r="A635">
        <v>17.719961529999999</v>
      </c>
      <c r="B635">
        <v>91.875</v>
      </c>
      <c r="C635">
        <v>0.33582036792140413</v>
      </c>
    </row>
    <row r="636" spans="1:3">
      <c r="A636">
        <v>19.585218609999998</v>
      </c>
      <c r="B636">
        <v>91.875</v>
      </c>
      <c r="C636">
        <v>0.37583658242449103</v>
      </c>
    </row>
    <row r="637" spans="1:3">
      <c r="A637">
        <v>21.450475040000001</v>
      </c>
      <c r="B637">
        <v>91.875</v>
      </c>
      <c r="C637">
        <v>0.45091806819549085</v>
      </c>
    </row>
    <row r="638" spans="1:3">
      <c r="A638">
        <v>23.315730729999999</v>
      </c>
      <c r="B638">
        <v>91.875</v>
      </c>
      <c r="C638">
        <v>0.4262790634937097</v>
      </c>
    </row>
    <row r="639" spans="1:3">
      <c r="A639">
        <v>25.180985580000002</v>
      </c>
      <c r="B639">
        <v>91.875</v>
      </c>
      <c r="C639">
        <v>0.40201330700124027</v>
      </c>
    </row>
    <row r="640" spans="1:3">
      <c r="A640">
        <v>27.046239499999999</v>
      </c>
      <c r="B640">
        <v>91.875</v>
      </c>
      <c r="C640">
        <v>0.34179776488502728</v>
      </c>
    </row>
    <row r="641" spans="1:3">
      <c r="A641">
        <v>28.911492370000001</v>
      </c>
      <c r="B641">
        <v>91.875</v>
      </c>
      <c r="C641">
        <v>7.1136682427906939E-2</v>
      </c>
    </row>
    <row r="642" spans="1:3">
      <c r="A642">
        <v>30.776744059999999</v>
      </c>
      <c r="B642">
        <v>91.875</v>
      </c>
      <c r="C642">
        <v>0.10553034423583146</v>
      </c>
    </row>
    <row r="643" spans="1:3">
      <c r="A643">
        <v>32.641994439999998</v>
      </c>
      <c r="B643">
        <v>91.875</v>
      </c>
      <c r="C643">
        <v>0.36351325092180531</v>
      </c>
    </row>
    <row r="644" spans="1:3">
      <c r="A644">
        <v>34.507243340000002</v>
      </c>
      <c r="B644">
        <v>91.875</v>
      </c>
      <c r="C644">
        <v>0.45180982594568309</v>
      </c>
    </row>
    <row r="645" spans="1:3">
      <c r="A645">
        <v>36.372490589999998</v>
      </c>
      <c r="B645">
        <v>91.875</v>
      </c>
      <c r="C645">
        <v>0.39653964217789228</v>
      </c>
    </row>
    <row r="646" spans="1:3">
      <c r="A646">
        <v>38.237735989999997</v>
      </c>
      <c r="B646">
        <v>91.875</v>
      </c>
      <c r="C646">
        <v>0.471487260990821</v>
      </c>
    </row>
    <row r="647" spans="1:3">
      <c r="A647">
        <v>5</v>
      </c>
      <c r="B647">
        <v>93.75</v>
      </c>
      <c r="C647">
        <v>0.19574991247189807</v>
      </c>
    </row>
    <row r="648" spans="1:3">
      <c r="A648">
        <v>6.5284094000000001</v>
      </c>
      <c r="B648">
        <v>93.75</v>
      </c>
      <c r="C648">
        <v>0.19786059939706613</v>
      </c>
    </row>
    <row r="649" spans="1:3">
      <c r="A649">
        <v>8.3936689100000006</v>
      </c>
      <c r="B649">
        <v>93.75</v>
      </c>
      <c r="C649">
        <v>0.22297177007815905</v>
      </c>
    </row>
    <row r="650" spans="1:3">
      <c r="A650">
        <v>10.258928170000001</v>
      </c>
      <c r="B650">
        <v>93.75</v>
      </c>
      <c r="C650">
        <v>0.219697209546202</v>
      </c>
    </row>
    <row r="651" spans="1:3">
      <c r="A651">
        <v>12.12418712</v>
      </c>
      <c r="B651">
        <v>93.75</v>
      </c>
      <c r="C651">
        <v>0.22496518514100214</v>
      </c>
    </row>
    <row r="652" spans="1:3">
      <c r="A652">
        <v>13.98944571</v>
      </c>
      <c r="B652">
        <v>93.75</v>
      </c>
      <c r="C652">
        <v>0.26359764139285269</v>
      </c>
    </row>
    <row r="653" spans="1:3">
      <c r="A653">
        <v>15.85470387</v>
      </c>
      <c r="B653">
        <v>93.75</v>
      </c>
      <c r="C653">
        <v>0.30325286316256572</v>
      </c>
    </row>
    <row r="654" spans="1:3">
      <c r="A654">
        <v>17.719961529999999</v>
      </c>
      <c r="B654">
        <v>93.75</v>
      </c>
      <c r="C654">
        <v>0.34511789220141603</v>
      </c>
    </row>
    <row r="655" spans="1:3">
      <c r="A655">
        <v>19.585218609999998</v>
      </c>
      <c r="B655">
        <v>93.75</v>
      </c>
      <c r="C655">
        <v>0.36494292778628246</v>
      </c>
    </row>
    <row r="656" spans="1:3">
      <c r="A656">
        <v>21.450475040000001</v>
      </c>
      <c r="B656">
        <v>93.75</v>
      </c>
      <c r="C656">
        <v>0.46558844142349276</v>
      </c>
    </row>
    <row r="657" spans="1:3">
      <c r="A657">
        <v>23.315730729999999</v>
      </c>
      <c r="B657">
        <v>93.75</v>
      </c>
      <c r="C657">
        <v>0.42872243481359934</v>
      </c>
    </row>
    <row r="658" spans="1:3">
      <c r="A658">
        <v>25.180985580000002</v>
      </c>
      <c r="B658">
        <v>93.75</v>
      </c>
      <c r="C658">
        <v>0.38420075356314143</v>
      </c>
    </row>
    <row r="659" spans="1:3">
      <c r="A659">
        <v>27.046239499999999</v>
      </c>
      <c r="B659">
        <v>93.75</v>
      </c>
      <c r="C659">
        <v>0.40961932152470781</v>
      </c>
    </row>
    <row r="660" spans="1:3">
      <c r="A660">
        <v>28.911492370000001</v>
      </c>
      <c r="B660">
        <v>93.75</v>
      </c>
      <c r="C660">
        <v>0.11326256009663362</v>
      </c>
    </row>
    <row r="661" spans="1:3">
      <c r="A661">
        <v>30.776744059999999</v>
      </c>
      <c r="B661">
        <v>93.75</v>
      </c>
      <c r="C661">
        <v>0.1302687942587023</v>
      </c>
    </row>
    <row r="662" spans="1:3">
      <c r="A662">
        <v>32.641994439999998</v>
      </c>
      <c r="B662">
        <v>93.75</v>
      </c>
      <c r="C662">
        <v>0.3218463261094876</v>
      </c>
    </row>
    <row r="663" spans="1:3">
      <c r="A663">
        <v>34.507243340000002</v>
      </c>
      <c r="B663">
        <v>93.75</v>
      </c>
      <c r="C663">
        <v>0.45711967703055328</v>
      </c>
    </row>
    <row r="664" spans="1:3">
      <c r="A664">
        <v>36.372490589999998</v>
      </c>
      <c r="B664">
        <v>93.75</v>
      </c>
      <c r="C664">
        <v>0.44394683739488244</v>
      </c>
    </row>
    <row r="665" spans="1:3">
      <c r="A665">
        <v>38.237735989999997</v>
      </c>
      <c r="B665">
        <v>93.75</v>
      </c>
      <c r="C665">
        <v>0.49239862090224068</v>
      </c>
    </row>
    <row r="666" spans="1:3">
      <c r="A666">
        <v>5</v>
      </c>
      <c r="B666">
        <v>95.625</v>
      </c>
      <c r="C666">
        <v>0.22089771043440559</v>
      </c>
    </row>
    <row r="667" spans="1:3">
      <c r="A667">
        <v>6.5284094000000001</v>
      </c>
      <c r="B667">
        <v>95.625</v>
      </c>
      <c r="C667">
        <v>0.19964858954570364</v>
      </c>
    </row>
    <row r="668" spans="1:3">
      <c r="A668">
        <v>8.3936689100000006</v>
      </c>
      <c r="B668">
        <v>95.625</v>
      </c>
      <c r="C668">
        <v>0.20714172825690547</v>
      </c>
    </row>
    <row r="669" spans="1:3">
      <c r="A669">
        <v>10.258928170000001</v>
      </c>
      <c r="B669">
        <v>95.625</v>
      </c>
      <c r="C669">
        <v>0.22394432280985727</v>
      </c>
    </row>
    <row r="670" spans="1:3">
      <c r="A670">
        <v>12.12418712</v>
      </c>
      <c r="B670">
        <v>95.625</v>
      </c>
      <c r="C670">
        <v>0.22187627740449595</v>
      </c>
    </row>
    <row r="671" spans="1:3">
      <c r="A671">
        <v>13.98944571</v>
      </c>
      <c r="B671">
        <v>95.625</v>
      </c>
      <c r="C671">
        <v>0.2513598191512772</v>
      </c>
    </row>
    <row r="672" spans="1:3">
      <c r="A672">
        <v>15.85470387</v>
      </c>
      <c r="B672">
        <v>95.625</v>
      </c>
      <c r="C672">
        <v>0.29377265698288124</v>
      </c>
    </row>
    <row r="673" spans="1:3">
      <c r="A673">
        <v>17.719961529999999</v>
      </c>
      <c r="B673">
        <v>95.625</v>
      </c>
      <c r="C673">
        <v>0.35721398812771288</v>
      </c>
    </row>
    <row r="674" spans="1:3">
      <c r="A674">
        <v>19.585218609999998</v>
      </c>
      <c r="B674">
        <v>95.625</v>
      </c>
      <c r="C674">
        <v>0.45643442087982228</v>
      </c>
    </row>
    <row r="675" spans="1:3">
      <c r="A675">
        <v>21.450475040000001</v>
      </c>
      <c r="B675">
        <v>95.625</v>
      </c>
      <c r="C675">
        <v>0.47294155531120774</v>
      </c>
    </row>
    <row r="676" spans="1:3">
      <c r="A676">
        <v>23.315730729999999</v>
      </c>
      <c r="B676">
        <v>95.625</v>
      </c>
      <c r="C676">
        <v>0.44269050049619063</v>
      </c>
    </row>
    <row r="677" spans="1:3">
      <c r="A677">
        <v>25.180985580000002</v>
      </c>
      <c r="B677">
        <v>95.625</v>
      </c>
      <c r="C677">
        <v>0.35329776352649117</v>
      </c>
    </row>
    <row r="678" spans="1:3">
      <c r="A678">
        <v>27.046239499999999</v>
      </c>
      <c r="B678">
        <v>95.625</v>
      </c>
      <c r="C678">
        <v>0.36929590384330818</v>
      </c>
    </row>
    <row r="679" spans="1:3">
      <c r="A679">
        <v>28.911492370000001</v>
      </c>
      <c r="B679">
        <v>95.625</v>
      </c>
      <c r="C679">
        <v>0.18120735935008719</v>
      </c>
    </row>
    <row r="680" spans="1:3">
      <c r="A680">
        <v>30.776744059999999</v>
      </c>
      <c r="B680">
        <v>95.625</v>
      </c>
      <c r="C680">
        <v>0.10697622136704087</v>
      </c>
    </row>
    <row r="681" spans="1:3">
      <c r="A681">
        <v>32.641994439999998</v>
      </c>
      <c r="B681">
        <v>95.625</v>
      </c>
      <c r="C681">
        <v>0.25715739527601467</v>
      </c>
    </row>
    <row r="682" spans="1:3">
      <c r="A682">
        <v>34.507243340000002</v>
      </c>
      <c r="B682">
        <v>95.625</v>
      </c>
      <c r="C682">
        <v>0.35718358727651056</v>
      </c>
    </row>
    <row r="683" spans="1:3">
      <c r="A683">
        <v>36.372490589999998</v>
      </c>
      <c r="B683">
        <v>95.625</v>
      </c>
      <c r="C683">
        <v>0.37517195780489032</v>
      </c>
    </row>
    <row r="684" spans="1:3">
      <c r="A684">
        <v>38.237735989999997</v>
      </c>
      <c r="B684">
        <v>95.625</v>
      </c>
      <c r="C684">
        <v>0.40567846902084642</v>
      </c>
    </row>
    <row r="685" spans="1:3">
      <c r="A685">
        <v>5</v>
      </c>
      <c r="B685">
        <v>97.5</v>
      </c>
      <c r="C685">
        <v>0.21514175009984321</v>
      </c>
    </row>
    <row r="686" spans="1:3">
      <c r="A686">
        <v>6.5284094000000001</v>
      </c>
      <c r="B686">
        <v>97.5</v>
      </c>
      <c r="C686">
        <v>0.1859710773308382</v>
      </c>
    </row>
    <row r="687" spans="1:3">
      <c r="A687">
        <v>8.3936689100000006</v>
      </c>
      <c r="B687">
        <v>97.5</v>
      </c>
      <c r="C687">
        <v>0.20475863163657504</v>
      </c>
    </row>
    <row r="688" spans="1:3">
      <c r="A688">
        <v>10.258928170000001</v>
      </c>
      <c r="B688">
        <v>97.5</v>
      </c>
      <c r="C688">
        <v>0.23671388293539003</v>
      </c>
    </row>
    <row r="689" spans="1:3">
      <c r="A689">
        <v>12.12418712</v>
      </c>
      <c r="B689">
        <v>97.5</v>
      </c>
      <c r="C689">
        <v>0.24380752795625907</v>
      </c>
    </row>
    <row r="690" spans="1:3">
      <c r="A690">
        <v>13.98944571</v>
      </c>
      <c r="B690">
        <v>97.5</v>
      </c>
      <c r="C690">
        <v>0.27797769021783186</v>
      </c>
    </row>
    <row r="691" spans="1:3">
      <c r="A691">
        <v>15.85470387</v>
      </c>
      <c r="B691">
        <v>97.5</v>
      </c>
      <c r="C691">
        <v>0.31301536507781436</v>
      </c>
    </row>
    <row r="692" spans="1:3">
      <c r="A692">
        <v>17.719961529999999</v>
      </c>
      <c r="B692">
        <v>97.5</v>
      </c>
      <c r="C692">
        <v>0.40544794670652162</v>
      </c>
    </row>
    <row r="693" spans="1:3">
      <c r="A693">
        <v>19.585218609999998</v>
      </c>
      <c r="B693">
        <v>97.5</v>
      </c>
      <c r="C693">
        <v>0.53418160139091331</v>
      </c>
    </row>
    <row r="694" spans="1:3">
      <c r="A694">
        <v>21.450475040000001</v>
      </c>
      <c r="B694">
        <v>97.5</v>
      </c>
      <c r="C694">
        <v>0.51369812251606994</v>
      </c>
    </row>
    <row r="695" spans="1:3">
      <c r="A695">
        <v>23.315730729999999</v>
      </c>
      <c r="B695">
        <v>97.5</v>
      </c>
      <c r="C695">
        <v>0.45508065238100232</v>
      </c>
    </row>
    <row r="696" spans="1:3">
      <c r="A696">
        <v>25.180985580000002</v>
      </c>
      <c r="B696">
        <v>97.5</v>
      </c>
      <c r="C696">
        <v>0.25201259155307709</v>
      </c>
    </row>
    <row r="697" spans="1:3">
      <c r="A697">
        <v>27.046239499999999</v>
      </c>
      <c r="B697">
        <v>97.5</v>
      </c>
      <c r="C697">
        <v>0.22759392696025421</v>
      </c>
    </row>
    <row r="698" spans="1:3">
      <c r="A698">
        <v>28.911492370000001</v>
      </c>
      <c r="B698">
        <v>97.5</v>
      </c>
      <c r="C698">
        <v>0.11686294524335233</v>
      </c>
    </row>
    <row r="699" spans="1:3">
      <c r="A699">
        <v>30.776744059999999</v>
      </c>
      <c r="B699">
        <v>97.5</v>
      </c>
      <c r="C699">
        <v>5.7537170528136221E-2</v>
      </c>
    </row>
    <row r="700" spans="1:3">
      <c r="A700">
        <v>32.641994439999998</v>
      </c>
      <c r="B700">
        <v>97.5</v>
      </c>
      <c r="C700">
        <v>0.15715421153731204</v>
      </c>
    </row>
    <row r="701" spans="1:3">
      <c r="A701">
        <v>34.507243340000002</v>
      </c>
      <c r="B701">
        <v>97.5</v>
      </c>
      <c r="C701">
        <v>0.30291971945315499</v>
      </c>
    </row>
    <row r="702" spans="1:3">
      <c r="A702">
        <v>36.372490589999998</v>
      </c>
      <c r="B702">
        <v>97.5</v>
      </c>
      <c r="C702">
        <v>0.32392352969236304</v>
      </c>
    </row>
    <row r="703" spans="1:3">
      <c r="A703">
        <v>38.237735989999997</v>
      </c>
      <c r="B703">
        <v>97.5</v>
      </c>
      <c r="C703">
        <v>0.33385513595853034</v>
      </c>
    </row>
    <row r="704" spans="1:3">
      <c r="A704">
        <v>5</v>
      </c>
      <c r="B704">
        <v>99.375</v>
      </c>
      <c r="C704">
        <v>0.15316358957715834</v>
      </c>
    </row>
    <row r="705" spans="1:3">
      <c r="A705">
        <v>6.5284094000000001</v>
      </c>
      <c r="B705">
        <v>99.375</v>
      </c>
      <c r="C705">
        <v>0.17378633373460511</v>
      </c>
    </row>
    <row r="706" spans="1:3">
      <c r="A706">
        <v>8.3936689100000006</v>
      </c>
      <c r="B706">
        <v>99.375</v>
      </c>
      <c r="C706">
        <v>0.21199807288111389</v>
      </c>
    </row>
    <row r="707" spans="1:3">
      <c r="A707">
        <v>10.258928170000001</v>
      </c>
      <c r="B707">
        <v>99.375</v>
      </c>
      <c r="C707">
        <v>0.23994552155643445</v>
      </c>
    </row>
    <row r="708" spans="1:3">
      <c r="A708">
        <v>12.12418712</v>
      </c>
      <c r="B708">
        <v>99.375</v>
      </c>
      <c r="C708">
        <v>0.26165269928560497</v>
      </c>
    </row>
    <row r="709" spans="1:3">
      <c r="A709">
        <v>13.98944571</v>
      </c>
      <c r="B709">
        <v>99.375</v>
      </c>
      <c r="C709">
        <v>0.33753789861980321</v>
      </c>
    </row>
    <row r="710" spans="1:3">
      <c r="A710">
        <v>15.85470387</v>
      </c>
      <c r="B710">
        <v>99.375</v>
      </c>
      <c r="C710">
        <v>0.3695536226389054</v>
      </c>
    </row>
    <row r="711" spans="1:3">
      <c r="A711">
        <v>17.719961529999999</v>
      </c>
      <c r="B711">
        <v>99.375</v>
      </c>
      <c r="C711">
        <v>0.43317147611124562</v>
      </c>
    </row>
    <row r="712" spans="1:3">
      <c r="A712">
        <v>19.585218609999998</v>
      </c>
      <c r="B712">
        <v>99.375</v>
      </c>
      <c r="C712">
        <v>0.566127651733077</v>
      </c>
    </row>
    <row r="713" spans="1:3">
      <c r="A713">
        <v>21.450475040000001</v>
      </c>
      <c r="B713">
        <v>99.375</v>
      </c>
      <c r="C713">
        <v>0.54073631461249128</v>
      </c>
    </row>
    <row r="714" spans="1:3">
      <c r="A714">
        <v>23.315730729999999</v>
      </c>
      <c r="B714">
        <v>99.375</v>
      </c>
      <c r="C714">
        <v>0.39268550647973316</v>
      </c>
    </row>
    <row r="715" spans="1:3">
      <c r="A715">
        <v>25.180985580000002</v>
      </c>
      <c r="B715">
        <v>99.375</v>
      </c>
      <c r="C715">
        <v>0.17206254823554309</v>
      </c>
    </row>
    <row r="716" spans="1:3">
      <c r="A716">
        <v>27.046239499999999</v>
      </c>
      <c r="B716">
        <v>99.375</v>
      </c>
      <c r="C716">
        <v>0.18179449757065611</v>
      </c>
    </row>
    <row r="717" spans="1:3">
      <c r="A717">
        <v>28.911492370000001</v>
      </c>
      <c r="B717">
        <v>99.375</v>
      </c>
      <c r="C717">
        <v>0.14060712289209282</v>
      </c>
    </row>
    <row r="718" spans="1:3">
      <c r="A718">
        <v>30.776744059999999</v>
      </c>
      <c r="B718">
        <v>99.375</v>
      </c>
      <c r="C718">
        <v>9.3584745744766315E-2</v>
      </c>
    </row>
    <row r="719" spans="1:3">
      <c r="A719">
        <v>32.641994439999998</v>
      </c>
      <c r="B719">
        <v>99.375</v>
      </c>
      <c r="C719">
        <v>0.13191013808366978</v>
      </c>
    </row>
    <row r="720" spans="1:3">
      <c r="A720">
        <v>34.507243340000002</v>
      </c>
      <c r="B720">
        <v>99.375</v>
      </c>
      <c r="C720">
        <v>0.27393339828813434</v>
      </c>
    </row>
    <row r="721" spans="1:3">
      <c r="A721">
        <v>36.372490589999998</v>
      </c>
      <c r="B721">
        <v>99.375</v>
      </c>
      <c r="C721">
        <v>0.25721053150272949</v>
      </c>
    </row>
    <row r="722" spans="1:3">
      <c r="A722">
        <v>38.237735989999997</v>
      </c>
      <c r="B722">
        <v>99.375</v>
      </c>
      <c r="C722">
        <v>0.32733124149047926</v>
      </c>
    </row>
    <row r="723" spans="1:3">
      <c r="A723">
        <v>5</v>
      </c>
      <c r="B723">
        <v>101.25</v>
      </c>
      <c r="C723">
        <v>0.18228735085193126</v>
      </c>
    </row>
    <row r="724" spans="1:3">
      <c r="A724">
        <v>6.5284094000000001</v>
      </c>
      <c r="B724">
        <v>101.25</v>
      </c>
      <c r="C724">
        <v>0.19881987656235564</v>
      </c>
    </row>
    <row r="725" spans="1:3">
      <c r="A725">
        <v>8.3936689100000006</v>
      </c>
      <c r="B725">
        <v>101.25</v>
      </c>
      <c r="C725">
        <v>0.22135175072992436</v>
      </c>
    </row>
    <row r="726" spans="1:3">
      <c r="A726">
        <v>10.258928170000001</v>
      </c>
      <c r="B726">
        <v>101.25</v>
      </c>
      <c r="C726">
        <v>0.2875235538554744</v>
      </c>
    </row>
    <row r="727" spans="1:3">
      <c r="A727">
        <v>12.12418712</v>
      </c>
      <c r="B727">
        <v>101.25</v>
      </c>
      <c r="C727">
        <v>0.28297806157968663</v>
      </c>
    </row>
    <row r="728" spans="1:3">
      <c r="A728">
        <v>13.98944571</v>
      </c>
      <c r="B728">
        <v>101.25</v>
      </c>
      <c r="C728">
        <v>0.36503998168904223</v>
      </c>
    </row>
    <row r="729" spans="1:3">
      <c r="A729">
        <v>15.85470387</v>
      </c>
      <c r="B729">
        <v>101.25</v>
      </c>
      <c r="C729">
        <v>0.42329185023730553</v>
      </c>
    </row>
    <row r="730" spans="1:3">
      <c r="A730">
        <v>17.719961529999999</v>
      </c>
      <c r="B730">
        <v>101.25</v>
      </c>
      <c r="C730">
        <v>0.45099550793052368</v>
      </c>
    </row>
    <row r="731" spans="1:3">
      <c r="A731">
        <v>19.585218609999998</v>
      </c>
      <c r="B731">
        <v>101.25</v>
      </c>
      <c r="C731">
        <v>0.5653101010463103</v>
      </c>
    </row>
    <row r="732" spans="1:3">
      <c r="A732">
        <v>21.450475040000001</v>
      </c>
      <c r="B732">
        <v>101.25</v>
      </c>
      <c r="C732">
        <v>0.51929916059613768</v>
      </c>
    </row>
    <row r="733" spans="1:3">
      <c r="A733">
        <v>23.315730729999999</v>
      </c>
      <c r="B733">
        <v>101.25</v>
      </c>
      <c r="C733">
        <v>0.3672405722094918</v>
      </c>
    </row>
    <row r="734" spans="1:3">
      <c r="A734">
        <v>25.180985580000002</v>
      </c>
      <c r="B734">
        <v>101.25</v>
      </c>
      <c r="C734">
        <v>0.2273369113040252</v>
      </c>
    </row>
    <row r="735" spans="1:3">
      <c r="A735">
        <v>27.046239499999999</v>
      </c>
      <c r="B735">
        <v>101.25</v>
      </c>
      <c r="C735">
        <v>0.29640127126782068</v>
      </c>
    </row>
    <row r="736" spans="1:3">
      <c r="A736">
        <v>28.911492370000001</v>
      </c>
      <c r="B736">
        <v>101.25</v>
      </c>
      <c r="C736">
        <v>0.31705589559863079</v>
      </c>
    </row>
    <row r="737" spans="1:3">
      <c r="A737">
        <v>30.776744059999999</v>
      </c>
      <c r="B737">
        <v>101.25</v>
      </c>
      <c r="C737">
        <v>0.21422248964762716</v>
      </c>
    </row>
    <row r="738" spans="1:3">
      <c r="A738">
        <v>32.641994439999998</v>
      </c>
      <c r="B738">
        <v>101.25</v>
      </c>
      <c r="C738">
        <v>0.22150896708386705</v>
      </c>
    </row>
    <row r="739" spans="1:3">
      <c r="A739">
        <v>34.507243340000002</v>
      </c>
      <c r="B739">
        <v>101.25</v>
      </c>
      <c r="C739">
        <v>0.26961924451736247</v>
      </c>
    </row>
    <row r="740" spans="1:3">
      <c r="A740">
        <v>36.372490589999998</v>
      </c>
      <c r="B740">
        <v>101.25</v>
      </c>
      <c r="C740">
        <v>0.33553795828089933</v>
      </c>
    </row>
    <row r="741" spans="1:3">
      <c r="A741">
        <v>38.237735989999997</v>
      </c>
      <c r="B741">
        <v>101.25</v>
      </c>
      <c r="C741">
        <v>0.4209887599960917</v>
      </c>
    </row>
    <row r="742" spans="1:3">
      <c r="A742">
        <v>5</v>
      </c>
      <c r="B742">
        <v>103.125</v>
      </c>
      <c r="C742">
        <v>0.18402412372200494</v>
      </c>
    </row>
    <row r="743" spans="1:3">
      <c r="A743">
        <v>6.5284094000000001</v>
      </c>
      <c r="B743">
        <v>103.125</v>
      </c>
      <c r="C743">
        <v>0.19249963498832889</v>
      </c>
    </row>
    <row r="744" spans="1:3">
      <c r="A744">
        <v>8.3936689100000006</v>
      </c>
      <c r="B744">
        <v>103.125</v>
      </c>
      <c r="C744">
        <v>0.24186597875191432</v>
      </c>
    </row>
    <row r="745" spans="1:3">
      <c r="A745">
        <v>10.258928170000001</v>
      </c>
      <c r="B745">
        <v>103.125</v>
      </c>
      <c r="C745">
        <v>0.29786626567868557</v>
      </c>
    </row>
    <row r="746" spans="1:3">
      <c r="A746">
        <v>12.12418712</v>
      </c>
      <c r="B746">
        <v>103.125</v>
      </c>
      <c r="C746">
        <v>0.30968545084319687</v>
      </c>
    </row>
    <row r="747" spans="1:3">
      <c r="A747">
        <v>13.98944571</v>
      </c>
      <c r="B747">
        <v>103.125</v>
      </c>
      <c r="C747">
        <v>0.30837643589807712</v>
      </c>
    </row>
    <row r="748" spans="1:3">
      <c r="A748">
        <v>15.85470387</v>
      </c>
      <c r="B748">
        <v>103.125</v>
      </c>
      <c r="C748">
        <v>0.36886103665578091</v>
      </c>
    </row>
    <row r="749" spans="1:3">
      <c r="A749">
        <v>17.719961529999999</v>
      </c>
      <c r="B749">
        <v>103.125</v>
      </c>
      <c r="C749">
        <v>0.46071284996559292</v>
      </c>
    </row>
    <row r="750" spans="1:3">
      <c r="A750">
        <v>19.585218609999998</v>
      </c>
      <c r="B750">
        <v>103.125</v>
      </c>
      <c r="C750">
        <v>0.5581920494927054</v>
      </c>
    </row>
    <row r="751" spans="1:3">
      <c r="A751">
        <v>21.450475040000001</v>
      </c>
      <c r="B751">
        <v>103.125</v>
      </c>
      <c r="C751">
        <v>0.53036117183446019</v>
      </c>
    </row>
    <row r="752" spans="1:3">
      <c r="A752">
        <v>23.315730729999999</v>
      </c>
      <c r="B752">
        <v>103.125</v>
      </c>
      <c r="C752">
        <v>0.41689287822765914</v>
      </c>
    </row>
    <row r="753" spans="1:3">
      <c r="A753">
        <v>25.180985580000002</v>
      </c>
      <c r="B753">
        <v>103.125</v>
      </c>
      <c r="C753">
        <v>0.35506282988194443</v>
      </c>
    </row>
    <row r="754" spans="1:3">
      <c r="A754">
        <v>27.046239499999999</v>
      </c>
      <c r="B754">
        <v>103.125</v>
      </c>
      <c r="C754">
        <v>0.53960400208161108</v>
      </c>
    </row>
    <row r="755" spans="1:3">
      <c r="A755">
        <v>28.911492370000001</v>
      </c>
      <c r="B755">
        <v>103.125</v>
      </c>
      <c r="C755">
        <v>0.80262743179391649</v>
      </c>
    </row>
    <row r="756" spans="1:3">
      <c r="A756">
        <v>30.776744059999999</v>
      </c>
      <c r="B756">
        <v>103.125</v>
      </c>
      <c r="C756">
        <v>0.59439384362053305</v>
      </c>
    </row>
    <row r="757" spans="1:3">
      <c r="A757">
        <v>32.641994439999998</v>
      </c>
      <c r="B757">
        <v>103.125</v>
      </c>
      <c r="C757">
        <v>0.32853166086641439</v>
      </c>
    </row>
    <row r="758" spans="1:3">
      <c r="A758">
        <v>34.507243340000002</v>
      </c>
      <c r="B758">
        <v>103.125</v>
      </c>
      <c r="C758">
        <v>0.34299394291368412</v>
      </c>
    </row>
    <row r="759" spans="1:3">
      <c r="A759">
        <v>36.372490589999998</v>
      </c>
      <c r="B759">
        <v>103.125</v>
      </c>
      <c r="C759">
        <v>0.46670479490562605</v>
      </c>
    </row>
    <row r="760" spans="1:3">
      <c r="A760">
        <v>38.237735989999997</v>
      </c>
      <c r="B760">
        <v>103.125</v>
      </c>
      <c r="C760">
        <v>0.46194011185243306</v>
      </c>
    </row>
    <row r="761" spans="1:3">
      <c r="A761">
        <v>5</v>
      </c>
      <c r="B761">
        <v>105</v>
      </c>
      <c r="C761">
        <v>0.17550816839334082</v>
      </c>
    </row>
    <row r="762" spans="1:3">
      <c r="A762">
        <v>6.5284094000000001</v>
      </c>
      <c r="B762">
        <v>105</v>
      </c>
      <c r="C762">
        <v>0.20301272886942712</v>
      </c>
    </row>
    <row r="763" spans="1:3">
      <c r="A763">
        <v>8.3936689100000006</v>
      </c>
      <c r="B763">
        <v>105</v>
      </c>
      <c r="C763">
        <v>0.24334277094098414</v>
      </c>
    </row>
    <row r="764" spans="1:3">
      <c r="A764">
        <v>10.258928170000001</v>
      </c>
      <c r="B764">
        <v>105</v>
      </c>
      <c r="C764">
        <v>0.30829309169661956</v>
      </c>
    </row>
    <row r="765" spans="1:3">
      <c r="A765">
        <v>12.12418712</v>
      </c>
      <c r="B765">
        <v>105</v>
      </c>
      <c r="C765">
        <v>0.32577614300099039</v>
      </c>
    </row>
    <row r="766" spans="1:3">
      <c r="A766">
        <v>13.98944571</v>
      </c>
      <c r="B766">
        <v>105</v>
      </c>
      <c r="C766">
        <v>0.29758212273168694</v>
      </c>
    </row>
    <row r="767" spans="1:3">
      <c r="A767">
        <v>15.85470387</v>
      </c>
      <c r="B767">
        <v>105</v>
      </c>
      <c r="C767">
        <v>0.37007275665400929</v>
      </c>
    </row>
    <row r="768" spans="1:3">
      <c r="A768">
        <v>17.719961529999999</v>
      </c>
      <c r="B768">
        <v>105</v>
      </c>
      <c r="C768">
        <v>0.4300805257299829</v>
      </c>
    </row>
    <row r="769" spans="1:3">
      <c r="A769">
        <v>19.585218609999998</v>
      </c>
      <c r="B769">
        <v>105</v>
      </c>
      <c r="C769">
        <v>0.55490737625262865</v>
      </c>
    </row>
    <row r="770" spans="1:3">
      <c r="A770">
        <v>21.450475040000001</v>
      </c>
      <c r="B770">
        <v>105</v>
      </c>
      <c r="C770">
        <v>0.60088523336393185</v>
      </c>
    </row>
    <row r="771" spans="1:3">
      <c r="A771">
        <v>23.315730729999999</v>
      </c>
      <c r="B771">
        <v>105</v>
      </c>
      <c r="C771">
        <v>0.51567424219345182</v>
      </c>
    </row>
    <row r="772" spans="1:3">
      <c r="A772">
        <v>25.180985580000002</v>
      </c>
      <c r="B772">
        <v>105</v>
      </c>
      <c r="C772">
        <v>0.48341361998877663</v>
      </c>
    </row>
    <row r="773" spans="1:3">
      <c r="A773">
        <v>27.046239499999999</v>
      </c>
      <c r="B773">
        <v>105</v>
      </c>
      <c r="C773">
        <v>0.76602399519985687</v>
      </c>
    </row>
    <row r="774" spans="1:3">
      <c r="A774">
        <v>28.911492370000001</v>
      </c>
      <c r="B774">
        <v>105</v>
      </c>
      <c r="C774">
        <v>1.214068630766711</v>
      </c>
    </row>
    <row r="775" spans="1:3">
      <c r="A775">
        <v>30.776744059999999</v>
      </c>
      <c r="B775">
        <v>105</v>
      </c>
      <c r="C775">
        <v>0.90103964314404494</v>
      </c>
    </row>
    <row r="776" spans="1:3">
      <c r="A776">
        <v>32.641994439999998</v>
      </c>
      <c r="B776">
        <v>105</v>
      </c>
      <c r="C776">
        <v>0.62461674215421237</v>
      </c>
    </row>
    <row r="777" spans="1:3">
      <c r="A777">
        <v>34.507243340000002</v>
      </c>
      <c r="B777">
        <v>105</v>
      </c>
      <c r="C777">
        <v>0.51423422333269531</v>
      </c>
    </row>
    <row r="778" spans="1:3">
      <c r="A778">
        <v>36.372490589999998</v>
      </c>
      <c r="B778">
        <v>105</v>
      </c>
      <c r="C778">
        <v>0.50718368556791593</v>
      </c>
    </row>
    <row r="779" spans="1:3">
      <c r="A779">
        <v>38.237735989999997</v>
      </c>
      <c r="B779">
        <v>105</v>
      </c>
      <c r="C779">
        <v>0.44425945461323085</v>
      </c>
    </row>
    <row r="780" spans="1:3">
      <c r="A780">
        <v>5</v>
      </c>
      <c r="B780">
        <v>106.875</v>
      </c>
      <c r="C780">
        <v>0.15142678601616946</v>
      </c>
    </row>
    <row r="781" spans="1:3">
      <c r="A781">
        <v>6.5284094000000001</v>
      </c>
      <c r="B781">
        <v>106.875</v>
      </c>
      <c r="C781">
        <v>0.19074212919390066</v>
      </c>
    </row>
    <row r="782" spans="1:3">
      <c r="A782">
        <v>8.3936689100000006</v>
      </c>
      <c r="B782">
        <v>106.875</v>
      </c>
      <c r="C782">
        <v>0.22315860623500061</v>
      </c>
    </row>
    <row r="783" spans="1:3">
      <c r="A783">
        <v>10.258928170000001</v>
      </c>
      <c r="B783">
        <v>106.875</v>
      </c>
      <c r="C783">
        <v>0.23318268158482774</v>
      </c>
    </row>
    <row r="784" spans="1:3">
      <c r="A784">
        <v>12.12418712</v>
      </c>
      <c r="B784">
        <v>106.875</v>
      </c>
      <c r="C784">
        <v>0.23402190078992041</v>
      </c>
    </row>
    <row r="785" spans="1:3">
      <c r="A785">
        <v>13.98944571</v>
      </c>
      <c r="B785">
        <v>106.875</v>
      </c>
      <c r="C785">
        <v>0.25289300793944064</v>
      </c>
    </row>
    <row r="786" spans="1:3">
      <c r="A786">
        <v>15.85470387</v>
      </c>
      <c r="B786">
        <v>106.875</v>
      </c>
      <c r="C786">
        <v>0.28438874135133901</v>
      </c>
    </row>
    <row r="787" spans="1:3">
      <c r="A787">
        <v>17.719961529999999</v>
      </c>
      <c r="B787">
        <v>106.875</v>
      </c>
      <c r="C787">
        <v>0.40179329024259425</v>
      </c>
    </row>
    <row r="788" spans="1:3">
      <c r="A788">
        <v>19.585218609999998</v>
      </c>
      <c r="B788">
        <v>106.875</v>
      </c>
      <c r="C788">
        <v>0.57957339123348939</v>
      </c>
    </row>
    <row r="789" spans="1:3">
      <c r="A789">
        <v>21.450475040000001</v>
      </c>
      <c r="B789">
        <v>106.875</v>
      </c>
      <c r="C789">
        <v>0.68952526593174679</v>
      </c>
    </row>
    <row r="790" spans="1:3">
      <c r="A790">
        <v>23.315730729999999</v>
      </c>
      <c r="B790">
        <v>106.875</v>
      </c>
      <c r="C790">
        <v>0.69650371445655379</v>
      </c>
    </row>
    <row r="791" spans="1:3">
      <c r="A791">
        <v>25.180985580000002</v>
      </c>
      <c r="B791">
        <v>106.875</v>
      </c>
      <c r="C791">
        <v>0.60003901847474084</v>
      </c>
    </row>
    <row r="792" spans="1:3">
      <c r="A792">
        <v>27.046239499999999</v>
      </c>
      <c r="B792">
        <v>106.875</v>
      </c>
      <c r="C792">
        <v>0.74646434301865294</v>
      </c>
    </row>
    <row r="793" spans="1:3">
      <c r="A793">
        <v>28.911492370000001</v>
      </c>
      <c r="B793">
        <v>106.875</v>
      </c>
      <c r="C793">
        <v>0.9346597882230876</v>
      </c>
    </row>
    <row r="794" spans="1:3">
      <c r="A794">
        <v>30.776744059999999</v>
      </c>
      <c r="B794">
        <v>106.875</v>
      </c>
      <c r="C794">
        <v>0.65802058724937162</v>
      </c>
    </row>
    <row r="795" spans="1:3">
      <c r="A795">
        <v>32.641994439999998</v>
      </c>
      <c r="B795">
        <v>106.875</v>
      </c>
      <c r="C795">
        <v>0.57766780237281601</v>
      </c>
    </row>
    <row r="796" spans="1:3">
      <c r="A796">
        <v>34.507243340000002</v>
      </c>
      <c r="B796">
        <v>106.875</v>
      </c>
      <c r="C796">
        <v>0.60593857892642522</v>
      </c>
    </row>
    <row r="797" spans="1:3">
      <c r="A797">
        <v>36.372490589999998</v>
      </c>
      <c r="B797">
        <v>106.875</v>
      </c>
      <c r="C797">
        <v>0.55086036764204926</v>
      </c>
    </row>
    <row r="798" spans="1:3">
      <c r="A798">
        <v>38.237735989999997</v>
      </c>
      <c r="B798">
        <v>106.875</v>
      </c>
      <c r="C798">
        <v>0.43694185354944282</v>
      </c>
    </row>
    <row r="799" spans="1:3">
      <c r="A799">
        <v>5</v>
      </c>
      <c r="B799">
        <v>108.75</v>
      </c>
      <c r="C799">
        <v>0.12000870341635668</v>
      </c>
    </row>
    <row r="800" spans="1:3">
      <c r="A800">
        <v>6.5284094000000001</v>
      </c>
      <c r="B800">
        <v>108.75</v>
      </c>
      <c r="C800">
        <v>0.15248801398564366</v>
      </c>
    </row>
    <row r="801" spans="1:3">
      <c r="A801">
        <v>8.3936689100000006</v>
      </c>
      <c r="B801">
        <v>108.75</v>
      </c>
      <c r="C801">
        <v>0.18459276968469301</v>
      </c>
    </row>
    <row r="802" spans="1:3">
      <c r="A802">
        <v>10.258928170000001</v>
      </c>
      <c r="B802">
        <v>108.75</v>
      </c>
      <c r="C802">
        <v>0.18766349534047297</v>
      </c>
    </row>
    <row r="803" spans="1:3">
      <c r="A803">
        <v>12.12418712</v>
      </c>
      <c r="B803">
        <v>108.75</v>
      </c>
      <c r="C803">
        <v>0.21289448536369382</v>
      </c>
    </row>
    <row r="804" spans="1:3">
      <c r="A804">
        <v>13.98944571</v>
      </c>
      <c r="B804">
        <v>108.75</v>
      </c>
      <c r="C804">
        <v>0.20283378627833176</v>
      </c>
    </row>
    <row r="805" spans="1:3">
      <c r="A805">
        <v>15.85470387</v>
      </c>
      <c r="B805">
        <v>108.75</v>
      </c>
      <c r="C805">
        <v>0.24008253544920571</v>
      </c>
    </row>
    <row r="806" spans="1:3">
      <c r="A806">
        <v>17.719961529999999</v>
      </c>
      <c r="B806">
        <v>108.75</v>
      </c>
      <c r="C806">
        <v>0.34656975287967462</v>
      </c>
    </row>
    <row r="807" spans="1:3">
      <c r="A807">
        <v>19.585218609999998</v>
      </c>
      <c r="B807">
        <v>108.75</v>
      </c>
      <c r="C807">
        <v>0.54801317755678525</v>
      </c>
    </row>
    <row r="808" spans="1:3">
      <c r="A808">
        <v>21.450475040000001</v>
      </c>
      <c r="B808">
        <v>108.75</v>
      </c>
      <c r="C808">
        <v>0.70830016281332453</v>
      </c>
    </row>
    <row r="809" spans="1:3">
      <c r="A809">
        <v>23.315730729999999</v>
      </c>
      <c r="B809">
        <v>108.75</v>
      </c>
      <c r="C809">
        <v>0.79920458624443858</v>
      </c>
    </row>
    <row r="810" spans="1:3">
      <c r="A810">
        <v>25.180985580000002</v>
      </c>
      <c r="B810">
        <v>108.75</v>
      </c>
      <c r="C810">
        <v>0.77868732305130317</v>
      </c>
    </row>
    <row r="811" spans="1:3">
      <c r="A811">
        <v>27.046239499999999</v>
      </c>
      <c r="B811">
        <v>108.75</v>
      </c>
      <c r="C811">
        <v>0.74061433818920708</v>
      </c>
    </row>
    <row r="812" spans="1:3">
      <c r="A812">
        <v>28.911492370000001</v>
      </c>
      <c r="B812">
        <v>108.75</v>
      </c>
      <c r="C812">
        <v>0.74878047245383295</v>
      </c>
    </row>
    <row r="813" spans="1:3">
      <c r="A813">
        <v>30.776744059999999</v>
      </c>
      <c r="B813">
        <v>108.75</v>
      </c>
      <c r="C813">
        <v>0.59450826313588578</v>
      </c>
    </row>
    <row r="814" spans="1:3">
      <c r="A814">
        <v>32.641994439999998</v>
      </c>
      <c r="B814">
        <v>108.75</v>
      </c>
      <c r="C814">
        <v>0.64650373094393421</v>
      </c>
    </row>
    <row r="815" spans="1:3">
      <c r="A815">
        <v>34.507243340000002</v>
      </c>
      <c r="B815">
        <v>108.75</v>
      </c>
      <c r="C815">
        <v>0.70828763054806942</v>
      </c>
    </row>
    <row r="816" spans="1:3">
      <c r="A816">
        <v>36.372490589999998</v>
      </c>
      <c r="B816">
        <v>108.75</v>
      </c>
      <c r="C816">
        <v>0.51771886225474339</v>
      </c>
    </row>
    <row r="817" spans="1:3">
      <c r="A817">
        <v>38.237735989999997</v>
      </c>
      <c r="B817">
        <v>108.75</v>
      </c>
      <c r="C817">
        <v>0.3386778356868998</v>
      </c>
    </row>
    <row r="818" spans="1:3">
      <c r="A818">
        <v>5</v>
      </c>
      <c r="B818">
        <v>110.625</v>
      </c>
      <c r="C818">
        <v>0.13276989872722034</v>
      </c>
    </row>
    <row r="819" spans="1:3">
      <c r="A819">
        <v>6.5284094000000001</v>
      </c>
      <c r="B819">
        <v>110.625</v>
      </c>
      <c r="C819">
        <v>0.15580730695381453</v>
      </c>
    </row>
    <row r="820" spans="1:3">
      <c r="A820">
        <v>8.3936689100000006</v>
      </c>
      <c r="B820">
        <v>110.625</v>
      </c>
      <c r="C820">
        <v>0.17530271037194994</v>
      </c>
    </row>
    <row r="821" spans="1:3">
      <c r="A821">
        <v>10.258928170000001</v>
      </c>
      <c r="B821">
        <v>110.625</v>
      </c>
      <c r="C821">
        <v>0.19013875025909932</v>
      </c>
    </row>
    <row r="822" spans="1:3">
      <c r="A822">
        <v>12.12418712</v>
      </c>
      <c r="B822">
        <v>110.625</v>
      </c>
      <c r="C822">
        <v>0.19368300434023891</v>
      </c>
    </row>
    <row r="823" spans="1:3">
      <c r="A823">
        <v>13.98944571</v>
      </c>
      <c r="B823">
        <v>110.625</v>
      </c>
      <c r="C823">
        <v>0.19377137175492976</v>
      </c>
    </row>
    <row r="824" spans="1:3">
      <c r="A824">
        <v>15.85470387</v>
      </c>
      <c r="B824">
        <v>110.625</v>
      </c>
      <c r="C824">
        <v>0.20985468511551783</v>
      </c>
    </row>
    <row r="825" spans="1:3">
      <c r="A825">
        <v>17.719961529999999</v>
      </c>
      <c r="B825">
        <v>110.625</v>
      </c>
      <c r="C825">
        <v>0.28708331359731509</v>
      </c>
    </row>
    <row r="826" spans="1:3">
      <c r="A826">
        <v>19.585218609999998</v>
      </c>
      <c r="B826">
        <v>110.625</v>
      </c>
      <c r="C826">
        <v>0.47553847113688608</v>
      </c>
    </row>
    <row r="827" spans="1:3">
      <c r="A827">
        <v>21.450475040000001</v>
      </c>
      <c r="B827">
        <v>110.625</v>
      </c>
      <c r="C827">
        <v>0.68469203203233475</v>
      </c>
    </row>
    <row r="828" spans="1:3">
      <c r="A828">
        <v>23.315730729999999</v>
      </c>
      <c r="B828">
        <v>110.625</v>
      </c>
      <c r="C828">
        <v>0.8484137135491524</v>
      </c>
    </row>
    <row r="829" spans="1:3">
      <c r="A829">
        <v>25.180985580000002</v>
      </c>
      <c r="B829">
        <v>110.625</v>
      </c>
      <c r="C829">
        <v>0.95340830235718266</v>
      </c>
    </row>
    <row r="830" spans="1:3">
      <c r="A830">
        <v>27.046239499999999</v>
      </c>
      <c r="B830">
        <v>110.625</v>
      </c>
      <c r="C830">
        <v>0.98099242874516113</v>
      </c>
    </row>
    <row r="831" spans="1:3">
      <c r="A831">
        <v>28.911492370000001</v>
      </c>
      <c r="B831">
        <v>110.625</v>
      </c>
      <c r="C831">
        <v>0.93357019862854473</v>
      </c>
    </row>
    <row r="832" spans="1:3">
      <c r="A832">
        <v>30.776744059999999</v>
      </c>
      <c r="B832">
        <v>110.625</v>
      </c>
      <c r="C832">
        <v>0.75373633950760244</v>
      </c>
    </row>
    <row r="833" spans="1:3">
      <c r="A833">
        <v>32.641994439999998</v>
      </c>
      <c r="B833">
        <v>110.625</v>
      </c>
      <c r="C833">
        <v>0.79239214409395631</v>
      </c>
    </row>
    <row r="834" spans="1:3">
      <c r="A834">
        <v>34.507243340000002</v>
      </c>
      <c r="B834">
        <v>110.625</v>
      </c>
      <c r="C834">
        <v>0.8125298855453269</v>
      </c>
    </row>
    <row r="835" spans="1:3">
      <c r="A835">
        <v>36.372490589999998</v>
      </c>
      <c r="B835">
        <v>110.625</v>
      </c>
      <c r="C835">
        <v>0.55910232000996551</v>
      </c>
    </row>
    <row r="836" spans="1:3">
      <c r="A836">
        <v>38.237735989999997</v>
      </c>
      <c r="B836">
        <v>110.625</v>
      </c>
      <c r="C836">
        <v>0.30516388417635815</v>
      </c>
    </row>
    <row r="837" spans="1:3">
      <c r="A837">
        <v>5</v>
      </c>
      <c r="B837">
        <v>112.5</v>
      </c>
      <c r="C837">
        <v>0.14131052898433874</v>
      </c>
    </row>
    <row r="838" spans="1:3">
      <c r="A838">
        <v>6.5284094000000001</v>
      </c>
      <c r="B838">
        <v>112.5</v>
      </c>
      <c r="C838">
        <v>0.17823929502193481</v>
      </c>
    </row>
    <row r="839" spans="1:3">
      <c r="A839">
        <v>8.3936689100000006</v>
      </c>
      <c r="B839">
        <v>112.5</v>
      </c>
      <c r="C839">
        <v>0.19221688190785366</v>
      </c>
    </row>
    <row r="840" spans="1:3">
      <c r="A840">
        <v>10.258928170000001</v>
      </c>
      <c r="B840">
        <v>112.5</v>
      </c>
      <c r="C840">
        <v>0.19633919145172374</v>
      </c>
    </row>
    <row r="841" spans="1:3">
      <c r="A841">
        <v>12.12418712</v>
      </c>
      <c r="B841">
        <v>112.5</v>
      </c>
      <c r="C841">
        <v>0.19904377153482483</v>
      </c>
    </row>
    <row r="842" spans="1:3">
      <c r="A842">
        <v>13.98944571</v>
      </c>
      <c r="B842">
        <v>112.5</v>
      </c>
      <c r="C842">
        <v>0.19372947421707576</v>
      </c>
    </row>
    <row r="843" spans="1:3">
      <c r="A843">
        <v>15.85470387</v>
      </c>
      <c r="B843">
        <v>112.5</v>
      </c>
      <c r="C843">
        <v>0.20353572651290563</v>
      </c>
    </row>
    <row r="844" spans="1:3">
      <c r="A844">
        <v>17.719961529999999</v>
      </c>
      <c r="B844">
        <v>112.5</v>
      </c>
      <c r="C844">
        <v>0.24556062785507574</v>
      </c>
    </row>
    <row r="845" spans="1:3">
      <c r="A845">
        <v>19.585218609999998</v>
      </c>
      <c r="B845">
        <v>112.5</v>
      </c>
      <c r="C845">
        <v>0.39194539537349177</v>
      </c>
    </row>
    <row r="846" spans="1:3">
      <c r="A846">
        <v>21.450475040000001</v>
      </c>
      <c r="B846">
        <v>112.5</v>
      </c>
      <c r="C846">
        <v>0.60223594613248188</v>
      </c>
    </row>
    <row r="847" spans="1:3">
      <c r="A847">
        <v>23.315730729999999</v>
      </c>
      <c r="B847">
        <v>112.5</v>
      </c>
      <c r="C847">
        <v>0.79478943343920139</v>
      </c>
    </row>
    <row r="848" spans="1:3">
      <c r="A848">
        <v>25.180985580000002</v>
      </c>
      <c r="B848">
        <v>112.5</v>
      </c>
      <c r="C848">
        <v>0.95298674335355937</v>
      </c>
    </row>
    <row r="849" spans="1:3">
      <c r="A849">
        <v>27.046239499999999</v>
      </c>
      <c r="B849">
        <v>112.5</v>
      </c>
      <c r="C849">
        <v>1.053232053779952</v>
      </c>
    </row>
    <row r="850" spans="1:3">
      <c r="A850">
        <v>28.911492370000001</v>
      </c>
      <c r="B850">
        <v>112.5</v>
      </c>
      <c r="C850">
        <v>1.029324565738152</v>
      </c>
    </row>
    <row r="851" spans="1:3">
      <c r="A851">
        <v>30.776744059999999</v>
      </c>
      <c r="B851">
        <v>112.5</v>
      </c>
      <c r="C851">
        <v>0.94738149574065322</v>
      </c>
    </row>
    <row r="852" spans="1:3">
      <c r="A852">
        <v>32.641994439999998</v>
      </c>
      <c r="B852">
        <v>112.5</v>
      </c>
      <c r="C852">
        <v>0.9429404963385245</v>
      </c>
    </row>
    <row r="853" spans="1:3">
      <c r="A853">
        <v>34.507243340000002</v>
      </c>
      <c r="B853">
        <v>112.5</v>
      </c>
      <c r="C853">
        <v>0.92922864586043397</v>
      </c>
    </row>
    <row r="854" spans="1:3">
      <c r="A854">
        <v>36.372490589999998</v>
      </c>
      <c r="B854">
        <v>112.5</v>
      </c>
      <c r="C854">
        <v>0.75005265507162389</v>
      </c>
    </row>
    <row r="855" spans="1:3">
      <c r="A855">
        <v>38.237735989999997</v>
      </c>
      <c r="B855">
        <v>112.5</v>
      </c>
      <c r="C855">
        <v>0.51595491724118325</v>
      </c>
    </row>
    <row r="856" spans="1:3">
      <c r="A856">
        <v>5</v>
      </c>
      <c r="B856">
        <v>114.375</v>
      </c>
      <c r="C856">
        <v>0.13918675856353283</v>
      </c>
    </row>
    <row r="857" spans="1:3">
      <c r="A857">
        <v>6.5284094000000001</v>
      </c>
      <c r="B857">
        <v>114.375</v>
      </c>
      <c r="C857">
        <v>0.19134741508171138</v>
      </c>
    </row>
    <row r="858" spans="1:3">
      <c r="A858">
        <v>8.3936689100000006</v>
      </c>
      <c r="B858">
        <v>114.375</v>
      </c>
      <c r="C858">
        <v>0.22928878808948516</v>
      </c>
    </row>
    <row r="859" spans="1:3">
      <c r="A859">
        <v>10.258928170000001</v>
      </c>
      <c r="B859">
        <v>114.375</v>
      </c>
      <c r="C859">
        <v>0.22708189299702869</v>
      </c>
    </row>
    <row r="860" spans="1:3">
      <c r="A860">
        <v>12.12418712</v>
      </c>
      <c r="B860">
        <v>114.375</v>
      </c>
      <c r="C860">
        <v>0.22233660191027213</v>
      </c>
    </row>
    <row r="861" spans="1:3">
      <c r="A861">
        <v>13.98944571</v>
      </c>
      <c r="B861">
        <v>114.375</v>
      </c>
      <c r="C861">
        <v>0.20231121817075493</v>
      </c>
    </row>
    <row r="862" spans="1:3">
      <c r="A862">
        <v>15.85470387</v>
      </c>
      <c r="B862">
        <v>114.375</v>
      </c>
      <c r="C862">
        <v>0.19866700433043538</v>
      </c>
    </row>
    <row r="863" spans="1:3">
      <c r="A863">
        <v>17.719961529999999</v>
      </c>
      <c r="B863">
        <v>114.375</v>
      </c>
      <c r="C863">
        <v>0.21364716174499165</v>
      </c>
    </row>
    <row r="864" spans="1:3">
      <c r="A864">
        <v>19.585218609999998</v>
      </c>
      <c r="B864">
        <v>114.375</v>
      </c>
      <c r="C864">
        <v>0.310285058592704</v>
      </c>
    </row>
    <row r="865" spans="1:3">
      <c r="A865">
        <v>21.450475040000001</v>
      </c>
      <c r="B865">
        <v>114.375</v>
      </c>
      <c r="C865">
        <v>0.52169542035382532</v>
      </c>
    </row>
    <row r="866" spans="1:3">
      <c r="A866">
        <v>23.315730729999999</v>
      </c>
      <c r="B866">
        <v>114.375</v>
      </c>
      <c r="C866">
        <v>0.7544180414057472</v>
      </c>
    </row>
    <row r="867" spans="1:3">
      <c r="A867">
        <v>25.180985580000002</v>
      </c>
      <c r="B867">
        <v>114.375</v>
      </c>
      <c r="C867">
        <v>0.84202472705686304</v>
      </c>
    </row>
    <row r="868" spans="1:3">
      <c r="A868">
        <v>27.046239499999999</v>
      </c>
      <c r="B868">
        <v>114.375</v>
      </c>
      <c r="C868">
        <v>0.88837348831000584</v>
      </c>
    </row>
    <row r="869" spans="1:3">
      <c r="A869">
        <v>28.911492370000001</v>
      </c>
      <c r="B869">
        <v>114.375</v>
      </c>
      <c r="C869">
        <v>0.90490126276086014</v>
      </c>
    </row>
    <row r="870" spans="1:3">
      <c r="A870">
        <v>30.776744059999999</v>
      </c>
      <c r="B870">
        <v>114.375</v>
      </c>
      <c r="C870">
        <v>1.0624266594078828</v>
      </c>
    </row>
    <row r="871" spans="1:3">
      <c r="A871">
        <v>32.641994439999998</v>
      </c>
      <c r="B871">
        <v>114.375</v>
      </c>
      <c r="C871">
        <v>1.0102849730103958</v>
      </c>
    </row>
    <row r="872" spans="1:3">
      <c r="A872">
        <v>34.507243340000002</v>
      </c>
      <c r="B872">
        <v>114.375</v>
      </c>
      <c r="C872">
        <v>1.0802758247544197</v>
      </c>
    </row>
    <row r="873" spans="1:3">
      <c r="A873">
        <v>36.372490589999998</v>
      </c>
      <c r="B873">
        <v>114.375</v>
      </c>
      <c r="C873">
        <v>1.0597817285276887</v>
      </c>
    </row>
    <row r="874" spans="1:3">
      <c r="A874">
        <v>38.237735989999997</v>
      </c>
      <c r="B874">
        <v>114.375</v>
      </c>
      <c r="C874">
        <v>0.91457406871161639</v>
      </c>
    </row>
    <row r="875" spans="1:3">
      <c r="A875">
        <v>5</v>
      </c>
      <c r="B875">
        <v>116.25</v>
      </c>
      <c r="C875">
        <v>0.15826852660125157</v>
      </c>
    </row>
    <row r="876" spans="1:3">
      <c r="A876">
        <v>6.5284094000000001</v>
      </c>
      <c r="B876">
        <v>116.25</v>
      </c>
      <c r="C876">
        <v>0.194731154687969</v>
      </c>
    </row>
    <row r="877" spans="1:3">
      <c r="A877">
        <v>8.3936689100000006</v>
      </c>
      <c r="B877">
        <v>116.25</v>
      </c>
      <c r="C877">
        <v>0.24694412321958037</v>
      </c>
    </row>
    <row r="878" spans="1:3">
      <c r="A878">
        <v>10.258928170000001</v>
      </c>
      <c r="B878">
        <v>116.25</v>
      </c>
      <c r="C878">
        <v>0.26200234675403455</v>
      </c>
    </row>
    <row r="879" spans="1:3">
      <c r="A879">
        <v>12.12418712</v>
      </c>
      <c r="B879">
        <v>116.25</v>
      </c>
      <c r="C879">
        <v>0.26456812514055167</v>
      </c>
    </row>
    <row r="880" spans="1:3">
      <c r="A880">
        <v>13.98944571</v>
      </c>
      <c r="B880">
        <v>116.25</v>
      </c>
      <c r="C880">
        <v>0.24631539208077671</v>
      </c>
    </row>
    <row r="881" spans="1:3">
      <c r="A881">
        <v>15.85470387</v>
      </c>
      <c r="B881">
        <v>116.25</v>
      </c>
      <c r="C881">
        <v>0.22823479190594501</v>
      </c>
    </row>
    <row r="882" spans="1:3">
      <c r="A882">
        <v>17.719961529999999</v>
      </c>
      <c r="B882">
        <v>116.25</v>
      </c>
      <c r="C882">
        <v>0.21267342343069692</v>
      </c>
    </row>
    <row r="883" spans="1:3">
      <c r="A883">
        <v>19.585218609999998</v>
      </c>
      <c r="B883">
        <v>116.25</v>
      </c>
      <c r="C883">
        <v>0.26362705588480312</v>
      </c>
    </row>
    <row r="884" spans="1:3">
      <c r="A884">
        <v>21.450475040000001</v>
      </c>
      <c r="B884">
        <v>116.25</v>
      </c>
      <c r="C884">
        <v>0.42339639635488158</v>
      </c>
    </row>
    <row r="885" spans="1:3">
      <c r="A885">
        <v>23.315730729999999</v>
      </c>
      <c r="B885">
        <v>116.25</v>
      </c>
      <c r="C885">
        <v>0.7355271066682223</v>
      </c>
    </row>
    <row r="886" spans="1:3">
      <c r="A886">
        <v>25.180985580000002</v>
      </c>
      <c r="B886">
        <v>116.25</v>
      </c>
      <c r="C886">
        <v>0.80916733811379604</v>
      </c>
    </row>
    <row r="887" spans="1:3">
      <c r="A887">
        <v>27.046239499999999</v>
      </c>
      <c r="B887">
        <v>116.25</v>
      </c>
      <c r="C887">
        <v>0.73090854151719875</v>
      </c>
    </row>
    <row r="888" spans="1:3">
      <c r="A888">
        <v>28.911492370000001</v>
      </c>
      <c r="B888">
        <v>116.25</v>
      </c>
      <c r="C888">
        <v>0.71734931807949742</v>
      </c>
    </row>
    <row r="889" spans="1:3">
      <c r="A889">
        <v>30.776744059999999</v>
      </c>
      <c r="B889">
        <v>116.25</v>
      </c>
      <c r="C889">
        <v>0.85325079041353558</v>
      </c>
    </row>
    <row r="890" spans="1:3">
      <c r="A890">
        <v>32.641994439999998</v>
      </c>
      <c r="B890">
        <v>116.25</v>
      </c>
      <c r="C890">
        <v>1.0322074136288664</v>
      </c>
    </row>
    <row r="891" spans="1:3">
      <c r="A891">
        <v>34.507243340000002</v>
      </c>
      <c r="B891">
        <v>116.25</v>
      </c>
      <c r="C891">
        <v>1.1729127565853794</v>
      </c>
    </row>
    <row r="892" spans="1:3">
      <c r="A892">
        <v>36.372490589999998</v>
      </c>
      <c r="B892">
        <v>116.25</v>
      </c>
      <c r="C892">
        <v>1.251559987679395</v>
      </c>
    </row>
    <row r="893" spans="1:3">
      <c r="A893">
        <v>38.237735989999997</v>
      </c>
      <c r="B893">
        <v>116.25</v>
      </c>
      <c r="C893">
        <v>1.2296353247329588</v>
      </c>
    </row>
    <row r="894" spans="1:3">
      <c r="A894">
        <v>5</v>
      </c>
      <c r="B894">
        <v>118.125</v>
      </c>
      <c r="C894">
        <v>0.14624268124387463</v>
      </c>
    </row>
    <row r="895" spans="1:3">
      <c r="A895">
        <v>6.5284094000000001</v>
      </c>
      <c r="B895">
        <v>118.125</v>
      </c>
      <c r="C895">
        <v>0.19815962254652913</v>
      </c>
    </row>
    <row r="896" spans="1:3">
      <c r="A896">
        <v>8.3936689100000006</v>
      </c>
      <c r="B896">
        <v>118.125</v>
      </c>
      <c r="C896">
        <v>0.24154436331811918</v>
      </c>
    </row>
    <row r="897" spans="1:6">
      <c r="A897">
        <v>10.258928170000001</v>
      </c>
      <c r="B897">
        <v>118.125</v>
      </c>
      <c r="C897">
        <v>0.25808417673851181</v>
      </c>
    </row>
    <row r="898" spans="1:6">
      <c r="A898">
        <v>12.12418712</v>
      </c>
      <c r="B898">
        <v>118.125</v>
      </c>
      <c r="C898">
        <v>0.27738998413662275</v>
      </c>
    </row>
    <row r="899" spans="1:6">
      <c r="A899">
        <v>13.98944571</v>
      </c>
      <c r="B899">
        <v>118.125</v>
      </c>
      <c r="C899">
        <v>0.269482929427867</v>
      </c>
    </row>
    <row r="900" spans="1:6">
      <c r="A900">
        <v>15.85470387</v>
      </c>
      <c r="B900">
        <v>118.125</v>
      </c>
      <c r="C900">
        <v>0.23739261241884599</v>
      </c>
    </row>
    <row r="901" spans="1:6">
      <c r="A901">
        <v>17.719961529999999</v>
      </c>
      <c r="B901">
        <v>118.125</v>
      </c>
      <c r="C901">
        <v>0.22226386172139578</v>
      </c>
    </row>
    <row r="902" spans="1:6">
      <c r="A902">
        <v>19.585218609999998</v>
      </c>
      <c r="B902">
        <v>118.125</v>
      </c>
      <c r="C902">
        <v>0.2561181391157531</v>
      </c>
    </row>
    <row r="903" spans="1:6">
      <c r="A903">
        <v>21.450475040000001</v>
      </c>
      <c r="B903">
        <v>118.125</v>
      </c>
      <c r="C903">
        <v>0.38139956028986211</v>
      </c>
      <c r="F903">
        <f>AVERAGE($C$556, $C$557, $C$604, $C$605)</f>
        <v>0.236786483516256</v>
      </c>
    </row>
    <row r="904" spans="1:6">
      <c r="A904">
        <v>23.315730729999999</v>
      </c>
      <c r="B904">
        <v>118.125</v>
      </c>
      <c r="C904">
        <v>0.63216702573479877</v>
      </c>
    </row>
    <row r="905" spans="1:6">
      <c r="A905">
        <v>25.180985580000002</v>
      </c>
      <c r="B905">
        <v>118.125</v>
      </c>
      <c r="C905">
        <v>0.67688854313341951</v>
      </c>
    </row>
    <row r="906" spans="1:6">
      <c r="A906">
        <v>27.046239499999999</v>
      </c>
      <c r="B906">
        <v>118.125</v>
      </c>
      <c r="C906">
        <v>0.66273924275864404</v>
      </c>
    </row>
    <row r="907" spans="1:6">
      <c r="A907">
        <v>28.911492370000001</v>
      </c>
      <c r="B907">
        <v>118.125</v>
      </c>
      <c r="C907">
        <v>0.64666697787141514</v>
      </c>
    </row>
    <row r="908" spans="1:6">
      <c r="A908">
        <v>30.776744059999999</v>
      </c>
      <c r="B908">
        <v>118.125</v>
      </c>
      <c r="C908">
        <v>0.74139372366146339</v>
      </c>
    </row>
    <row r="909" spans="1:6">
      <c r="A909">
        <v>32.641994439999998</v>
      </c>
      <c r="B909">
        <v>118.125</v>
      </c>
      <c r="C909">
        <v>0.98073279089791798</v>
      </c>
    </row>
    <row r="910" spans="1:6">
      <c r="A910">
        <v>34.507243340000002</v>
      </c>
      <c r="B910">
        <v>118.125</v>
      </c>
      <c r="C910">
        <v>1.1828121048838101</v>
      </c>
    </row>
    <row r="911" spans="1:6">
      <c r="A911">
        <v>36.372490589999998</v>
      </c>
      <c r="B911">
        <v>118.125</v>
      </c>
      <c r="C911">
        <v>1.2175835005663782</v>
      </c>
    </row>
    <row r="912" spans="1:6">
      <c r="A912">
        <v>38.237735989999997</v>
      </c>
      <c r="B912">
        <v>118.125</v>
      </c>
      <c r="C912">
        <v>1.2752923049465874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12"/>
  <sheetViews>
    <sheetView topLeftCell="A888" workbookViewId="0">
      <selection activeCell="F904" sqref="F904"/>
    </sheetView>
  </sheetViews>
  <sheetFormatPr defaultRowHeight="15"/>
  <sheetData>
    <row r="1" spans="1:3">
      <c r="A1">
        <v>5</v>
      </c>
      <c r="B1">
        <v>30</v>
      </c>
      <c r="C1">
        <v>0.12870967741935485</v>
      </c>
    </row>
    <row r="2" spans="1:3">
      <c r="A2">
        <v>6.5284094000000001</v>
      </c>
      <c r="B2">
        <v>30</v>
      </c>
      <c r="C2">
        <v>0.16880645161290325</v>
      </c>
    </row>
    <row r="3" spans="1:3">
      <c r="A3">
        <v>8.3936689100000006</v>
      </c>
      <c r="B3">
        <v>30</v>
      </c>
      <c r="C3">
        <v>0.20429032258064517</v>
      </c>
    </row>
    <row r="4" spans="1:3">
      <c r="A4">
        <v>10.258928170000001</v>
      </c>
      <c r="B4">
        <v>30</v>
      </c>
      <c r="C4">
        <v>0.22029032258064515</v>
      </c>
    </row>
    <row r="5" spans="1:3">
      <c r="A5">
        <v>12.12418712</v>
      </c>
      <c r="B5">
        <v>30</v>
      </c>
      <c r="C5">
        <v>0.25848387096774195</v>
      </c>
    </row>
    <row r="6" spans="1:3">
      <c r="A6">
        <v>13.98944571</v>
      </c>
      <c r="B6">
        <v>30</v>
      </c>
      <c r="C6">
        <v>0.30909677419354836</v>
      </c>
    </row>
    <row r="7" spans="1:3">
      <c r="A7">
        <v>15.85470387</v>
      </c>
      <c r="B7">
        <v>30</v>
      </c>
      <c r="C7">
        <v>0.30980645161290332</v>
      </c>
    </row>
    <row r="8" spans="1:3">
      <c r="A8">
        <v>17.719961529999999</v>
      </c>
      <c r="B8">
        <v>30</v>
      </c>
      <c r="C8">
        <v>0.32922580645161292</v>
      </c>
    </row>
    <row r="9" spans="1:3">
      <c r="A9">
        <v>19.585218609999998</v>
      </c>
      <c r="B9">
        <v>30</v>
      </c>
      <c r="C9">
        <v>0.34106451612903221</v>
      </c>
    </row>
    <row r="10" spans="1:3">
      <c r="A10">
        <v>21.450475040000001</v>
      </c>
      <c r="B10">
        <v>30</v>
      </c>
      <c r="C10">
        <v>0.32432258064516123</v>
      </c>
    </row>
    <row r="11" spans="1:3">
      <c r="A11">
        <v>23.315730729999999</v>
      </c>
      <c r="B11">
        <v>30</v>
      </c>
      <c r="C11">
        <v>0.29487096774193561</v>
      </c>
    </row>
    <row r="12" spans="1:3">
      <c r="A12">
        <v>25.180985580000002</v>
      </c>
      <c r="B12">
        <v>30</v>
      </c>
      <c r="C12">
        <v>0.26503225806451608</v>
      </c>
    </row>
    <row r="13" spans="1:3">
      <c r="A13">
        <v>27.046239499999999</v>
      </c>
      <c r="B13">
        <v>30</v>
      </c>
      <c r="C13">
        <v>0.26583870967741929</v>
      </c>
    </row>
    <row r="14" spans="1:3">
      <c r="A14">
        <v>28.911492370000001</v>
      </c>
      <c r="B14">
        <v>30</v>
      </c>
      <c r="C14">
        <v>0.2479032258064516</v>
      </c>
    </row>
    <row r="15" spans="1:3">
      <c r="A15">
        <v>30.776744059999999</v>
      </c>
      <c r="B15">
        <v>30</v>
      </c>
      <c r="C15">
        <v>0.22477419354838715</v>
      </c>
    </row>
    <row r="16" spans="1:3">
      <c r="A16">
        <v>32.641994439999998</v>
      </c>
      <c r="B16">
        <v>30</v>
      </c>
      <c r="C16">
        <v>0.22754838709677419</v>
      </c>
    </row>
    <row r="17" spans="1:3">
      <c r="A17">
        <v>34.507243340000002</v>
      </c>
      <c r="B17">
        <v>30</v>
      </c>
      <c r="C17">
        <v>0.23225806451612904</v>
      </c>
    </row>
    <row r="18" spans="1:3">
      <c r="A18">
        <v>36.372490589999998</v>
      </c>
      <c r="B18">
        <v>30</v>
      </c>
      <c r="C18">
        <v>0.19822580645161295</v>
      </c>
    </row>
    <row r="19" spans="1:3">
      <c r="A19">
        <v>38.237735989999997</v>
      </c>
      <c r="B19">
        <v>30</v>
      </c>
      <c r="C19">
        <v>0.16770967741935483</v>
      </c>
    </row>
    <row r="20" spans="1:3">
      <c r="A20">
        <v>5</v>
      </c>
      <c r="B20">
        <v>31.875</v>
      </c>
      <c r="C20">
        <v>0.11487096774193549</v>
      </c>
    </row>
    <row r="21" spans="1:3">
      <c r="A21">
        <v>6.5284094000000001</v>
      </c>
      <c r="B21">
        <v>31.875</v>
      </c>
      <c r="C21">
        <v>0.15287096774193545</v>
      </c>
    </row>
    <row r="22" spans="1:3">
      <c r="A22">
        <v>8.3936689100000006</v>
      </c>
      <c r="B22">
        <v>31.875</v>
      </c>
      <c r="C22">
        <v>0.20967741935483872</v>
      </c>
    </row>
    <row r="23" spans="1:3">
      <c r="A23">
        <v>10.258928170000001</v>
      </c>
      <c r="B23">
        <v>31.875</v>
      </c>
      <c r="C23">
        <v>0.23651612903225805</v>
      </c>
    </row>
    <row r="24" spans="1:3">
      <c r="A24">
        <v>12.12418712</v>
      </c>
      <c r="B24">
        <v>31.875</v>
      </c>
      <c r="C24">
        <v>0.23316129032258065</v>
      </c>
    </row>
    <row r="25" spans="1:3">
      <c r="A25">
        <v>13.98944571</v>
      </c>
      <c r="B25">
        <v>31.875</v>
      </c>
      <c r="C25">
        <v>0.2270322580645161</v>
      </c>
    </row>
    <row r="26" spans="1:3">
      <c r="A26">
        <v>15.85470387</v>
      </c>
      <c r="B26">
        <v>31.875</v>
      </c>
      <c r="C26">
        <v>0.20938709677419357</v>
      </c>
    </row>
    <row r="27" spans="1:3">
      <c r="A27">
        <v>17.719961529999999</v>
      </c>
      <c r="B27">
        <v>31.875</v>
      </c>
      <c r="C27">
        <v>0.22070967741935485</v>
      </c>
    </row>
    <row r="28" spans="1:3">
      <c r="A28">
        <v>19.585218609999998</v>
      </c>
      <c r="B28">
        <v>31.875</v>
      </c>
      <c r="C28">
        <v>0.24970967741935485</v>
      </c>
    </row>
    <row r="29" spans="1:3">
      <c r="A29">
        <v>21.450475040000001</v>
      </c>
      <c r="B29">
        <v>31.875</v>
      </c>
      <c r="C29">
        <v>0.26529032258064517</v>
      </c>
    </row>
    <row r="30" spans="1:3">
      <c r="A30">
        <v>23.315730729999999</v>
      </c>
      <c r="B30">
        <v>31.875</v>
      </c>
      <c r="C30">
        <v>0.27332258064516124</v>
      </c>
    </row>
    <row r="31" spans="1:3">
      <c r="A31">
        <v>25.180985580000002</v>
      </c>
      <c r="B31">
        <v>31.875</v>
      </c>
      <c r="C31">
        <v>0.24403225806451614</v>
      </c>
    </row>
    <row r="32" spans="1:3">
      <c r="A32">
        <v>27.046239499999999</v>
      </c>
      <c r="B32">
        <v>31.875</v>
      </c>
      <c r="C32">
        <v>0.24080645161290326</v>
      </c>
    </row>
    <row r="33" spans="1:3">
      <c r="A33">
        <v>28.911492370000001</v>
      </c>
      <c r="B33">
        <v>31.875</v>
      </c>
      <c r="C33">
        <v>0.23651612903225799</v>
      </c>
    </row>
    <row r="34" spans="1:3">
      <c r="A34">
        <v>30.776744059999999</v>
      </c>
      <c r="B34">
        <v>31.875</v>
      </c>
      <c r="C34">
        <v>0.22374193548387097</v>
      </c>
    </row>
    <row r="35" spans="1:3">
      <c r="A35">
        <v>32.641994439999998</v>
      </c>
      <c r="B35">
        <v>31.875</v>
      </c>
      <c r="C35">
        <v>0.2131612903225806</v>
      </c>
    </row>
    <row r="36" spans="1:3">
      <c r="A36">
        <v>34.507243340000002</v>
      </c>
      <c r="B36">
        <v>31.875</v>
      </c>
      <c r="C36">
        <v>0.21396774193548387</v>
      </c>
    </row>
    <row r="37" spans="1:3">
      <c r="A37">
        <v>36.372490589999998</v>
      </c>
      <c r="B37">
        <v>31.875</v>
      </c>
      <c r="C37">
        <v>0.17616129032258063</v>
      </c>
    </row>
    <row r="38" spans="1:3">
      <c r="A38">
        <v>38.237735989999997</v>
      </c>
      <c r="B38">
        <v>31.875</v>
      </c>
      <c r="C38">
        <v>0.14709677419354841</v>
      </c>
    </row>
    <row r="39" spans="1:3">
      <c r="A39">
        <v>5</v>
      </c>
      <c r="B39">
        <v>33.75</v>
      </c>
      <c r="C39">
        <v>0.10009677419354839</v>
      </c>
    </row>
    <row r="40" spans="1:3">
      <c r="A40">
        <v>6.5284094000000001</v>
      </c>
      <c r="B40">
        <v>33.75</v>
      </c>
      <c r="C40">
        <v>0.13264516129032258</v>
      </c>
    </row>
    <row r="41" spans="1:3">
      <c r="A41">
        <v>8.3936689100000006</v>
      </c>
      <c r="B41">
        <v>33.75</v>
      </c>
      <c r="C41">
        <v>0.20332258064516129</v>
      </c>
    </row>
    <row r="42" spans="1:3">
      <c r="A42">
        <v>10.258928170000001</v>
      </c>
      <c r="B42">
        <v>33.75</v>
      </c>
      <c r="C42">
        <v>0.24400000000000002</v>
      </c>
    </row>
    <row r="43" spans="1:3">
      <c r="A43">
        <v>12.12418712</v>
      </c>
      <c r="B43">
        <v>33.75</v>
      </c>
      <c r="C43">
        <v>0.24883870967741939</v>
      </c>
    </row>
    <row r="44" spans="1:3">
      <c r="A44">
        <v>13.98944571</v>
      </c>
      <c r="B44">
        <v>33.75</v>
      </c>
      <c r="C44">
        <v>0.22693548387096771</v>
      </c>
    </row>
    <row r="45" spans="1:3">
      <c r="A45">
        <v>15.85470387</v>
      </c>
      <c r="B45">
        <v>33.75</v>
      </c>
      <c r="C45">
        <v>0.19693548387096774</v>
      </c>
    </row>
    <row r="46" spans="1:3">
      <c r="A46">
        <v>17.719961529999999</v>
      </c>
      <c r="B46">
        <v>33.75</v>
      </c>
      <c r="C46">
        <v>0.17864516129032262</v>
      </c>
    </row>
    <row r="47" spans="1:3">
      <c r="A47">
        <v>19.585218609999998</v>
      </c>
      <c r="B47">
        <v>33.75</v>
      </c>
      <c r="C47">
        <v>0.21132258064516124</v>
      </c>
    </row>
    <row r="48" spans="1:3">
      <c r="A48">
        <v>21.450475040000001</v>
      </c>
      <c r="B48">
        <v>33.75</v>
      </c>
      <c r="C48">
        <v>0.23367741935483868</v>
      </c>
    </row>
    <row r="49" spans="1:3">
      <c r="A49">
        <v>23.315730729999999</v>
      </c>
      <c r="B49">
        <v>33.75</v>
      </c>
      <c r="C49">
        <v>0.26451612903225802</v>
      </c>
    </row>
    <row r="50" spans="1:3">
      <c r="A50">
        <v>25.180985580000002</v>
      </c>
      <c r="B50">
        <v>33.75</v>
      </c>
      <c r="C50">
        <v>0.24361290322580645</v>
      </c>
    </row>
    <row r="51" spans="1:3">
      <c r="A51">
        <v>27.046239499999999</v>
      </c>
      <c r="B51">
        <v>33.75</v>
      </c>
      <c r="C51">
        <v>0.23487096774193553</v>
      </c>
    </row>
    <row r="52" spans="1:3">
      <c r="A52">
        <v>28.911492370000001</v>
      </c>
      <c r="B52">
        <v>33.75</v>
      </c>
      <c r="C52">
        <v>0.22787096774193552</v>
      </c>
    </row>
    <row r="53" spans="1:3">
      <c r="A53">
        <v>30.776744059999999</v>
      </c>
      <c r="B53">
        <v>33.75</v>
      </c>
      <c r="C53">
        <v>0.20751612903225802</v>
      </c>
    </row>
    <row r="54" spans="1:3">
      <c r="A54">
        <v>32.641994439999998</v>
      </c>
      <c r="B54">
        <v>33.75</v>
      </c>
      <c r="C54">
        <v>0.19906451612903223</v>
      </c>
    </row>
    <row r="55" spans="1:3">
      <c r="A55">
        <v>34.507243340000002</v>
      </c>
      <c r="B55">
        <v>33.75</v>
      </c>
      <c r="C55">
        <v>0.19432258064516131</v>
      </c>
    </row>
    <row r="56" spans="1:3">
      <c r="A56">
        <v>36.372490589999998</v>
      </c>
      <c r="B56">
        <v>33.75</v>
      </c>
      <c r="C56">
        <v>0.14541935483870966</v>
      </c>
    </row>
    <row r="57" spans="1:3">
      <c r="A57">
        <v>38.237735989999997</v>
      </c>
      <c r="B57">
        <v>33.75</v>
      </c>
      <c r="C57">
        <v>0.14980645161290324</v>
      </c>
    </row>
    <row r="58" spans="1:3">
      <c r="A58">
        <v>5</v>
      </c>
      <c r="B58">
        <v>35.625</v>
      </c>
      <c r="C58">
        <v>0.16824092088178677</v>
      </c>
    </row>
    <row r="59" spans="1:3">
      <c r="A59">
        <v>6.5284094000000001</v>
      </c>
      <c r="B59">
        <v>35.625</v>
      </c>
      <c r="C59">
        <v>0.19822620906984389</v>
      </c>
    </row>
    <row r="60" spans="1:3">
      <c r="A60">
        <v>8.3936689100000006</v>
      </c>
      <c r="B60">
        <v>35.625</v>
      </c>
      <c r="C60">
        <v>0.33033236683243428</v>
      </c>
    </row>
    <row r="61" spans="1:3">
      <c r="A61">
        <v>10.258928170000001</v>
      </c>
      <c r="B61">
        <v>35.625</v>
      </c>
      <c r="C61">
        <v>0.54445286225059131</v>
      </c>
    </row>
    <row r="62" spans="1:3">
      <c r="A62">
        <v>12.12418712</v>
      </c>
      <c r="B62">
        <v>35.625</v>
      </c>
      <c r="C62">
        <v>0.59488699398382505</v>
      </c>
    </row>
    <row r="63" spans="1:3">
      <c r="A63">
        <v>13.98944571</v>
      </c>
      <c r="B63">
        <v>35.625</v>
      </c>
      <c r="C63">
        <v>0.46585292492509339</v>
      </c>
    </row>
    <row r="64" spans="1:3">
      <c r="A64">
        <v>15.85470387</v>
      </c>
      <c r="B64">
        <v>35.625</v>
      </c>
      <c r="C64">
        <v>0.47099104227847066</v>
      </c>
    </row>
    <row r="65" spans="1:3">
      <c r="A65">
        <v>17.719961529999999</v>
      </c>
      <c r="B65">
        <v>35.625</v>
      </c>
      <c r="C65">
        <v>0.58359765190566304</v>
      </c>
    </row>
    <row r="66" spans="1:3">
      <c r="A66">
        <v>19.585218609999998</v>
      </c>
      <c r="B66">
        <v>35.625</v>
      </c>
      <c r="C66">
        <v>0.64480517704693008</v>
      </c>
    </row>
    <row r="67" spans="1:3">
      <c r="A67">
        <v>21.450475040000001</v>
      </c>
      <c r="B67">
        <v>35.625</v>
      </c>
      <c r="C67">
        <v>0.49939816221359151</v>
      </c>
    </row>
    <row r="68" spans="1:3">
      <c r="A68">
        <v>23.315730729999999</v>
      </c>
      <c r="B68">
        <v>35.625</v>
      </c>
      <c r="C68">
        <v>0.35935611022951319</v>
      </c>
    </row>
    <row r="69" spans="1:3">
      <c r="A69">
        <v>25.180985580000002</v>
      </c>
      <c r="B69">
        <v>35.625</v>
      </c>
      <c r="C69">
        <v>0.44512898537858403</v>
      </c>
    </row>
    <row r="70" spans="1:3">
      <c r="A70">
        <v>27.046239499999999</v>
      </c>
      <c r="B70">
        <v>35.625</v>
      </c>
      <c r="C70">
        <v>0.42653438076688754</v>
      </c>
    </row>
    <row r="71" spans="1:3">
      <c r="A71">
        <v>28.911492370000001</v>
      </c>
      <c r="B71">
        <v>35.625</v>
      </c>
      <c r="C71">
        <v>0.24393548387096772</v>
      </c>
    </row>
    <row r="72" spans="1:3">
      <c r="A72">
        <v>30.776744059999999</v>
      </c>
      <c r="B72">
        <v>35.625</v>
      </c>
      <c r="C72">
        <v>0.56425096952155651</v>
      </c>
    </row>
    <row r="73" spans="1:3">
      <c r="A73">
        <v>32.641994439999998</v>
      </c>
      <c r="B73">
        <v>35.625</v>
      </c>
      <c r="C73">
        <v>0.7443884361407278</v>
      </c>
    </row>
    <row r="74" spans="1:3">
      <c r="A74">
        <v>34.507243340000002</v>
      </c>
      <c r="B74">
        <v>35.625</v>
      </c>
      <c r="C74">
        <v>0.33759146404352847</v>
      </c>
    </row>
    <row r="75" spans="1:3">
      <c r="A75">
        <v>36.372490589999998</v>
      </c>
      <c r="B75">
        <v>35.625</v>
      </c>
      <c r="C75">
        <v>0.19213438206590738</v>
      </c>
    </row>
    <row r="76" spans="1:3">
      <c r="A76">
        <v>38.237735989999997</v>
      </c>
      <c r="B76">
        <v>35.625</v>
      </c>
      <c r="C76">
        <v>0.14873970734722533</v>
      </c>
    </row>
    <row r="77" spans="1:3">
      <c r="A77">
        <v>5</v>
      </c>
      <c r="B77">
        <v>37.5</v>
      </c>
      <c r="C77">
        <v>0.16368230418942642</v>
      </c>
    </row>
    <row r="78" spans="1:3">
      <c r="A78">
        <v>6.5284094000000001</v>
      </c>
      <c r="B78">
        <v>37.5</v>
      </c>
      <c r="C78">
        <v>0.19461852298420962</v>
      </c>
    </row>
    <row r="79" spans="1:3">
      <c r="A79">
        <v>8.3936689100000006</v>
      </c>
      <c r="B79">
        <v>37.5</v>
      </c>
      <c r="C79">
        <v>0.33490895425767708</v>
      </c>
    </row>
    <row r="80" spans="1:3">
      <c r="A80">
        <v>10.258928170000001</v>
      </c>
      <c r="B80">
        <v>37.5</v>
      </c>
      <c r="C80">
        <v>0.55449912551220493</v>
      </c>
    </row>
    <row r="81" spans="1:3">
      <c r="A81">
        <v>12.12418712</v>
      </c>
      <c r="B81">
        <v>37.5</v>
      </c>
      <c r="C81">
        <v>0.65418982924959768</v>
      </c>
    </row>
    <row r="82" spans="1:3">
      <c r="A82">
        <v>13.98944571</v>
      </c>
      <c r="B82">
        <v>37.5</v>
      </c>
      <c r="C82">
        <v>0.50018869871645943</v>
      </c>
    </row>
    <row r="83" spans="1:3">
      <c r="A83">
        <v>15.85470387</v>
      </c>
      <c r="B83">
        <v>37.5</v>
      </c>
      <c r="C83">
        <v>0.58443200215707236</v>
      </c>
    </row>
    <row r="84" spans="1:3">
      <c r="A84">
        <v>17.719961529999999</v>
      </c>
      <c r="B84">
        <v>37.5</v>
      </c>
      <c r="C84">
        <v>0.73674364715796781</v>
      </c>
    </row>
    <row r="85" spans="1:3">
      <c r="A85">
        <v>19.585218609999998</v>
      </c>
      <c r="B85">
        <v>37.5</v>
      </c>
      <c r="C85">
        <v>0.85977297002234154</v>
      </c>
    </row>
    <row r="86" spans="1:3">
      <c r="A86">
        <v>21.450475040000001</v>
      </c>
      <c r="B86">
        <v>37.5</v>
      </c>
      <c r="C86">
        <v>0.60857933906361639</v>
      </c>
    </row>
    <row r="87" spans="1:3">
      <c r="A87">
        <v>23.315730729999999</v>
      </c>
      <c r="B87">
        <v>37.5</v>
      </c>
      <c r="C87">
        <v>0.3939041070253263</v>
      </c>
    </row>
    <row r="88" spans="1:3">
      <c r="A88">
        <v>25.180985580000002</v>
      </c>
      <c r="B88">
        <v>37.5</v>
      </c>
      <c r="C88">
        <v>0.37273709526719456</v>
      </c>
    </row>
    <row r="89" spans="1:3">
      <c r="A89">
        <v>27.046239499999999</v>
      </c>
      <c r="B89">
        <v>37.5</v>
      </c>
      <c r="C89">
        <v>0.42139288825086063</v>
      </c>
    </row>
    <row r="90" spans="1:3">
      <c r="A90">
        <v>28.911492370000001</v>
      </c>
      <c r="B90">
        <v>37.5</v>
      </c>
      <c r="C90">
        <v>0.43892392099032762</v>
      </c>
    </row>
    <row r="91" spans="1:3">
      <c r="A91">
        <v>30.776744059999999</v>
      </c>
      <c r="B91">
        <v>37.5</v>
      </c>
      <c r="C91">
        <v>0.74816260708236348</v>
      </c>
    </row>
    <row r="92" spans="1:3">
      <c r="A92">
        <v>32.641994439999998</v>
      </c>
      <c r="B92">
        <v>37.5</v>
      </c>
      <c r="C92">
        <v>0.60709194193831384</v>
      </c>
    </row>
    <row r="93" spans="1:3">
      <c r="A93">
        <v>34.507243340000002</v>
      </c>
      <c r="B93">
        <v>37.5</v>
      </c>
      <c r="C93">
        <v>0.36377335540989103</v>
      </c>
    </row>
    <row r="94" spans="1:3">
      <c r="A94">
        <v>36.372490589999998</v>
      </c>
      <c r="B94">
        <v>37.5</v>
      </c>
      <c r="C94">
        <v>0.21340607697789046</v>
      </c>
    </row>
    <row r="95" spans="1:3">
      <c r="A95">
        <v>38.237735989999997</v>
      </c>
      <c r="B95">
        <v>37.5</v>
      </c>
      <c r="C95">
        <v>0.15287154123749033</v>
      </c>
    </row>
    <row r="96" spans="1:3">
      <c r="A96">
        <v>5</v>
      </c>
      <c r="B96">
        <v>39.375</v>
      </c>
      <c r="C96">
        <v>0.17533738875753999</v>
      </c>
    </row>
    <row r="97" spans="1:3">
      <c r="A97">
        <v>6.5284094000000001</v>
      </c>
      <c r="B97">
        <v>39.375</v>
      </c>
      <c r="C97">
        <v>0.21907161919888335</v>
      </c>
    </row>
    <row r="98" spans="1:3">
      <c r="A98">
        <v>8.3936689100000006</v>
      </c>
      <c r="B98">
        <v>39.375</v>
      </c>
      <c r="C98">
        <v>0.31986452314766156</v>
      </c>
    </row>
    <row r="99" spans="1:3">
      <c r="A99">
        <v>10.258928170000001</v>
      </c>
      <c r="B99">
        <v>39.375</v>
      </c>
      <c r="C99">
        <v>0.43284758235868614</v>
      </c>
    </row>
    <row r="100" spans="1:3">
      <c r="A100">
        <v>12.12418712</v>
      </c>
      <c r="B100">
        <v>39.375</v>
      </c>
      <c r="C100">
        <v>0.53170155621403314</v>
      </c>
    </row>
    <row r="101" spans="1:3">
      <c r="A101">
        <v>13.98944571</v>
      </c>
      <c r="B101">
        <v>39.375</v>
      </c>
      <c r="C101">
        <v>0.49518411626937159</v>
      </c>
    </row>
    <row r="102" spans="1:3">
      <c r="A102">
        <v>15.85470387</v>
      </c>
      <c r="B102">
        <v>39.375</v>
      </c>
      <c r="C102">
        <v>0.56129750641216902</v>
      </c>
    </row>
    <row r="103" spans="1:3">
      <c r="A103">
        <v>17.719961529999999</v>
      </c>
      <c r="B103">
        <v>39.375</v>
      </c>
      <c r="C103">
        <v>0.66941298506067104</v>
      </c>
    </row>
    <row r="104" spans="1:3">
      <c r="A104">
        <v>19.585218609999998</v>
      </c>
      <c r="B104">
        <v>39.375</v>
      </c>
      <c r="C104">
        <v>0.67161909231475669</v>
      </c>
    </row>
    <row r="105" spans="1:3">
      <c r="A105">
        <v>21.450475040000001</v>
      </c>
      <c r="B105">
        <v>39.375</v>
      </c>
      <c r="C105">
        <v>0.43596096343929502</v>
      </c>
    </row>
    <row r="106" spans="1:3">
      <c r="A106">
        <v>23.315730729999999</v>
      </c>
      <c r="B106">
        <v>39.375</v>
      </c>
      <c r="C106">
        <v>0.26128098589522025</v>
      </c>
    </row>
    <row r="107" spans="1:3">
      <c r="A107">
        <v>25.180985580000002</v>
      </c>
      <c r="B107">
        <v>39.375</v>
      </c>
      <c r="C107">
        <v>0.36260201172546519</v>
      </c>
    </row>
    <row r="108" spans="1:3">
      <c r="A108">
        <v>27.046239499999999</v>
      </c>
      <c r="B108">
        <v>39.375</v>
      </c>
      <c r="C108">
        <v>0.46834993263396085</v>
      </c>
    </row>
    <row r="109" spans="1:3">
      <c r="A109">
        <v>28.911492370000001</v>
      </c>
      <c r="B109">
        <v>39.375</v>
      </c>
      <c r="C109">
        <v>0.55241973333400307</v>
      </c>
    </row>
    <row r="110" spans="1:3">
      <c r="A110">
        <v>30.776744059999999</v>
      </c>
      <c r="B110">
        <v>39.375</v>
      </c>
      <c r="C110">
        <v>0.79467446484460802</v>
      </c>
    </row>
    <row r="111" spans="1:3">
      <c r="A111">
        <v>32.641994439999998</v>
      </c>
      <c r="B111">
        <v>39.375</v>
      </c>
      <c r="C111">
        <v>0.59426007598519881</v>
      </c>
    </row>
    <row r="112" spans="1:3">
      <c r="A112">
        <v>34.507243340000002</v>
      </c>
      <c r="B112">
        <v>39.375</v>
      </c>
      <c r="C112">
        <v>0.38670953358932708</v>
      </c>
    </row>
    <row r="113" spans="1:3">
      <c r="A113">
        <v>36.372490589999998</v>
      </c>
      <c r="B113">
        <v>39.375</v>
      </c>
      <c r="C113">
        <v>0.22101037603985357</v>
      </c>
    </row>
    <row r="114" spans="1:3">
      <c r="A114">
        <v>38.237735989999997</v>
      </c>
      <c r="B114">
        <v>39.375</v>
      </c>
      <c r="C114">
        <v>0.16952603179182968</v>
      </c>
    </row>
    <row r="115" spans="1:3">
      <c r="A115">
        <v>5</v>
      </c>
      <c r="B115">
        <v>41.25</v>
      </c>
      <c r="C115">
        <v>0.13909671732315754</v>
      </c>
    </row>
    <row r="116" spans="1:3">
      <c r="A116">
        <v>6.5284094000000001</v>
      </c>
      <c r="B116">
        <v>41.25</v>
      </c>
      <c r="C116">
        <v>0.1827521670188631</v>
      </c>
    </row>
    <row r="117" spans="1:3">
      <c r="A117">
        <v>8.3936689100000006</v>
      </c>
      <c r="B117">
        <v>41.25</v>
      </c>
      <c r="C117">
        <v>0.25206448660791336</v>
      </c>
    </row>
    <row r="118" spans="1:3">
      <c r="A118">
        <v>10.258928170000001</v>
      </c>
      <c r="B118">
        <v>41.25</v>
      </c>
      <c r="C118">
        <v>0.37192844355389232</v>
      </c>
    </row>
    <row r="119" spans="1:3">
      <c r="A119">
        <v>12.12418712</v>
      </c>
      <c r="B119">
        <v>41.25</v>
      </c>
      <c r="C119">
        <v>0.46600819146444</v>
      </c>
    </row>
    <row r="120" spans="1:3">
      <c r="A120">
        <v>13.98944571</v>
      </c>
      <c r="B120">
        <v>41.25</v>
      </c>
      <c r="C120">
        <v>0.47401096276178789</v>
      </c>
    </row>
    <row r="121" spans="1:3">
      <c r="A121">
        <v>15.85470387</v>
      </c>
      <c r="B121">
        <v>41.25</v>
      </c>
      <c r="C121">
        <v>0.5083716642454239</v>
      </c>
    </row>
    <row r="122" spans="1:3">
      <c r="A122">
        <v>17.719961529999999</v>
      </c>
      <c r="B122">
        <v>41.25</v>
      </c>
      <c r="C122">
        <v>0.5763348337495624</v>
      </c>
    </row>
    <row r="123" spans="1:3">
      <c r="A123">
        <v>19.585218609999998</v>
      </c>
      <c r="B123">
        <v>41.25</v>
      </c>
      <c r="C123">
        <v>0.46031002453198261</v>
      </c>
    </row>
    <row r="124" spans="1:3">
      <c r="A124">
        <v>21.450475040000001</v>
      </c>
      <c r="B124">
        <v>41.25</v>
      </c>
      <c r="C124">
        <v>0.33782444208634826</v>
      </c>
    </row>
    <row r="125" spans="1:3">
      <c r="A125">
        <v>23.315730729999999</v>
      </c>
      <c r="B125">
        <v>41.25</v>
      </c>
      <c r="C125">
        <v>0.21289438593776908</v>
      </c>
    </row>
    <row r="126" spans="1:3">
      <c r="A126">
        <v>25.180985580000002</v>
      </c>
      <c r="B126">
        <v>41.25</v>
      </c>
      <c r="C126">
        <v>0.43250873745346585</v>
      </c>
    </row>
    <row r="127" spans="1:3">
      <c r="A127">
        <v>27.046239499999999</v>
      </c>
      <c r="B127">
        <v>41.25</v>
      </c>
      <c r="C127">
        <v>0.52285989054732396</v>
      </c>
    </row>
    <row r="128" spans="1:3">
      <c r="A128">
        <v>28.911492370000001</v>
      </c>
      <c r="B128">
        <v>41.25</v>
      </c>
      <c r="C128">
        <v>0.81313810834391664</v>
      </c>
    </row>
    <row r="129" spans="1:3">
      <c r="A129">
        <v>30.776744059999999</v>
      </c>
      <c r="B129">
        <v>41.25</v>
      </c>
      <c r="C129">
        <v>0.8118226847895561</v>
      </c>
    </row>
    <row r="130" spans="1:3">
      <c r="A130">
        <v>32.641994439999998</v>
      </c>
      <c r="B130">
        <v>41.25</v>
      </c>
      <c r="C130">
        <v>0.68513813468572837</v>
      </c>
    </row>
    <row r="131" spans="1:3">
      <c r="A131">
        <v>34.507243340000002</v>
      </c>
      <c r="B131">
        <v>41.25</v>
      </c>
      <c r="C131">
        <v>0.40869440444431138</v>
      </c>
    </row>
    <row r="132" spans="1:3">
      <c r="A132">
        <v>36.372490589999998</v>
      </c>
      <c r="B132">
        <v>41.25</v>
      </c>
      <c r="C132">
        <v>0.24887478713294994</v>
      </c>
    </row>
    <row r="133" spans="1:3">
      <c r="A133">
        <v>38.237735989999997</v>
      </c>
      <c r="B133">
        <v>41.25</v>
      </c>
      <c r="C133">
        <v>0.21690477599632663</v>
      </c>
    </row>
    <row r="134" spans="1:3">
      <c r="A134">
        <v>5</v>
      </c>
      <c r="B134">
        <v>43.125</v>
      </c>
      <c r="C134">
        <v>0.11945434302922156</v>
      </c>
    </row>
    <row r="135" spans="1:3">
      <c r="A135">
        <v>6.5284094000000001</v>
      </c>
      <c r="B135">
        <v>43.125</v>
      </c>
      <c r="C135">
        <v>0.16058063386551907</v>
      </c>
    </row>
    <row r="136" spans="1:3">
      <c r="A136">
        <v>8.3936689100000006</v>
      </c>
      <c r="B136">
        <v>43.125</v>
      </c>
      <c r="C136">
        <v>0.23176006118552864</v>
      </c>
    </row>
    <row r="137" spans="1:3">
      <c r="A137">
        <v>10.258928170000001</v>
      </c>
      <c r="B137">
        <v>43.125</v>
      </c>
      <c r="C137">
        <v>0.35301060572056597</v>
      </c>
    </row>
    <row r="138" spans="1:3">
      <c r="A138">
        <v>12.12418712</v>
      </c>
      <c r="B138">
        <v>43.125</v>
      </c>
      <c r="C138">
        <v>0.45786283801190497</v>
      </c>
    </row>
    <row r="139" spans="1:3">
      <c r="A139">
        <v>13.98944571</v>
      </c>
      <c r="B139">
        <v>43.125</v>
      </c>
      <c r="C139">
        <v>0.49858411209926234</v>
      </c>
    </row>
    <row r="140" spans="1:3">
      <c r="A140">
        <v>15.85470387</v>
      </c>
      <c r="B140">
        <v>43.125</v>
      </c>
      <c r="C140">
        <v>0.46955396388082682</v>
      </c>
    </row>
    <row r="141" spans="1:3">
      <c r="A141">
        <v>17.719961529999999</v>
      </c>
      <c r="B141">
        <v>43.125</v>
      </c>
      <c r="C141">
        <v>0.41893125398675785</v>
      </c>
    </row>
    <row r="142" spans="1:3">
      <c r="A142">
        <v>19.585218609999998</v>
      </c>
      <c r="B142">
        <v>43.125</v>
      </c>
      <c r="C142">
        <v>0.2122729318335333</v>
      </c>
    </row>
    <row r="143" spans="1:3">
      <c r="A143">
        <v>21.450475040000001</v>
      </c>
      <c r="B143">
        <v>43.125</v>
      </c>
      <c r="C143">
        <v>0.21658135785324212</v>
      </c>
    </row>
    <row r="144" spans="1:3">
      <c r="A144">
        <v>23.315730729999999</v>
      </c>
      <c r="B144">
        <v>43.125</v>
      </c>
      <c r="C144">
        <v>0.27141395281099867</v>
      </c>
    </row>
    <row r="145" spans="1:3">
      <c r="A145">
        <v>25.180985580000002</v>
      </c>
      <c r="B145">
        <v>43.125</v>
      </c>
      <c r="C145">
        <v>0.62766957018457981</v>
      </c>
    </row>
    <row r="146" spans="1:3">
      <c r="A146">
        <v>27.046239499999999</v>
      </c>
      <c r="B146">
        <v>43.125</v>
      </c>
      <c r="C146">
        <v>0.73968228588242035</v>
      </c>
    </row>
    <row r="147" spans="1:3">
      <c r="A147">
        <v>28.911492370000001</v>
      </c>
      <c r="B147">
        <v>43.125</v>
      </c>
      <c r="C147">
        <v>0.86032235310464089</v>
      </c>
    </row>
    <row r="148" spans="1:3">
      <c r="A148">
        <v>30.776744059999999</v>
      </c>
      <c r="B148">
        <v>43.125</v>
      </c>
      <c r="C148">
        <v>0.80348000805825737</v>
      </c>
    </row>
    <row r="149" spans="1:3">
      <c r="A149">
        <v>32.641994439999998</v>
      </c>
      <c r="B149">
        <v>43.125</v>
      </c>
      <c r="C149">
        <v>0.56891040703938667</v>
      </c>
    </row>
    <row r="150" spans="1:3">
      <c r="A150">
        <v>34.507243340000002</v>
      </c>
      <c r="B150">
        <v>43.125</v>
      </c>
      <c r="C150">
        <v>0.3734518787182356</v>
      </c>
    </row>
    <row r="151" spans="1:3">
      <c r="A151">
        <v>36.372490589999998</v>
      </c>
      <c r="B151">
        <v>43.125</v>
      </c>
      <c r="C151">
        <v>0.25113070491844547</v>
      </c>
    </row>
    <row r="152" spans="1:3">
      <c r="A152">
        <v>38.237735989999997</v>
      </c>
      <c r="B152">
        <v>43.125</v>
      </c>
      <c r="C152">
        <v>0.25113671996828896</v>
      </c>
    </row>
    <row r="153" spans="1:3">
      <c r="A153">
        <v>5</v>
      </c>
      <c r="B153">
        <v>45</v>
      </c>
      <c r="C153">
        <v>9.3346302483946222E-2</v>
      </c>
    </row>
    <row r="154" spans="1:3">
      <c r="A154">
        <v>6.5284094000000001</v>
      </c>
      <c r="B154">
        <v>45</v>
      </c>
      <c r="C154">
        <v>0.14644234729426572</v>
      </c>
    </row>
    <row r="155" spans="1:3">
      <c r="A155">
        <v>8.3936689100000006</v>
      </c>
      <c r="B155">
        <v>45</v>
      </c>
      <c r="C155">
        <v>0.21067420279696131</v>
      </c>
    </row>
    <row r="156" spans="1:3">
      <c r="A156">
        <v>10.258928170000001</v>
      </c>
      <c r="B156">
        <v>45</v>
      </c>
      <c r="C156">
        <v>0.31077758234594033</v>
      </c>
    </row>
    <row r="157" spans="1:3">
      <c r="A157">
        <v>12.12418712</v>
      </c>
      <c r="B157">
        <v>45</v>
      </c>
      <c r="C157">
        <v>0.41136876132227718</v>
      </c>
    </row>
    <row r="158" spans="1:3">
      <c r="A158">
        <v>13.98944571</v>
      </c>
      <c r="B158">
        <v>45</v>
      </c>
      <c r="C158">
        <v>0.46499460905532197</v>
      </c>
    </row>
    <row r="159" spans="1:3">
      <c r="A159">
        <v>15.85470387</v>
      </c>
      <c r="B159">
        <v>45</v>
      </c>
      <c r="C159">
        <v>0.5262752901704979</v>
      </c>
    </row>
    <row r="160" spans="1:3">
      <c r="A160">
        <v>17.719961529999999</v>
      </c>
      <c r="B160">
        <v>45</v>
      </c>
      <c r="C160">
        <v>0.46991754546637393</v>
      </c>
    </row>
    <row r="161" spans="1:3">
      <c r="A161">
        <v>19.585218609999998</v>
      </c>
      <c r="B161">
        <v>45</v>
      </c>
      <c r="C161">
        <v>0.31210524138677109</v>
      </c>
    </row>
    <row r="162" spans="1:3">
      <c r="A162">
        <v>21.450475040000001</v>
      </c>
      <c r="B162">
        <v>45</v>
      </c>
      <c r="C162">
        <v>0.42011522937074053</v>
      </c>
    </row>
    <row r="163" spans="1:3">
      <c r="A163">
        <v>23.315730729999999</v>
      </c>
      <c r="B163">
        <v>45</v>
      </c>
      <c r="C163">
        <v>0.74205099773419136</v>
      </c>
    </row>
    <row r="164" spans="1:3">
      <c r="A164">
        <v>25.180985580000002</v>
      </c>
      <c r="B164">
        <v>45</v>
      </c>
      <c r="C164">
        <v>0.72756382761937477</v>
      </c>
    </row>
    <row r="165" spans="1:3">
      <c r="A165">
        <v>27.046239499999999</v>
      </c>
      <c r="B165">
        <v>45</v>
      </c>
      <c r="C165">
        <v>0.73323182253776831</v>
      </c>
    </row>
    <row r="166" spans="1:3">
      <c r="A166">
        <v>28.911492370000001</v>
      </c>
      <c r="B166">
        <v>45</v>
      </c>
      <c r="C166">
        <v>0.79538129622079679</v>
      </c>
    </row>
    <row r="167" spans="1:3">
      <c r="A167">
        <v>30.776744059999999</v>
      </c>
      <c r="B167">
        <v>45</v>
      </c>
      <c r="C167">
        <v>0.68562760599377692</v>
      </c>
    </row>
    <row r="168" spans="1:3">
      <c r="A168">
        <v>32.641994439999998</v>
      </c>
      <c r="B168">
        <v>45</v>
      </c>
      <c r="C168">
        <v>0.47651824729185444</v>
      </c>
    </row>
    <row r="169" spans="1:3">
      <c r="A169">
        <v>34.507243340000002</v>
      </c>
      <c r="B169">
        <v>45</v>
      </c>
      <c r="C169">
        <v>0.29664517450455491</v>
      </c>
    </row>
    <row r="170" spans="1:3">
      <c r="A170">
        <v>36.372490589999998</v>
      </c>
      <c r="B170">
        <v>45</v>
      </c>
      <c r="C170">
        <v>0.24539606057647911</v>
      </c>
    </row>
    <row r="171" spans="1:3">
      <c r="A171">
        <v>38.237735989999997</v>
      </c>
      <c r="B171">
        <v>45</v>
      </c>
      <c r="C171">
        <v>0.28532513466166776</v>
      </c>
    </row>
    <row r="172" spans="1:3">
      <c r="A172">
        <v>5</v>
      </c>
      <c r="B172">
        <v>46.875</v>
      </c>
      <c r="C172">
        <v>0.14087268776305492</v>
      </c>
    </row>
    <row r="173" spans="1:3">
      <c r="A173">
        <v>6.5284094000000001</v>
      </c>
      <c r="B173">
        <v>46.875</v>
      </c>
      <c r="C173">
        <v>0.1845214430826001</v>
      </c>
    </row>
    <row r="174" spans="1:3">
      <c r="A174">
        <v>8.3936689100000006</v>
      </c>
      <c r="B174">
        <v>46.875</v>
      </c>
      <c r="C174">
        <v>0.21608990012881268</v>
      </c>
    </row>
    <row r="175" spans="1:3">
      <c r="A175">
        <v>10.258928170000001</v>
      </c>
      <c r="B175">
        <v>46.875</v>
      </c>
      <c r="C175">
        <v>0.27311790876122616</v>
      </c>
    </row>
    <row r="176" spans="1:3">
      <c r="A176">
        <v>12.12418712</v>
      </c>
      <c r="B176">
        <v>46.875</v>
      </c>
      <c r="C176">
        <v>0.3672085232072208</v>
      </c>
    </row>
    <row r="177" spans="1:3">
      <c r="A177">
        <v>13.98944571</v>
      </c>
      <c r="B177">
        <v>46.875</v>
      </c>
      <c r="C177">
        <v>0.44114201381519347</v>
      </c>
    </row>
    <row r="178" spans="1:3">
      <c r="A178">
        <v>15.85470387</v>
      </c>
      <c r="B178">
        <v>46.875</v>
      </c>
      <c r="C178">
        <v>0.52455628847130853</v>
      </c>
    </row>
    <row r="179" spans="1:3">
      <c r="A179">
        <v>17.719961529999999</v>
      </c>
      <c r="B179">
        <v>46.875</v>
      </c>
      <c r="C179">
        <v>0.37752363784230636</v>
      </c>
    </row>
    <row r="180" spans="1:3">
      <c r="A180">
        <v>19.585218609999998</v>
      </c>
      <c r="B180">
        <v>46.875</v>
      </c>
      <c r="C180">
        <v>0.45003282444921677</v>
      </c>
    </row>
    <row r="181" spans="1:3">
      <c r="A181">
        <v>21.450475040000001</v>
      </c>
      <c r="B181">
        <v>46.875</v>
      </c>
      <c r="C181">
        <v>0.58895545394778026</v>
      </c>
    </row>
    <row r="182" spans="1:3">
      <c r="A182">
        <v>23.315730729999999</v>
      </c>
      <c r="B182">
        <v>46.875</v>
      </c>
      <c r="C182">
        <v>0.74242237153736079</v>
      </c>
    </row>
    <row r="183" spans="1:3">
      <c r="A183">
        <v>25.180985580000002</v>
      </c>
      <c r="B183">
        <v>46.875</v>
      </c>
      <c r="C183">
        <v>0.76789285061103019</v>
      </c>
    </row>
    <row r="184" spans="1:3">
      <c r="A184">
        <v>27.046239499999999</v>
      </c>
      <c r="B184">
        <v>46.875</v>
      </c>
      <c r="C184">
        <v>0.70260518555323048</v>
      </c>
    </row>
    <row r="185" spans="1:3">
      <c r="A185">
        <v>28.911492370000001</v>
      </c>
      <c r="B185">
        <v>46.875</v>
      </c>
      <c r="C185">
        <v>0.66234820215182078</v>
      </c>
    </row>
    <row r="186" spans="1:3">
      <c r="A186">
        <v>30.776744059999999</v>
      </c>
      <c r="B186">
        <v>46.875</v>
      </c>
      <c r="C186">
        <v>0.54975374296253976</v>
      </c>
    </row>
    <row r="187" spans="1:3">
      <c r="A187">
        <v>32.641994439999998</v>
      </c>
      <c r="B187">
        <v>46.875</v>
      </c>
      <c r="C187">
        <v>0.39370214021587735</v>
      </c>
    </row>
    <row r="188" spans="1:3">
      <c r="A188">
        <v>34.507243340000002</v>
      </c>
      <c r="B188">
        <v>46.875</v>
      </c>
      <c r="C188">
        <v>0.29399350366218169</v>
      </c>
    </row>
    <row r="189" spans="1:3">
      <c r="A189">
        <v>36.372490589999998</v>
      </c>
      <c r="B189">
        <v>46.875</v>
      </c>
      <c r="C189">
        <v>0.29393392070460889</v>
      </c>
    </row>
    <row r="190" spans="1:3">
      <c r="A190">
        <v>38.237735989999997</v>
      </c>
      <c r="B190">
        <v>46.875</v>
      </c>
      <c r="C190">
        <v>0.33674633204583415</v>
      </c>
    </row>
    <row r="191" spans="1:3">
      <c r="A191">
        <v>5</v>
      </c>
      <c r="B191">
        <v>48.75</v>
      </c>
      <c r="C191">
        <v>0.16353546894782212</v>
      </c>
    </row>
    <row r="192" spans="1:3">
      <c r="A192">
        <v>6.5284094000000001</v>
      </c>
      <c r="B192">
        <v>48.75</v>
      </c>
      <c r="C192">
        <v>0.23149120151883368</v>
      </c>
    </row>
    <row r="193" spans="1:3">
      <c r="A193">
        <v>8.3936689100000006</v>
      </c>
      <c r="B193">
        <v>48.75</v>
      </c>
      <c r="C193">
        <v>0.23945900797687864</v>
      </c>
    </row>
    <row r="194" spans="1:3">
      <c r="A194">
        <v>10.258928170000001</v>
      </c>
      <c r="B194">
        <v>48.75</v>
      </c>
      <c r="C194">
        <v>0.2518244973399098</v>
      </c>
    </row>
    <row r="195" spans="1:3">
      <c r="A195">
        <v>12.12418712</v>
      </c>
      <c r="B195">
        <v>48.75</v>
      </c>
      <c r="C195">
        <v>0.33250955345002997</v>
      </c>
    </row>
    <row r="196" spans="1:3">
      <c r="A196">
        <v>13.98944571</v>
      </c>
      <c r="B196">
        <v>48.75</v>
      </c>
      <c r="C196">
        <v>0.43361623521556358</v>
      </c>
    </row>
    <row r="197" spans="1:3">
      <c r="A197">
        <v>15.85470387</v>
      </c>
      <c r="B197">
        <v>48.75</v>
      </c>
      <c r="C197">
        <v>0.44555762306981228</v>
      </c>
    </row>
    <row r="198" spans="1:3">
      <c r="A198">
        <v>17.719961529999999</v>
      </c>
      <c r="B198">
        <v>48.75</v>
      </c>
      <c r="C198">
        <v>0.40363830991405314</v>
      </c>
    </row>
    <row r="199" spans="1:3">
      <c r="A199">
        <v>19.585218609999998</v>
      </c>
      <c r="B199">
        <v>48.75</v>
      </c>
      <c r="C199">
        <v>0.43825468851932797</v>
      </c>
    </row>
    <row r="200" spans="1:3">
      <c r="A200">
        <v>21.450475040000001</v>
      </c>
      <c r="B200">
        <v>48.75</v>
      </c>
      <c r="C200">
        <v>0.52560693648626333</v>
      </c>
    </row>
    <row r="201" spans="1:3">
      <c r="A201">
        <v>23.315730729999999</v>
      </c>
      <c r="B201">
        <v>48.75</v>
      </c>
      <c r="C201">
        <v>0.60608657993035875</v>
      </c>
    </row>
    <row r="202" spans="1:3">
      <c r="A202">
        <v>25.180985580000002</v>
      </c>
      <c r="B202">
        <v>48.75</v>
      </c>
      <c r="C202">
        <v>0.6625469430773705</v>
      </c>
    </row>
    <row r="203" spans="1:3">
      <c r="A203">
        <v>27.046239499999999</v>
      </c>
      <c r="B203">
        <v>48.75</v>
      </c>
      <c r="C203">
        <v>0.63563949169394685</v>
      </c>
    </row>
    <row r="204" spans="1:3">
      <c r="A204">
        <v>28.911492370000001</v>
      </c>
      <c r="B204">
        <v>48.75</v>
      </c>
      <c r="C204">
        <v>0.56823334087269473</v>
      </c>
    </row>
    <row r="205" spans="1:3">
      <c r="A205">
        <v>30.776744059999999</v>
      </c>
      <c r="B205">
        <v>48.75</v>
      </c>
      <c r="C205">
        <v>0.48610548628072886</v>
      </c>
    </row>
    <row r="206" spans="1:3">
      <c r="A206">
        <v>32.641994439999998</v>
      </c>
      <c r="B206">
        <v>48.75</v>
      </c>
      <c r="C206">
        <v>0.36210935970374691</v>
      </c>
    </row>
    <row r="207" spans="1:3">
      <c r="A207">
        <v>34.507243340000002</v>
      </c>
      <c r="B207">
        <v>48.75</v>
      </c>
      <c r="C207">
        <v>0.33065534139972241</v>
      </c>
    </row>
    <row r="208" spans="1:3">
      <c r="A208">
        <v>36.372490589999998</v>
      </c>
      <c r="B208">
        <v>48.75</v>
      </c>
      <c r="C208">
        <v>0.32842185408420754</v>
      </c>
    </row>
    <row r="209" spans="1:3">
      <c r="A209">
        <v>38.237735989999997</v>
      </c>
      <c r="B209">
        <v>48.75</v>
      </c>
      <c r="C209">
        <v>0.41865939138614111</v>
      </c>
    </row>
    <row r="210" spans="1:3">
      <c r="A210">
        <v>5</v>
      </c>
      <c r="B210">
        <v>50.625</v>
      </c>
      <c r="C210">
        <v>0.20118280562568436</v>
      </c>
    </row>
    <row r="211" spans="1:3">
      <c r="A211">
        <v>6.5284094000000001</v>
      </c>
      <c r="B211">
        <v>50.625</v>
      </c>
      <c r="C211">
        <v>0.24188544239386067</v>
      </c>
    </row>
    <row r="212" spans="1:3">
      <c r="A212">
        <v>8.3936689100000006</v>
      </c>
      <c r="B212">
        <v>50.625</v>
      </c>
      <c r="C212">
        <v>0.26504977139135577</v>
      </c>
    </row>
    <row r="213" spans="1:3">
      <c r="A213">
        <v>10.258928170000001</v>
      </c>
      <c r="B213">
        <v>50.625</v>
      </c>
      <c r="C213">
        <v>0.27614022762967683</v>
      </c>
    </row>
    <row r="214" spans="1:3">
      <c r="A214">
        <v>12.12418712</v>
      </c>
      <c r="B214">
        <v>50.625</v>
      </c>
      <c r="C214">
        <v>0.34084839920790805</v>
      </c>
    </row>
    <row r="215" spans="1:3">
      <c r="A215">
        <v>13.98944571</v>
      </c>
      <c r="B215">
        <v>50.625</v>
      </c>
      <c r="C215">
        <v>0.43338495584129566</v>
      </c>
    </row>
    <row r="216" spans="1:3">
      <c r="A216">
        <v>15.85470387</v>
      </c>
      <c r="B216">
        <v>50.625</v>
      </c>
      <c r="C216">
        <v>0.47473312570093423</v>
      </c>
    </row>
    <row r="217" spans="1:3">
      <c r="A217">
        <v>17.719961529999999</v>
      </c>
      <c r="B217">
        <v>50.625</v>
      </c>
      <c r="C217">
        <v>0.39199716793552919</v>
      </c>
    </row>
    <row r="218" spans="1:3">
      <c r="A218">
        <v>19.585218609999998</v>
      </c>
      <c r="B218">
        <v>50.625</v>
      </c>
      <c r="C218">
        <v>0.4330268794641754</v>
      </c>
    </row>
    <row r="219" spans="1:3">
      <c r="A219">
        <v>21.450475040000001</v>
      </c>
      <c r="B219">
        <v>50.625</v>
      </c>
      <c r="C219">
        <v>0.42563949632597842</v>
      </c>
    </row>
    <row r="220" spans="1:3">
      <c r="A220">
        <v>23.315730729999999</v>
      </c>
      <c r="B220">
        <v>50.625</v>
      </c>
      <c r="C220">
        <v>0.49901299456912135</v>
      </c>
    </row>
    <row r="221" spans="1:3">
      <c r="A221">
        <v>25.180985580000002</v>
      </c>
      <c r="B221">
        <v>50.625</v>
      </c>
      <c r="C221">
        <v>0.52356144002527061</v>
      </c>
    </row>
    <row r="222" spans="1:3">
      <c r="A222">
        <v>27.046239499999999</v>
      </c>
      <c r="B222">
        <v>50.625</v>
      </c>
      <c r="C222">
        <v>0.48251137214308654</v>
      </c>
    </row>
    <row r="223" spans="1:3">
      <c r="A223">
        <v>28.911492370000001</v>
      </c>
      <c r="B223">
        <v>50.625</v>
      </c>
      <c r="C223">
        <v>0.45093410092831315</v>
      </c>
    </row>
    <row r="224" spans="1:3">
      <c r="A224">
        <v>30.776744059999999</v>
      </c>
      <c r="B224">
        <v>50.625</v>
      </c>
      <c r="C224">
        <v>0.41401787609980001</v>
      </c>
    </row>
    <row r="225" spans="1:3">
      <c r="A225">
        <v>32.641994439999998</v>
      </c>
      <c r="B225">
        <v>50.625</v>
      </c>
      <c r="C225">
        <v>0.35650425999780588</v>
      </c>
    </row>
    <row r="226" spans="1:3">
      <c r="A226">
        <v>34.507243340000002</v>
      </c>
      <c r="B226">
        <v>50.625</v>
      </c>
      <c r="C226">
        <v>0.3371855984228514</v>
      </c>
    </row>
    <row r="227" spans="1:3">
      <c r="A227">
        <v>36.372490589999998</v>
      </c>
      <c r="B227">
        <v>50.625</v>
      </c>
      <c r="C227">
        <v>0.36946393434350777</v>
      </c>
    </row>
    <row r="228" spans="1:3">
      <c r="A228">
        <v>38.237735989999997</v>
      </c>
      <c r="B228">
        <v>50.625</v>
      </c>
      <c r="C228">
        <v>0.35090764968818833</v>
      </c>
    </row>
    <row r="229" spans="1:3">
      <c r="A229">
        <v>5</v>
      </c>
      <c r="B229">
        <v>52.5</v>
      </c>
      <c r="C229">
        <v>0.23732480036962056</v>
      </c>
    </row>
    <row r="230" spans="1:3">
      <c r="A230">
        <v>6.5284094000000001</v>
      </c>
      <c r="B230">
        <v>52.5</v>
      </c>
      <c r="C230">
        <v>0.25204171647536061</v>
      </c>
    </row>
    <row r="231" spans="1:3">
      <c r="A231">
        <v>8.3936689100000006</v>
      </c>
      <c r="B231">
        <v>52.5</v>
      </c>
      <c r="C231">
        <v>0.29251697022930795</v>
      </c>
    </row>
    <row r="232" spans="1:3">
      <c r="A232">
        <v>10.258928170000001</v>
      </c>
      <c r="B232">
        <v>52.5</v>
      </c>
      <c r="C232">
        <v>0.31601896614815472</v>
      </c>
    </row>
    <row r="233" spans="1:3">
      <c r="A233">
        <v>12.12418712</v>
      </c>
      <c r="B233">
        <v>52.5</v>
      </c>
      <c r="C233">
        <v>0.3626701360647499</v>
      </c>
    </row>
    <row r="234" spans="1:3">
      <c r="A234">
        <v>13.98944571</v>
      </c>
      <c r="B234">
        <v>52.5</v>
      </c>
      <c r="C234">
        <v>0.42675952086067415</v>
      </c>
    </row>
    <row r="235" spans="1:3">
      <c r="A235">
        <v>15.85470387</v>
      </c>
      <c r="B235">
        <v>52.5</v>
      </c>
      <c r="C235">
        <v>0.48075052321215173</v>
      </c>
    </row>
    <row r="236" spans="1:3">
      <c r="A236">
        <v>17.719961529999999</v>
      </c>
      <c r="B236">
        <v>52.5</v>
      </c>
      <c r="C236">
        <v>0.36665768541627441</v>
      </c>
    </row>
    <row r="237" spans="1:3">
      <c r="A237">
        <v>19.585218609999998</v>
      </c>
      <c r="B237">
        <v>52.5</v>
      </c>
      <c r="C237">
        <v>0.45116108815831868</v>
      </c>
    </row>
    <row r="238" spans="1:3">
      <c r="A238">
        <v>21.450475040000001</v>
      </c>
      <c r="B238">
        <v>52.5</v>
      </c>
      <c r="C238">
        <v>0.42407988342145109</v>
      </c>
    </row>
    <row r="239" spans="1:3">
      <c r="A239">
        <v>23.315730729999999</v>
      </c>
      <c r="B239">
        <v>52.5</v>
      </c>
      <c r="C239">
        <v>0.43449529976485735</v>
      </c>
    </row>
    <row r="240" spans="1:3">
      <c r="A240">
        <v>25.180985580000002</v>
      </c>
      <c r="B240">
        <v>52.5</v>
      </c>
      <c r="C240">
        <v>0.43125679752914259</v>
      </c>
    </row>
    <row r="241" spans="1:3">
      <c r="A241">
        <v>27.046239499999999</v>
      </c>
      <c r="B241">
        <v>52.5</v>
      </c>
      <c r="C241">
        <v>0.40274886559273548</v>
      </c>
    </row>
    <row r="242" spans="1:3">
      <c r="A242">
        <v>28.911492370000001</v>
      </c>
      <c r="B242">
        <v>52.5</v>
      </c>
      <c r="C242">
        <v>0.40605926879290044</v>
      </c>
    </row>
    <row r="243" spans="1:3">
      <c r="A243">
        <v>30.776744059999999</v>
      </c>
      <c r="B243">
        <v>52.5</v>
      </c>
      <c r="C243">
        <v>0.39230027859364225</v>
      </c>
    </row>
    <row r="244" spans="1:3">
      <c r="A244">
        <v>32.641994439999998</v>
      </c>
      <c r="B244">
        <v>52.5</v>
      </c>
      <c r="C244">
        <v>0.3818657256408749</v>
      </c>
    </row>
    <row r="245" spans="1:3">
      <c r="A245">
        <v>34.507243340000002</v>
      </c>
      <c r="B245">
        <v>52.5</v>
      </c>
      <c r="C245">
        <v>0.40045397615873407</v>
      </c>
    </row>
    <row r="246" spans="1:3">
      <c r="A246">
        <v>36.372490589999998</v>
      </c>
      <c r="B246">
        <v>52.5</v>
      </c>
      <c r="C246">
        <v>0.3367091496239184</v>
      </c>
    </row>
    <row r="247" spans="1:3">
      <c r="A247">
        <v>38.237735989999997</v>
      </c>
      <c r="B247">
        <v>52.5</v>
      </c>
      <c r="C247">
        <v>0.21459612487200636</v>
      </c>
    </row>
    <row r="248" spans="1:3">
      <c r="A248">
        <v>5</v>
      </c>
      <c r="B248">
        <v>54.375</v>
      </c>
      <c r="C248">
        <v>0.24592982984611023</v>
      </c>
    </row>
    <row r="249" spans="1:3">
      <c r="A249">
        <v>6.5284094000000001</v>
      </c>
      <c r="B249">
        <v>54.375</v>
      </c>
      <c r="C249">
        <v>0.24536149474241015</v>
      </c>
    </row>
    <row r="250" spans="1:3">
      <c r="A250">
        <v>8.3936689100000006</v>
      </c>
      <c r="B250">
        <v>54.375</v>
      </c>
      <c r="C250">
        <v>0.25852279974553616</v>
      </c>
    </row>
    <row r="251" spans="1:3">
      <c r="A251">
        <v>10.258928170000001</v>
      </c>
      <c r="B251">
        <v>54.375</v>
      </c>
      <c r="C251">
        <v>0.29347368839169508</v>
      </c>
    </row>
    <row r="252" spans="1:3">
      <c r="A252">
        <v>12.12418712</v>
      </c>
      <c r="B252">
        <v>54.375</v>
      </c>
      <c r="C252">
        <v>0.31957660020056183</v>
      </c>
    </row>
    <row r="253" spans="1:3">
      <c r="A253">
        <v>13.98944571</v>
      </c>
      <c r="B253">
        <v>54.375</v>
      </c>
      <c r="C253">
        <v>0.35498753598356342</v>
      </c>
    </row>
    <row r="254" spans="1:3">
      <c r="A254">
        <v>15.85470387</v>
      </c>
      <c r="B254">
        <v>54.375</v>
      </c>
      <c r="C254">
        <v>0.42455481834326925</v>
      </c>
    </row>
    <row r="255" spans="1:3">
      <c r="A255">
        <v>17.719961529999999</v>
      </c>
      <c r="B255">
        <v>54.375</v>
      </c>
      <c r="C255">
        <v>0.44862447428137958</v>
      </c>
    </row>
    <row r="256" spans="1:3">
      <c r="A256">
        <v>19.585218609999998</v>
      </c>
      <c r="B256">
        <v>54.375</v>
      </c>
      <c r="C256">
        <v>0.48858162851086845</v>
      </c>
    </row>
    <row r="257" spans="1:3">
      <c r="A257">
        <v>21.450475040000001</v>
      </c>
      <c r="B257">
        <v>54.375</v>
      </c>
      <c r="C257">
        <v>0.48558699569342856</v>
      </c>
    </row>
    <row r="258" spans="1:3">
      <c r="A258">
        <v>23.315730729999999</v>
      </c>
      <c r="B258">
        <v>54.375</v>
      </c>
      <c r="C258">
        <v>0.40994640324646592</v>
      </c>
    </row>
    <row r="259" spans="1:3">
      <c r="A259">
        <v>25.180985580000002</v>
      </c>
      <c r="B259">
        <v>54.375</v>
      </c>
      <c r="C259">
        <v>0.40026333112734103</v>
      </c>
    </row>
    <row r="260" spans="1:3">
      <c r="A260">
        <v>27.046239499999999</v>
      </c>
      <c r="B260">
        <v>54.375</v>
      </c>
      <c r="C260">
        <v>0.41183339144810238</v>
      </c>
    </row>
    <row r="261" spans="1:3">
      <c r="A261">
        <v>28.911492370000001</v>
      </c>
      <c r="B261">
        <v>54.375</v>
      </c>
      <c r="C261">
        <v>0.45857840338918066</v>
      </c>
    </row>
    <row r="262" spans="1:3">
      <c r="A262">
        <v>30.776744059999999</v>
      </c>
      <c r="B262">
        <v>54.375</v>
      </c>
      <c r="C262">
        <v>0.46714723049099333</v>
      </c>
    </row>
    <row r="263" spans="1:3">
      <c r="A263">
        <v>32.641994439999998</v>
      </c>
      <c r="B263">
        <v>54.375</v>
      </c>
      <c r="C263">
        <v>0.54429212302589924</v>
      </c>
    </row>
    <row r="264" spans="1:3">
      <c r="A264">
        <v>34.507243340000002</v>
      </c>
      <c r="B264">
        <v>54.375</v>
      </c>
      <c r="C264">
        <v>0.39975170700603235</v>
      </c>
    </row>
    <row r="265" spans="1:3">
      <c r="A265">
        <v>36.372490589999998</v>
      </c>
      <c r="B265">
        <v>54.375</v>
      </c>
      <c r="C265">
        <v>0.3601236658441096</v>
      </c>
    </row>
    <row r="266" spans="1:3">
      <c r="A266">
        <v>38.237735989999997</v>
      </c>
      <c r="B266">
        <v>54.375</v>
      </c>
      <c r="C266">
        <v>0.24313782988574201</v>
      </c>
    </row>
    <row r="267" spans="1:3">
      <c r="A267">
        <v>5</v>
      </c>
      <c r="B267">
        <v>56.25</v>
      </c>
      <c r="C267">
        <v>0.24335254188882782</v>
      </c>
    </row>
    <row r="268" spans="1:3">
      <c r="A268">
        <v>6.5284094000000001</v>
      </c>
      <c r="B268">
        <v>56.25</v>
      </c>
      <c r="C268">
        <v>0.22843646275840826</v>
      </c>
    </row>
    <row r="269" spans="1:3">
      <c r="A269">
        <v>8.3936689100000006</v>
      </c>
      <c r="B269">
        <v>56.25</v>
      </c>
      <c r="C269">
        <v>0.22338335230449538</v>
      </c>
    </row>
    <row r="270" spans="1:3">
      <c r="A270">
        <v>10.258928170000001</v>
      </c>
      <c r="B270">
        <v>56.25</v>
      </c>
      <c r="C270">
        <v>0.23986906117785992</v>
      </c>
    </row>
    <row r="271" spans="1:3">
      <c r="A271">
        <v>12.12418712</v>
      </c>
      <c r="B271">
        <v>56.25</v>
      </c>
      <c r="C271">
        <v>0.24737601385024488</v>
      </c>
    </row>
    <row r="272" spans="1:3">
      <c r="A272">
        <v>13.98944571</v>
      </c>
      <c r="B272">
        <v>56.25</v>
      </c>
      <c r="C272">
        <v>0.27445129013455494</v>
      </c>
    </row>
    <row r="273" spans="1:3">
      <c r="A273">
        <v>15.85470387</v>
      </c>
      <c r="B273">
        <v>56.25</v>
      </c>
      <c r="C273">
        <v>0.35295880533668023</v>
      </c>
    </row>
    <row r="274" spans="1:3">
      <c r="A274">
        <v>17.719961529999999</v>
      </c>
      <c r="B274">
        <v>56.25</v>
      </c>
      <c r="C274">
        <v>0.3656459802482761</v>
      </c>
    </row>
    <row r="275" spans="1:3">
      <c r="A275">
        <v>19.585218609999998</v>
      </c>
      <c r="B275">
        <v>56.25</v>
      </c>
      <c r="C275">
        <v>0.391739607736936</v>
      </c>
    </row>
    <row r="276" spans="1:3">
      <c r="A276">
        <v>21.450475040000001</v>
      </c>
      <c r="B276">
        <v>56.25</v>
      </c>
      <c r="C276">
        <v>0.38674826316760691</v>
      </c>
    </row>
    <row r="277" spans="1:3">
      <c r="A277">
        <v>23.315730729999999</v>
      </c>
      <c r="B277">
        <v>56.25</v>
      </c>
      <c r="C277">
        <v>0.37368315115382666</v>
      </c>
    </row>
    <row r="278" spans="1:3">
      <c r="A278">
        <v>25.180985580000002</v>
      </c>
      <c r="B278">
        <v>56.25</v>
      </c>
      <c r="C278">
        <v>0.37255767685988173</v>
      </c>
    </row>
    <row r="279" spans="1:3">
      <c r="A279">
        <v>27.046239499999999</v>
      </c>
      <c r="B279">
        <v>56.25</v>
      </c>
      <c r="C279">
        <v>0.43722144176877892</v>
      </c>
    </row>
    <row r="280" spans="1:3">
      <c r="A280">
        <v>28.911492370000001</v>
      </c>
      <c r="B280">
        <v>56.25</v>
      </c>
      <c r="C280">
        <v>0.48872035359355848</v>
      </c>
    </row>
    <row r="281" spans="1:3">
      <c r="A281">
        <v>30.776744059999999</v>
      </c>
      <c r="B281">
        <v>56.25</v>
      </c>
      <c r="C281">
        <v>0.57741470201419043</v>
      </c>
    </row>
    <row r="282" spans="1:3">
      <c r="A282">
        <v>32.641994439999998</v>
      </c>
      <c r="B282">
        <v>56.25</v>
      </c>
      <c r="C282">
        <v>0.53012523894830677</v>
      </c>
    </row>
    <row r="283" spans="1:3">
      <c r="A283">
        <v>34.507243340000002</v>
      </c>
      <c r="B283">
        <v>56.25</v>
      </c>
      <c r="C283">
        <v>0.49518170797888561</v>
      </c>
    </row>
    <row r="284" spans="1:3">
      <c r="A284">
        <v>36.372490589999998</v>
      </c>
      <c r="B284">
        <v>56.25</v>
      </c>
      <c r="C284">
        <v>0.39515567673252394</v>
      </c>
    </row>
    <row r="285" spans="1:3">
      <c r="A285">
        <v>38.237735989999997</v>
      </c>
      <c r="B285">
        <v>56.25</v>
      </c>
      <c r="C285">
        <v>0.33809262878095225</v>
      </c>
    </row>
    <row r="286" spans="1:3">
      <c r="A286">
        <v>5</v>
      </c>
      <c r="B286">
        <v>58.125</v>
      </c>
      <c r="C286">
        <v>0.25022919870250221</v>
      </c>
    </row>
    <row r="287" spans="1:3">
      <c r="A287">
        <v>6.5284094000000001</v>
      </c>
      <c r="B287">
        <v>58.125</v>
      </c>
      <c r="C287">
        <v>0.23196562538147761</v>
      </c>
    </row>
    <row r="288" spans="1:3">
      <c r="A288">
        <v>8.3936689100000006</v>
      </c>
      <c r="B288">
        <v>58.125</v>
      </c>
      <c r="C288">
        <v>0.21442582694115084</v>
      </c>
    </row>
    <row r="289" spans="1:3">
      <c r="A289">
        <v>10.258928170000001</v>
      </c>
      <c r="B289">
        <v>58.125</v>
      </c>
      <c r="C289">
        <v>0.20886951324615585</v>
      </c>
    </row>
    <row r="290" spans="1:3">
      <c r="A290">
        <v>12.12418712</v>
      </c>
      <c r="B290">
        <v>58.125</v>
      </c>
      <c r="C290">
        <v>0.21526569518810731</v>
      </c>
    </row>
    <row r="291" spans="1:3">
      <c r="A291">
        <v>13.98944571</v>
      </c>
      <c r="B291">
        <v>58.125</v>
      </c>
      <c r="C291">
        <v>0.2198320291318536</v>
      </c>
    </row>
    <row r="292" spans="1:3">
      <c r="A292">
        <v>15.85470387</v>
      </c>
      <c r="B292">
        <v>58.125</v>
      </c>
      <c r="C292">
        <v>0.31421180191758524</v>
      </c>
    </row>
    <row r="293" spans="1:3">
      <c r="A293">
        <v>17.719961529999999</v>
      </c>
      <c r="B293">
        <v>58.125</v>
      </c>
      <c r="C293">
        <v>0.33654614137764155</v>
      </c>
    </row>
    <row r="294" spans="1:3">
      <c r="A294">
        <v>19.585218609999998</v>
      </c>
      <c r="B294">
        <v>58.125</v>
      </c>
      <c r="C294">
        <v>0.35307732693800076</v>
      </c>
    </row>
    <row r="295" spans="1:3">
      <c r="A295">
        <v>21.450475040000001</v>
      </c>
      <c r="B295">
        <v>58.125</v>
      </c>
      <c r="C295">
        <v>0.33623925451934455</v>
      </c>
    </row>
    <row r="296" spans="1:3">
      <c r="A296">
        <v>23.315730729999999</v>
      </c>
      <c r="B296">
        <v>58.125</v>
      </c>
      <c r="C296">
        <v>0.35027299363255016</v>
      </c>
    </row>
    <row r="297" spans="1:3">
      <c r="A297">
        <v>25.180985580000002</v>
      </c>
      <c r="B297">
        <v>58.125</v>
      </c>
      <c r="C297">
        <v>0.37272280205625741</v>
      </c>
    </row>
    <row r="298" spans="1:3">
      <c r="A298">
        <v>27.046239499999999</v>
      </c>
      <c r="B298">
        <v>58.125</v>
      </c>
      <c r="C298">
        <v>0.43352743862461052</v>
      </c>
    </row>
    <row r="299" spans="1:3">
      <c r="A299">
        <v>28.911492370000001</v>
      </c>
      <c r="B299">
        <v>58.125</v>
      </c>
      <c r="C299">
        <v>0.47947294499023319</v>
      </c>
    </row>
    <row r="300" spans="1:3">
      <c r="A300">
        <v>30.776744059999999</v>
      </c>
      <c r="B300">
        <v>58.125</v>
      </c>
      <c r="C300">
        <v>0.52187492130827695</v>
      </c>
    </row>
    <row r="301" spans="1:3">
      <c r="A301">
        <v>32.641994439999998</v>
      </c>
      <c r="B301">
        <v>58.125</v>
      </c>
      <c r="C301">
        <v>0.53266213533097684</v>
      </c>
    </row>
    <row r="302" spans="1:3">
      <c r="A302">
        <v>34.507243340000002</v>
      </c>
      <c r="B302">
        <v>58.125</v>
      </c>
      <c r="C302">
        <v>0.54186731201231952</v>
      </c>
    </row>
    <row r="303" spans="1:3">
      <c r="A303">
        <v>36.372490589999998</v>
      </c>
      <c r="B303">
        <v>58.125</v>
      </c>
      <c r="C303">
        <v>0.44902615889525216</v>
      </c>
    </row>
    <row r="304" spans="1:3">
      <c r="A304">
        <v>38.237735989999997</v>
      </c>
      <c r="B304">
        <v>58.125</v>
      </c>
      <c r="C304">
        <v>0.36872980123910482</v>
      </c>
    </row>
    <row r="305" spans="1:3">
      <c r="A305">
        <v>5</v>
      </c>
      <c r="B305">
        <v>60</v>
      </c>
      <c r="C305">
        <v>0.24832733485369571</v>
      </c>
    </row>
    <row r="306" spans="1:3">
      <c r="A306">
        <v>6.5284094000000001</v>
      </c>
      <c r="B306">
        <v>60</v>
      </c>
      <c r="C306">
        <v>0.24886887547838263</v>
      </c>
    </row>
    <row r="307" spans="1:3">
      <c r="A307">
        <v>8.3936689100000006</v>
      </c>
      <c r="B307">
        <v>60</v>
      </c>
      <c r="C307">
        <v>0.23988787943656051</v>
      </c>
    </row>
    <row r="308" spans="1:3">
      <c r="A308">
        <v>10.258928170000001</v>
      </c>
      <c r="B308">
        <v>60</v>
      </c>
      <c r="C308">
        <v>0.23509335464318235</v>
      </c>
    </row>
    <row r="309" spans="1:3">
      <c r="A309">
        <v>12.12418712</v>
      </c>
      <c r="B309">
        <v>60</v>
      </c>
      <c r="C309">
        <v>0.22578479985077729</v>
      </c>
    </row>
    <row r="310" spans="1:3">
      <c r="A310">
        <v>13.98944571</v>
      </c>
      <c r="B310">
        <v>60</v>
      </c>
      <c r="C310">
        <v>0.21427341075155679</v>
      </c>
    </row>
    <row r="311" spans="1:3">
      <c r="A311">
        <v>15.85470387</v>
      </c>
      <c r="B311">
        <v>60</v>
      </c>
      <c r="C311">
        <v>0.28317901686846148</v>
      </c>
    </row>
    <row r="312" spans="1:3">
      <c r="A312">
        <v>17.719961529999999</v>
      </c>
      <c r="B312">
        <v>60</v>
      </c>
      <c r="C312">
        <v>0.31580469742459732</v>
      </c>
    </row>
    <row r="313" spans="1:3">
      <c r="A313">
        <v>19.585218609999998</v>
      </c>
      <c r="B313">
        <v>60</v>
      </c>
      <c r="C313">
        <v>0.37597715040146457</v>
      </c>
    </row>
    <row r="314" spans="1:3">
      <c r="A314">
        <v>21.450475040000001</v>
      </c>
      <c r="B314">
        <v>60</v>
      </c>
      <c r="C314">
        <v>0.35122760991013846</v>
      </c>
    </row>
    <row r="315" spans="1:3">
      <c r="A315">
        <v>23.315730729999999</v>
      </c>
      <c r="B315">
        <v>60</v>
      </c>
      <c r="C315">
        <v>0.37456094038828008</v>
      </c>
    </row>
    <row r="316" spans="1:3">
      <c r="A316">
        <v>25.180985580000002</v>
      </c>
      <c r="B316">
        <v>60</v>
      </c>
      <c r="C316">
        <v>0.43595660614126186</v>
      </c>
    </row>
    <row r="317" spans="1:3">
      <c r="A317">
        <v>27.046239499999999</v>
      </c>
      <c r="B317">
        <v>60</v>
      </c>
      <c r="C317">
        <v>0.4376207398133225</v>
      </c>
    </row>
    <row r="318" spans="1:3">
      <c r="A318">
        <v>28.911492370000001</v>
      </c>
      <c r="B318">
        <v>60</v>
      </c>
      <c r="C318">
        <v>0.48217195024304316</v>
      </c>
    </row>
    <row r="319" spans="1:3">
      <c r="A319">
        <v>30.776744059999999</v>
      </c>
      <c r="B319">
        <v>60</v>
      </c>
      <c r="C319">
        <v>0.5214675133425879</v>
      </c>
    </row>
    <row r="320" spans="1:3">
      <c r="A320">
        <v>32.641994439999998</v>
      </c>
      <c r="B320">
        <v>60</v>
      </c>
      <c r="C320">
        <v>0.51328732344077821</v>
      </c>
    </row>
    <row r="321" spans="1:3">
      <c r="A321">
        <v>34.507243340000002</v>
      </c>
      <c r="B321">
        <v>60</v>
      </c>
      <c r="C321">
        <v>0.48877179830838752</v>
      </c>
    </row>
    <row r="322" spans="1:3">
      <c r="A322">
        <v>36.372490589999998</v>
      </c>
      <c r="B322">
        <v>60</v>
      </c>
      <c r="C322">
        <v>0.48767856061489617</v>
      </c>
    </row>
    <row r="323" spans="1:3">
      <c r="A323">
        <v>38.237735989999997</v>
      </c>
      <c r="B323">
        <v>60</v>
      </c>
      <c r="C323">
        <v>0.42769029875991005</v>
      </c>
    </row>
    <row r="324" spans="1:3">
      <c r="A324">
        <v>5</v>
      </c>
      <c r="B324">
        <v>61.875</v>
      </c>
      <c r="C324">
        <v>0.25191124790850405</v>
      </c>
    </row>
    <row r="325" spans="1:3">
      <c r="A325">
        <v>6.5284094000000001</v>
      </c>
      <c r="B325">
        <v>61.875</v>
      </c>
      <c r="C325">
        <v>0.26821795155456152</v>
      </c>
    </row>
    <row r="326" spans="1:3">
      <c r="A326">
        <v>8.3936689100000006</v>
      </c>
      <c r="B326">
        <v>61.875</v>
      </c>
      <c r="C326">
        <v>0.27205804845867776</v>
      </c>
    </row>
    <row r="327" spans="1:3">
      <c r="A327">
        <v>10.258928170000001</v>
      </c>
      <c r="B327">
        <v>61.875</v>
      </c>
      <c r="C327">
        <v>0.25158456149138919</v>
      </c>
    </row>
    <row r="328" spans="1:3">
      <c r="A328">
        <v>12.12418712</v>
      </c>
      <c r="B328">
        <v>61.875</v>
      </c>
      <c r="C328">
        <v>0.20919741893681301</v>
      </c>
    </row>
    <row r="329" spans="1:3">
      <c r="A329">
        <v>13.98944571</v>
      </c>
      <c r="B329">
        <v>61.875</v>
      </c>
      <c r="C329">
        <v>0.20451517042388931</v>
      </c>
    </row>
    <row r="330" spans="1:3">
      <c r="A330">
        <v>15.85470387</v>
      </c>
      <c r="B330">
        <v>61.875</v>
      </c>
      <c r="C330">
        <v>0.27429486001875869</v>
      </c>
    </row>
    <row r="331" spans="1:3">
      <c r="A331">
        <v>17.719961529999999</v>
      </c>
      <c r="B331">
        <v>61.875</v>
      </c>
      <c r="C331">
        <v>0.30602642219356402</v>
      </c>
    </row>
    <row r="332" spans="1:3">
      <c r="A332">
        <v>19.585218609999998</v>
      </c>
      <c r="B332">
        <v>61.875</v>
      </c>
      <c r="C332">
        <v>0.37179042739619322</v>
      </c>
    </row>
    <row r="333" spans="1:3">
      <c r="A333">
        <v>21.450475040000001</v>
      </c>
      <c r="B333">
        <v>61.875</v>
      </c>
      <c r="C333">
        <v>0.40152012404978044</v>
      </c>
    </row>
    <row r="334" spans="1:3">
      <c r="A334">
        <v>23.315730729999999</v>
      </c>
      <c r="B334">
        <v>61.875</v>
      </c>
      <c r="C334">
        <v>0.4438375963286415</v>
      </c>
    </row>
    <row r="335" spans="1:3">
      <c r="A335">
        <v>25.180985580000002</v>
      </c>
      <c r="B335">
        <v>61.875</v>
      </c>
      <c r="C335">
        <v>0.51124569048181456</v>
      </c>
    </row>
    <row r="336" spans="1:3">
      <c r="A336">
        <v>27.046239499999999</v>
      </c>
      <c r="B336">
        <v>61.875</v>
      </c>
      <c r="C336">
        <v>0.52815812625273928</v>
      </c>
    </row>
    <row r="337" spans="1:3">
      <c r="A337">
        <v>28.911492370000001</v>
      </c>
      <c r="B337">
        <v>61.875</v>
      </c>
      <c r="C337">
        <v>0.48189805131125407</v>
      </c>
    </row>
    <row r="338" spans="1:3">
      <c r="A338">
        <v>30.776744059999999</v>
      </c>
      <c r="B338">
        <v>61.875</v>
      </c>
      <c r="C338">
        <v>0.49042709266369028</v>
      </c>
    </row>
    <row r="339" spans="1:3">
      <c r="A339">
        <v>32.641994439999998</v>
      </c>
      <c r="B339">
        <v>61.875</v>
      </c>
      <c r="C339">
        <v>0.45848303854918515</v>
      </c>
    </row>
    <row r="340" spans="1:3">
      <c r="A340">
        <v>34.507243340000002</v>
      </c>
      <c r="B340">
        <v>61.875</v>
      </c>
      <c r="C340">
        <v>0.44531547340243094</v>
      </c>
    </row>
    <row r="341" spans="1:3">
      <c r="A341">
        <v>36.372490589999998</v>
      </c>
      <c r="B341">
        <v>61.875</v>
      </c>
      <c r="C341">
        <v>0.47741065567600927</v>
      </c>
    </row>
    <row r="342" spans="1:3">
      <c r="A342">
        <v>38.237735989999997</v>
      </c>
      <c r="B342">
        <v>61.875</v>
      </c>
      <c r="C342">
        <v>0.46471484051692635</v>
      </c>
    </row>
    <row r="343" spans="1:3">
      <c r="A343">
        <v>5</v>
      </c>
      <c r="B343">
        <v>63.75</v>
      </c>
      <c r="C343">
        <v>0.26695653224817895</v>
      </c>
    </row>
    <row r="344" spans="1:3">
      <c r="A344">
        <v>6.5284094000000001</v>
      </c>
      <c r="B344">
        <v>63.75</v>
      </c>
      <c r="C344">
        <v>0.28452155121222206</v>
      </c>
    </row>
    <row r="345" spans="1:3">
      <c r="A345">
        <v>8.3936689100000006</v>
      </c>
      <c r="B345">
        <v>63.75</v>
      </c>
      <c r="C345">
        <v>0.28060207478570975</v>
      </c>
    </row>
    <row r="346" spans="1:3">
      <c r="A346">
        <v>10.258928170000001</v>
      </c>
      <c r="B346">
        <v>63.75</v>
      </c>
      <c r="C346">
        <v>0.24322806158969446</v>
      </c>
    </row>
    <row r="347" spans="1:3">
      <c r="A347">
        <v>12.12418712</v>
      </c>
      <c r="B347">
        <v>63.75</v>
      </c>
      <c r="C347">
        <v>0.21052582389982957</v>
      </c>
    </row>
    <row r="348" spans="1:3">
      <c r="A348">
        <v>13.98944571</v>
      </c>
      <c r="B348">
        <v>63.75</v>
      </c>
      <c r="C348">
        <v>0.218002054788107</v>
      </c>
    </row>
    <row r="349" spans="1:3">
      <c r="A349">
        <v>15.85470387</v>
      </c>
      <c r="B349">
        <v>63.75</v>
      </c>
      <c r="C349">
        <v>0.26807315450050273</v>
      </c>
    </row>
    <row r="350" spans="1:3">
      <c r="A350">
        <v>17.719961529999999</v>
      </c>
      <c r="B350">
        <v>63.75</v>
      </c>
      <c r="C350">
        <v>0.30940018156835269</v>
      </c>
    </row>
    <row r="351" spans="1:3">
      <c r="A351">
        <v>19.585218609999998</v>
      </c>
      <c r="B351">
        <v>63.75</v>
      </c>
      <c r="C351">
        <v>0.36765069834283659</v>
      </c>
    </row>
    <row r="352" spans="1:3">
      <c r="A352">
        <v>21.450475040000001</v>
      </c>
      <c r="B352">
        <v>63.75</v>
      </c>
      <c r="C352">
        <v>0.42438380853493196</v>
      </c>
    </row>
    <row r="353" spans="1:3">
      <c r="A353">
        <v>23.315730729999999</v>
      </c>
      <c r="B353">
        <v>63.75</v>
      </c>
      <c r="C353">
        <v>0.53244507527371843</v>
      </c>
    </row>
    <row r="354" spans="1:3">
      <c r="A354">
        <v>25.180985580000002</v>
      </c>
      <c r="B354">
        <v>63.75</v>
      </c>
      <c r="C354">
        <v>0.63007645930468703</v>
      </c>
    </row>
    <row r="355" spans="1:3">
      <c r="A355">
        <v>27.046239499999999</v>
      </c>
      <c r="B355">
        <v>63.75</v>
      </c>
      <c r="C355">
        <v>0.62733644261197141</v>
      </c>
    </row>
    <row r="356" spans="1:3">
      <c r="A356">
        <v>28.911492370000001</v>
      </c>
      <c r="B356">
        <v>63.75</v>
      </c>
      <c r="C356">
        <v>0.51999451774496463</v>
      </c>
    </row>
    <row r="357" spans="1:3">
      <c r="A357">
        <v>30.776744059999999</v>
      </c>
      <c r="B357">
        <v>63.75</v>
      </c>
      <c r="C357">
        <v>0.49517899602028032</v>
      </c>
    </row>
    <row r="358" spans="1:3">
      <c r="A358">
        <v>32.641994439999998</v>
      </c>
      <c r="B358">
        <v>63.75</v>
      </c>
      <c r="C358">
        <v>0.39080485705219714</v>
      </c>
    </row>
    <row r="359" spans="1:3">
      <c r="A359">
        <v>34.507243340000002</v>
      </c>
      <c r="B359">
        <v>63.75</v>
      </c>
      <c r="C359">
        <v>0.37960672897435443</v>
      </c>
    </row>
    <row r="360" spans="1:3">
      <c r="A360">
        <v>36.372490589999998</v>
      </c>
      <c r="B360">
        <v>63.75</v>
      </c>
      <c r="C360">
        <v>0.4454195782420477</v>
      </c>
    </row>
    <row r="361" spans="1:3">
      <c r="A361">
        <v>38.237735989999997</v>
      </c>
      <c r="B361">
        <v>63.75</v>
      </c>
      <c r="C361">
        <v>0.3603435607125719</v>
      </c>
    </row>
    <row r="362" spans="1:3">
      <c r="A362">
        <v>5</v>
      </c>
      <c r="B362">
        <v>65.625</v>
      </c>
      <c r="C362">
        <v>0.28588476073336183</v>
      </c>
    </row>
    <row r="363" spans="1:3">
      <c r="A363">
        <v>6.5284094000000001</v>
      </c>
      <c r="B363">
        <v>65.625</v>
      </c>
      <c r="C363">
        <v>0.26375311357142794</v>
      </c>
    </row>
    <row r="364" spans="1:3">
      <c r="A364">
        <v>8.3936689100000006</v>
      </c>
      <c r="B364">
        <v>65.625</v>
      </c>
      <c r="C364">
        <v>0.27342271396046391</v>
      </c>
    </row>
    <row r="365" spans="1:3">
      <c r="A365">
        <v>10.258928170000001</v>
      </c>
      <c r="B365">
        <v>65.625</v>
      </c>
      <c r="C365">
        <v>0.25007148023278764</v>
      </c>
    </row>
    <row r="366" spans="1:3">
      <c r="A366">
        <v>12.12418712</v>
      </c>
      <c r="B366">
        <v>65.625</v>
      </c>
      <c r="C366">
        <v>0.23002103170240387</v>
      </c>
    </row>
    <row r="367" spans="1:3">
      <c r="A367">
        <v>13.98944571</v>
      </c>
      <c r="B367">
        <v>65.625</v>
      </c>
      <c r="C367">
        <v>0.23630075420271868</v>
      </c>
    </row>
    <row r="368" spans="1:3">
      <c r="A368">
        <v>15.85470387</v>
      </c>
      <c r="B368">
        <v>65.625</v>
      </c>
      <c r="C368">
        <v>0.27055260600595005</v>
      </c>
    </row>
    <row r="369" spans="1:3">
      <c r="A369">
        <v>17.719961529999999</v>
      </c>
      <c r="B369">
        <v>65.625</v>
      </c>
      <c r="C369">
        <v>0.30514265788542588</v>
      </c>
    </row>
    <row r="370" spans="1:3">
      <c r="A370">
        <v>19.585218609999998</v>
      </c>
      <c r="B370">
        <v>65.625</v>
      </c>
      <c r="C370">
        <v>0.35664130406782368</v>
      </c>
    </row>
    <row r="371" spans="1:3">
      <c r="A371">
        <v>21.450475040000001</v>
      </c>
      <c r="B371">
        <v>65.625</v>
      </c>
      <c r="C371">
        <v>0.45756807216082662</v>
      </c>
    </row>
    <row r="372" spans="1:3">
      <c r="A372">
        <v>23.315730729999999</v>
      </c>
      <c r="B372">
        <v>65.625</v>
      </c>
      <c r="C372">
        <v>0.62374461305615414</v>
      </c>
    </row>
    <row r="373" spans="1:3">
      <c r="A373">
        <v>25.180985580000002</v>
      </c>
      <c r="B373">
        <v>65.625</v>
      </c>
      <c r="C373">
        <v>0.74069425633776032</v>
      </c>
    </row>
    <row r="374" spans="1:3">
      <c r="A374">
        <v>27.046239499999999</v>
      </c>
      <c r="B374">
        <v>65.625</v>
      </c>
      <c r="C374">
        <v>0.71264378985606125</v>
      </c>
    </row>
    <row r="375" spans="1:3">
      <c r="A375">
        <v>28.911492370000001</v>
      </c>
      <c r="B375">
        <v>65.625</v>
      </c>
      <c r="C375">
        <v>0.63283291563783606</v>
      </c>
    </row>
    <row r="376" spans="1:3">
      <c r="A376">
        <v>30.776744059999999</v>
      </c>
      <c r="B376">
        <v>65.625</v>
      </c>
      <c r="C376">
        <v>0.48469635960258056</v>
      </c>
    </row>
    <row r="377" spans="1:3">
      <c r="A377">
        <v>32.641994439999998</v>
      </c>
      <c r="B377">
        <v>65.625</v>
      </c>
      <c r="C377">
        <v>0.36924840542174453</v>
      </c>
    </row>
    <row r="378" spans="1:3">
      <c r="A378">
        <v>34.507243340000002</v>
      </c>
      <c r="B378">
        <v>65.625</v>
      </c>
      <c r="C378">
        <v>0.36084709792423753</v>
      </c>
    </row>
    <row r="379" spans="1:3">
      <c r="A379">
        <v>36.372490589999998</v>
      </c>
      <c r="B379">
        <v>65.625</v>
      </c>
      <c r="C379">
        <v>0.44872392532619976</v>
      </c>
    </row>
    <row r="380" spans="1:3">
      <c r="A380">
        <v>38.237735989999997</v>
      </c>
      <c r="B380">
        <v>65.625</v>
      </c>
      <c r="C380">
        <v>0.42153478084303558</v>
      </c>
    </row>
    <row r="381" spans="1:3">
      <c r="A381">
        <v>5</v>
      </c>
      <c r="B381">
        <v>67.5</v>
      </c>
      <c r="C381">
        <v>0.25549259412910613</v>
      </c>
    </row>
    <row r="382" spans="1:3">
      <c r="A382">
        <v>6.5284094000000001</v>
      </c>
      <c r="B382">
        <v>67.5</v>
      </c>
      <c r="C382">
        <v>0.25588285590962878</v>
      </c>
    </row>
    <row r="383" spans="1:3">
      <c r="A383">
        <v>8.3936689100000006</v>
      </c>
      <c r="B383">
        <v>67.5</v>
      </c>
      <c r="C383">
        <v>0.30878506719841997</v>
      </c>
    </row>
    <row r="384" spans="1:3">
      <c r="A384">
        <v>10.258928170000001</v>
      </c>
      <c r="B384">
        <v>67.5</v>
      </c>
      <c r="C384">
        <v>0.31247359590685786</v>
      </c>
    </row>
    <row r="385" spans="1:3">
      <c r="A385">
        <v>12.12418712</v>
      </c>
      <c r="B385">
        <v>67.5</v>
      </c>
      <c r="C385">
        <v>0.27859360587489235</v>
      </c>
    </row>
    <row r="386" spans="1:3">
      <c r="A386">
        <v>13.98944571</v>
      </c>
      <c r="B386">
        <v>67.5</v>
      </c>
      <c r="C386">
        <v>0.28046533275667779</v>
      </c>
    </row>
    <row r="387" spans="1:3">
      <c r="A387">
        <v>15.85470387</v>
      </c>
      <c r="B387">
        <v>67.5</v>
      </c>
      <c r="C387">
        <v>0.29313543516140128</v>
      </c>
    </row>
    <row r="388" spans="1:3">
      <c r="A388">
        <v>17.719961529999999</v>
      </c>
      <c r="B388">
        <v>67.5</v>
      </c>
      <c r="C388">
        <v>0.30532978059088511</v>
      </c>
    </row>
    <row r="389" spans="1:3">
      <c r="A389">
        <v>19.585218609999998</v>
      </c>
      <c r="B389">
        <v>67.5</v>
      </c>
      <c r="C389">
        <v>0.35117098551767356</v>
      </c>
    </row>
    <row r="390" spans="1:3">
      <c r="A390">
        <v>21.450475040000001</v>
      </c>
      <c r="B390">
        <v>67.5</v>
      </c>
      <c r="C390">
        <v>0.46333101560303724</v>
      </c>
    </row>
    <row r="391" spans="1:3">
      <c r="A391">
        <v>23.315730729999999</v>
      </c>
      <c r="B391">
        <v>67.5</v>
      </c>
      <c r="C391">
        <v>0.62497609053931602</v>
      </c>
    </row>
    <row r="392" spans="1:3">
      <c r="A392">
        <v>25.180985580000002</v>
      </c>
      <c r="B392">
        <v>67.5</v>
      </c>
      <c r="C392">
        <v>0.80724347586775402</v>
      </c>
    </row>
    <row r="393" spans="1:3">
      <c r="A393">
        <v>27.046239499999999</v>
      </c>
      <c r="B393">
        <v>67.5</v>
      </c>
      <c r="C393">
        <v>0.94949833409405116</v>
      </c>
    </row>
    <row r="394" spans="1:3">
      <c r="A394">
        <v>28.911492370000001</v>
      </c>
      <c r="B394">
        <v>67.5</v>
      </c>
      <c r="C394">
        <v>0.75471058628581345</v>
      </c>
    </row>
    <row r="395" spans="1:3">
      <c r="A395">
        <v>30.776744059999999</v>
      </c>
      <c r="B395">
        <v>67.5</v>
      </c>
      <c r="C395">
        <v>0.5585083944634146</v>
      </c>
    </row>
    <row r="396" spans="1:3">
      <c r="A396">
        <v>32.641994439999998</v>
      </c>
      <c r="B396">
        <v>67.5</v>
      </c>
      <c r="C396">
        <v>0.38137938926911225</v>
      </c>
    </row>
    <row r="397" spans="1:3">
      <c r="A397">
        <v>34.507243340000002</v>
      </c>
      <c r="B397">
        <v>67.5</v>
      </c>
      <c r="C397">
        <v>0.35070469725942005</v>
      </c>
    </row>
    <row r="398" spans="1:3">
      <c r="A398">
        <v>36.372490589999998</v>
      </c>
      <c r="B398">
        <v>67.5</v>
      </c>
      <c r="C398">
        <v>0.38940266372109911</v>
      </c>
    </row>
    <row r="399" spans="1:3">
      <c r="A399">
        <v>38.237735989999997</v>
      </c>
      <c r="B399">
        <v>67.5</v>
      </c>
      <c r="C399">
        <v>0.41517104278265149</v>
      </c>
    </row>
    <row r="400" spans="1:3">
      <c r="A400">
        <v>5</v>
      </c>
      <c r="B400">
        <v>69.375</v>
      </c>
      <c r="C400">
        <v>0.24272093289275759</v>
      </c>
    </row>
    <row r="401" spans="1:3">
      <c r="A401">
        <v>6.5284094000000001</v>
      </c>
      <c r="B401">
        <v>69.375</v>
      </c>
      <c r="C401">
        <v>0.25626821518532761</v>
      </c>
    </row>
    <row r="402" spans="1:3">
      <c r="A402">
        <v>8.3936689100000006</v>
      </c>
      <c r="B402">
        <v>69.375</v>
      </c>
      <c r="C402">
        <v>0.32757189425395572</v>
      </c>
    </row>
    <row r="403" spans="1:3">
      <c r="A403">
        <v>10.258928170000001</v>
      </c>
      <c r="B403">
        <v>69.375</v>
      </c>
      <c r="C403">
        <v>0.35738443613647936</v>
      </c>
    </row>
    <row r="404" spans="1:3">
      <c r="A404">
        <v>12.12418712</v>
      </c>
      <c r="B404">
        <v>69.375</v>
      </c>
      <c r="C404">
        <v>0.34249682043966156</v>
      </c>
    </row>
    <row r="405" spans="1:3">
      <c r="A405">
        <v>13.98944571</v>
      </c>
      <c r="B405">
        <v>69.375</v>
      </c>
      <c r="C405">
        <v>0.33457909705749056</v>
      </c>
    </row>
    <row r="406" spans="1:3">
      <c r="A406">
        <v>15.85470387</v>
      </c>
      <c r="B406">
        <v>69.375</v>
      </c>
      <c r="C406">
        <v>0.32745463704623923</v>
      </c>
    </row>
    <row r="407" spans="1:3">
      <c r="A407">
        <v>17.719961529999999</v>
      </c>
      <c r="B407">
        <v>69.375</v>
      </c>
      <c r="C407">
        <v>0.32442943072945596</v>
      </c>
    </row>
    <row r="408" spans="1:3">
      <c r="A408">
        <v>19.585218609999998</v>
      </c>
      <c r="B408">
        <v>69.375</v>
      </c>
      <c r="C408">
        <v>0.33602958168612584</v>
      </c>
    </row>
    <row r="409" spans="1:3">
      <c r="A409">
        <v>21.450475040000001</v>
      </c>
      <c r="B409">
        <v>69.375</v>
      </c>
      <c r="C409">
        <v>0.42471035967149762</v>
      </c>
    </row>
    <row r="410" spans="1:3">
      <c r="A410">
        <v>23.315730729999999</v>
      </c>
      <c r="B410">
        <v>69.375</v>
      </c>
      <c r="C410">
        <v>0.58742132342467612</v>
      </c>
    </row>
    <row r="411" spans="1:3">
      <c r="A411">
        <v>25.180985580000002</v>
      </c>
      <c r="B411">
        <v>69.375</v>
      </c>
      <c r="C411">
        <v>0.83470275719819442</v>
      </c>
    </row>
    <row r="412" spans="1:3">
      <c r="A412">
        <v>27.046239499999999</v>
      </c>
      <c r="B412">
        <v>69.375</v>
      </c>
      <c r="C412">
        <v>1.0219261651269234</v>
      </c>
    </row>
    <row r="413" spans="1:3">
      <c r="A413">
        <v>28.911492370000001</v>
      </c>
      <c r="B413">
        <v>69.375</v>
      </c>
      <c r="C413">
        <v>0.96095519904242832</v>
      </c>
    </row>
    <row r="414" spans="1:3">
      <c r="A414">
        <v>30.776744059999999</v>
      </c>
      <c r="B414">
        <v>69.375</v>
      </c>
      <c r="C414">
        <v>0.70539013126287298</v>
      </c>
    </row>
    <row r="415" spans="1:3">
      <c r="A415">
        <v>32.641994439999998</v>
      </c>
      <c r="B415">
        <v>69.375</v>
      </c>
      <c r="C415">
        <v>0.46288170216862617</v>
      </c>
    </row>
    <row r="416" spans="1:3">
      <c r="A416">
        <v>34.507243340000002</v>
      </c>
      <c r="B416">
        <v>69.375</v>
      </c>
      <c r="C416">
        <v>0.35077634670626912</v>
      </c>
    </row>
    <row r="417" spans="1:3">
      <c r="A417">
        <v>36.372490589999998</v>
      </c>
      <c r="B417">
        <v>69.375</v>
      </c>
      <c r="C417">
        <v>0.30299299400251434</v>
      </c>
    </row>
    <row r="418" spans="1:3">
      <c r="A418">
        <v>38.237735989999997</v>
      </c>
      <c r="B418">
        <v>69.375</v>
      </c>
      <c r="C418">
        <v>0.33739019283162136</v>
      </c>
    </row>
    <row r="419" spans="1:3">
      <c r="A419">
        <v>5</v>
      </c>
      <c r="B419">
        <v>71.25</v>
      </c>
      <c r="C419">
        <v>0.22699113028856469</v>
      </c>
    </row>
    <row r="420" spans="1:3">
      <c r="A420">
        <v>6.5284094000000001</v>
      </c>
      <c r="B420">
        <v>71.25</v>
      </c>
      <c r="C420">
        <v>0.27129788152191281</v>
      </c>
    </row>
    <row r="421" spans="1:3">
      <c r="A421">
        <v>8.3936689100000006</v>
      </c>
      <c r="B421">
        <v>71.25</v>
      </c>
      <c r="C421">
        <v>0.35265819834977608</v>
      </c>
    </row>
    <row r="422" spans="1:3">
      <c r="A422">
        <v>10.258928170000001</v>
      </c>
      <c r="B422">
        <v>71.25</v>
      </c>
      <c r="C422">
        <v>0.41347210702336279</v>
      </c>
    </row>
    <row r="423" spans="1:3">
      <c r="A423">
        <v>12.12418712</v>
      </c>
      <c r="B423">
        <v>71.25</v>
      </c>
      <c r="C423">
        <v>0.40368458932853646</v>
      </c>
    </row>
    <row r="424" spans="1:3">
      <c r="A424">
        <v>13.98944571</v>
      </c>
      <c r="B424">
        <v>71.25</v>
      </c>
      <c r="C424">
        <v>0.37986170394169017</v>
      </c>
    </row>
    <row r="425" spans="1:3">
      <c r="A425">
        <v>15.85470387</v>
      </c>
      <c r="B425">
        <v>71.25</v>
      </c>
      <c r="C425">
        <v>0.36933105289198337</v>
      </c>
    </row>
    <row r="426" spans="1:3">
      <c r="A426">
        <v>17.719961529999999</v>
      </c>
      <c r="B426">
        <v>71.25</v>
      </c>
      <c r="C426">
        <v>0.36631050606981524</v>
      </c>
    </row>
    <row r="427" spans="1:3">
      <c r="A427">
        <v>19.585218609999998</v>
      </c>
      <c r="B427">
        <v>71.25</v>
      </c>
      <c r="C427">
        <v>0.3600852740540223</v>
      </c>
    </row>
    <row r="428" spans="1:3">
      <c r="A428">
        <v>21.450475040000001</v>
      </c>
      <c r="B428">
        <v>71.25</v>
      </c>
      <c r="C428">
        <v>0.35831996753769624</v>
      </c>
    </row>
    <row r="429" spans="1:3">
      <c r="A429">
        <v>23.315730729999999</v>
      </c>
      <c r="B429">
        <v>71.25</v>
      </c>
      <c r="C429">
        <v>0.45538773181925307</v>
      </c>
    </row>
    <row r="430" spans="1:3">
      <c r="A430">
        <v>25.180985580000002</v>
      </c>
      <c r="B430">
        <v>71.25</v>
      </c>
      <c r="C430">
        <v>0.65912537340733857</v>
      </c>
    </row>
    <row r="431" spans="1:3">
      <c r="A431">
        <v>27.046239499999999</v>
      </c>
      <c r="B431">
        <v>71.25</v>
      </c>
      <c r="C431">
        <v>0.92252472384434359</v>
      </c>
    </row>
    <row r="432" spans="1:3">
      <c r="A432">
        <v>28.911492370000001</v>
      </c>
      <c r="B432">
        <v>71.25</v>
      </c>
      <c r="C432">
        <v>1.0781548133533818</v>
      </c>
    </row>
    <row r="433" spans="1:3">
      <c r="A433">
        <v>30.776744059999999</v>
      </c>
      <c r="B433">
        <v>71.25</v>
      </c>
      <c r="C433">
        <v>0.92472736274071754</v>
      </c>
    </row>
    <row r="434" spans="1:3">
      <c r="A434">
        <v>32.641994439999998</v>
      </c>
      <c r="B434">
        <v>71.25</v>
      </c>
      <c r="C434">
        <v>0.49837978763009028</v>
      </c>
    </row>
    <row r="435" spans="1:3">
      <c r="A435">
        <v>34.507243340000002</v>
      </c>
      <c r="B435">
        <v>71.25</v>
      </c>
      <c r="C435">
        <v>0.26654145673861529</v>
      </c>
    </row>
    <row r="436" spans="1:3">
      <c r="A436">
        <v>36.372490589999998</v>
      </c>
      <c r="B436">
        <v>71.25</v>
      </c>
      <c r="C436">
        <v>0.23771954702727582</v>
      </c>
    </row>
    <row r="437" spans="1:3">
      <c r="A437">
        <v>38.237735989999997</v>
      </c>
      <c r="B437">
        <v>71.25</v>
      </c>
      <c r="C437">
        <v>0.30961818468306024</v>
      </c>
    </row>
    <row r="438" spans="1:3">
      <c r="A438">
        <v>5</v>
      </c>
      <c r="B438">
        <v>73.125</v>
      </c>
      <c r="C438">
        <v>0.23185340148503772</v>
      </c>
    </row>
    <row r="439" spans="1:3">
      <c r="A439">
        <v>6.5284094000000001</v>
      </c>
      <c r="B439">
        <v>73.125</v>
      </c>
      <c r="C439">
        <v>0.29122750398708047</v>
      </c>
    </row>
    <row r="440" spans="1:3">
      <c r="A440">
        <v>8.3936689100000006</v>
      </c>
      <c r="B440">
        <v>73.125</v>
      </c>
      <c r="C440">
        <v>0.38928940734906159</v>
      </c>
    </row>
    <row r="441" spans="1:3">
      <c r="A441">
        <v>10.258928170000001</v>
      </c>
      <c r="B441">
        <v>73.125</v>
      </c>
      <c r="C441">
        <v>0.39299522254309782</v>
      </c>
    </row>
    <row r="442" spans="1:3">
      <c r="A442">
        <v>12.12418712</v>
      </c>
      <c r="B442">
        <v>73.125</v>
      </c>
      <c r="C442">
        <v>0.36302063738526635</v>
      </c>
    </row>
    <row r="443" spans="1:3">
      <c r="A443">
        <v>13.98944571</v>
      </c>
      <c r="B443">
        <v>73.125</v>
      </c>
      <c r="C443">
        <v>0.34524146420807444</v>
      </c>
    </row>
    <row r="444" spans="1:3">
      <c r="A444">
        <v>15.85470387</v>
      </c>
      <c r="B444">
        <v>73.125</v>
      </c>
      <c r="C444">
        <v>0.38367218929992464</v>
      </c>
    </row>
    <row r="445" spans="1:3">
      <c r="A445">
        <v>17.719961529999999</v>
      </c>
      <c r="B445">
        <v>73.125</v>
      </c>
      <c r="C445">
        <v>0.43376392969626032</v>
      </c>
    </row>
    <row r="446" spans="1:3">
      <c r="A446">
        <v>19.585218609999998</v>
      </c>
      <c r="B446">
        <v>73.125</v>
      </c>
      <c r="C446">
        <v>0.42314259637808188</v>
      </c>
    </row>
    <row r="447" spans="1:3">
      <c r="A447">
        <v>21.450475040000001</v>
      </c>
      <c r="B447">
        <v>73.125</v>
      </c>
      <c r="C447">
        <v>0.39445960777017963</v>
      </c>
    </row>
    <row r="448" spans="1:3">
      <c r="A448">
        <v>23.315730729999999</v>
      </c>
      <c r="B448">
        <v>73.125</v>
      </c>
      <c r="C448">
        <v>0.42352211661900974</v>
      </c>
    </row>
    <row r="449" spans="1:3">
      <c r="A449">
        <v>25.180985580000002</v>
      </c>
      <c r="B449">
        <v>73.125</v>
      </c>
      <c r="C449">
        <v>0.6101621052600863</v>
      </c>
    </row>
    <row r="450" spans="1:3">
      <c r="A450">
        <v>27.046239499999999</v>
      </c>
      <c r="B450">
        <v>73.125</v>
      </c>
      <c r="C450">
        <v>0.93833526335839745</v>
      </c>
    </row>
    <row r="451" spans="1:3">
      <c r="A451">
        <v>28.911492370000001</v>
      </c>
      <c r="B451">
        <v>73.125</v>
      </c>
      <c r="C451">
        <v>0.98307661005358726</v>
      </c>
    </row>
    <row r="452" spans="1:3">
      <c r="A452">
        <v>30.776744059999999</v>
      </c>
      <c r="B452">
        <v>73.125</v>
      </c>
      <c r="C452">
        <v>0.86986523129884885</v>
      </c>
    </row>
    <row r="453" spans="1:3">
      <c r="A453">
        <v>32.641994439999998</v>
      </c>
      <c r="B453">
        <v>73.125</v>
      </c>
      <c r="C453">
        <v>0.42840415759595951</v>
      </c>
    </row>
    <row r="454" spans="1:3">
      <c r="A454">
        <v>34.507243340000002</v>
      </c>
      <c r="B454">
        <v>73.125</v>
      </c>
      <c r="C454">
        <v>0.2449987976440797</v>
      </c>
    </row>
    <row r="455" spans="1:3">
      <c r="A455">
        <v>36.372490589999998</v>
      </c>
      <c r="B455">
        <v>73.125</v>
      </c>
      <c r="C455">
        <v>0.30239441218113866</v>
      </c>
    </row>
    <row r="456" spans="1:3">
      <c r="A456">
        <v>38.237735989999997</v>
      </c>
      <c r="B456">
        <v>73.125</v>
      </c>
      <c r="C456">
        <v>0.45629279548648882</v>
      </c>
    </row>
    <row r="457" spans="1:3">
      <c r="A457">
        <v>5</v>
      </c>
      <c r="B457">
        <v>75</v>
      </c>
      <c r="C457">
        <v>0.25678890525467318</v>
      </c>
    </row>
    <row r="458" spans="1:3">
      <c r="A458">
        <v>6.5284094000000001</v>
      </c>
      <c r="B458">
        <v>75</v>
      </c>
      <c r="C458">
        <v>0.29762415664874264</v>
      </c>
    </row>
    <row r="459" spans="1:3">
      <c r="A459">
        <v>8.3936689100000006</v>
      </c>
      <c r="B459">
        <v>75</v>
      </c>
      <c r="C459">
        <v>0.38910074245863602</v>
      </c>
    </row>
    <row r="460" spans="1:3">
      <c r="A460">
        <v>10.258928170000001</v>
      </c>
      <c r="B460">
        <v>75</v>
      </c>
      <c r="C460">
        <v>0.40948501899155587</v>
      </c>
    </row>
    <row r="461" spans="1:3">
      <c r="A461">
        <v>12.12418712</v>
      </c>
      <c r="B461">
        <v>75</v>
      </c>
      <c r="C461">
        <v>0.3524350923590327</v>
      </c>
    </row>
    <row r="462" spans="1:3">
      <c r="A462">
        <v>13.98944571</v>
      </c>
      <c r="B462">
        <v>75</v>
      </c>
      <c r="C462">
        <v>0.32976187638101356</v>
      </c>
    </row>
    <row r="463" spans="1:3">
      <c r="A463">
        <v>15.85470387</v>
      </c>
      <c r="B463">
        <v>75</v>
      </c>
      <c r="C463">
        <v>0.42442858730024158</v>
      </c>
    </row>
    <row r="464" spans="1:3">
      <c r="A464">
        <v>17.719961529999999</v>
      </c>
      <c r="B464">
        <v>75</v>
      </c>
      <c r="C464">
        <v>0.45786270871192791</v>
      </c>
    </row>
    <row r="465" spans="1:3">
      <c r="A465">
        <v>19.585218609999998</v>
      </c>
      <c r="B465">
        <v>75</v>
      </c>
      <c r="C465">
        <v>0.45391491507898968</v>
      </c>
    </row>
    <row r="466" spans="1:3">
      <c r="A466">
        <v>21.450475040000001</v>
      </c>
      <c r="B466">
        <v>75</v>
      </c>
      <c r="C466">
        <v>0.42054718175607175</v>
      </c>
    </row>
    <row r="467" spans="1:3">
      <c r="A467">
        <v>23.315730729999999</v>
      </c>
      <c r="B467">
        <v>75</v>
      </c>
      <c r="C467">
        <v>0.46039669101554337</v>
      </c>
    </row>
    <row r="468" spans="1:3">
      <c r="A468">
        <v>25.180985580000002</v>
      </c>
      <c r="B468">
        <v>75</v>
      </c>
      <c r="C468">
        <v>0.64359293956099872</v>
      </c>
    </row>
    <row r="469" spans="1:3">
      <c r="A469">
        <v>27.046239499999999</v>
      </c>
      <c r="B469">
        <v>75</v>
      </c>
      <c r="C469">
        <v>0.92024550144748019</v>
      </c>
    </row>
    <row r="470" spans="1:3">
      <c r="A470">
        <v>28.911492370000001</v>
      </c>
      <c r="B470">
        <v>75</v>
      </c>
      <c r="C470">
        <v>0.8634399780801445</v>
      </c>
    </row>
    <row r="471" spans="1:3">
      <c r="A471">
        <v>30.776744059999999</v>
      </c>
      <c r="B471">
        <v>75</v>
      </c>
      <c r="C471">
        <v>0.65092639484013026</v>
      </c>
    </row>
    <row r="472" spans="1:3">
      <c r="A472">
        <v>32.641994439999998</v>
      </c>
      <c r="B472">
        <v>75</v>
      </c>
      <c r="C472">
        <v>0.30184238092584587</v>
      </c>
    </row>
    <row r="473" spans="1:3">
      <c r="A473">
        <v>34.507243340000002</v>
      </c>
      <c r="B473">
        <v>75</v>
      </c>
      <c r="C473">
        <v>0.29780092145528542</v>
      </c>
    </row>
    <row r="474" spans="1:3">
      <c r="A474">
        <v>36.372490589999998</v>
      </c>
      <c r="B474">
        <v>75</v>
      </c>
      <c r="C474">
        <v>0.43900352214238397</v>
      </c>
    </row>
    <row r="475" spans="1:3">
      <c r="A475">
        <v>38.237735989999997</v>
      </c>
      <c r="B475">
        <v>75</v>
      </c>
      <c r="C475">
        <v>0.74212165079359471</v>
      </c>
    </row>
    <row r="476" spans="1:3">
      <c r="A476">
        <v>5</v>
      </c>
      <c r="B476">
        <v>76.875</v>
      </c>
      <c r="C476">
        <v>0.25683404745348465</v>
      </c>
    </row>
    <row r="477" spans="1:3">
      <c r="A477">
        <v>6.5284094000000001</v>
      </c>
      <c r="B477">
        <v>76.875</v>
      </c>
      <c r="C477">
        <v>0.28731247809879973</v>
      </c>
    </row>
    <row r="478" spans="1:3">
      <c r="A478">
        <v>8.3936689100000006</v>
      </c>
      <c r="B478">
        <v>76.875</v>
      </c>
      <c r="C478">
        <v>0.38914207847498455</v>
      </c>
    </row>
    <row r="479" spans="1:3">
      <c r="A479">
        <v>10.258928170000001</v>
      </c>
      <c r="B479">
        <v>76.875</v>
      </c>
      <c r="C479">
        <v>0.36609822664050229</v>
      </c>
    </row>
    <row r="480" spans="1:3">
      <c r="A480">
        <v>12.12418712</v>
      </c>
      <c r="B480">
        <v>76.875</v>
      </c>
      <c r="C480">
        <v>0.32855408699563482</v>
      </c>
    </row>
    <row r="481" spans="1:3">
      <c r="A481">
        <v>13.98944571</v>
      </c>
      <c r="B481">
        <v>76.875</v>
      </c>
      <c r="C481">
        <v>0.36465427330689054</v>
      </c>
    </row>
    <row r="482" spans="1:3">
      <c r="A482">
        <v>15.85470387</v>
      </c>
      <c r="B482">
        <v>76.875</v>
      </c>
      <c r="C482">
        <v>0.4448302314722794</v>
      </c>
    </row>
    <row r="483" spans="1:3">
      <c r="A483">
        <v>17.719961529999999</v>
      </c>
      <c r="B483">
        <v>76.875</v>
      </c>
      <c r="C483">
        <v>0.46333050358045674</v>
      </c>
    </row>
    <row r="484" spans="1:3">
      <c r="A484">
        <v>19.585218609999998</v>
      </c>
      <c r="B484">
        <v>76.875</v>
      </c>
      <c r="C484">
        <v>0.45135876281525672</v>
      </c>
    </row>
    <row r="485" spans="1:3">
      <c r="A485">
        <v>21.450475040000001</v>
      </c>
      <c r="B485">
        <v>76.875</v>
      </c>
      <c r="C485">
        <v>0.42143226756413921</v>
      </c>
    </row>
    <row r="486" spans="1:3">
      <c r="A486">
        <v>23.315730729999999</v>
      </c>
      <c r="B486">
        <v>76.875</v>
      </c>
      <c r="C486">
        <v>0.51055189772567589</v>
      </c>
    </row>
    <row r="487" spans="1:3">
      <c r="A487">
        <v>25.180985580000002</v>
      </c>
      <c r="B487">
        <v>76.875</v>
      </c>
      <c r="C487">
        <v>0.70173856690975378</v>
      </c>
    </row>
    <row r="488" spans="1:3">
      <c r="A488">
        <v>27.046239499999999</v>
      </c>
      <c r="B488">
        <v>76.875</v>
      </c>
      <c r="C488">
        <v>0.90916355445327701</v>
      </c>
    </row>
    <row r="489" spans="1:3">
      <c r="A489">
        <v>28.911492370000001</v>
      </c>
      <c r="B489">
        <v>76.875</v>
      </c>
      <c r="C489">
        <v>0.75027225541545395</v>
      </c>
    </row>
    <row r="490" spans="1:3">
      <c r="A490">
        <v>30.776744059999999</v>
      </c>
      <c r="B490">
        <v>76.875</v>
      </c>
      <c r="C490">
        <v>0.39554017564247984</v>
      </c>
    </row>
    <row r="491" spans="1:3">
      <c r="A491">
        <v>32.641994439999998</v>
      </c>
      <c r="B491">
        <v>76.875</v>
      </c>
      <c r="C491">
        <v>0.26452534315745202</v>
      </c>
    </row>
    <row r="492" spans="1:3">
      <c r="A492">
        <v>34.507243340000002</v>
      </c>
      <c r="B492">
        <v>76.875</v>
      </c>
      <c r="C492">
        <v>0.39084246485023255</v>
      </c>
    </row>
    <row r="493" spans="1:3">
      <c r="A493">
        <v>36.372490589999998</v>
      </c>
      <c r="B493">
        <v>76.875</v>
      </c>
      <c r="C493">
        <v>0.63975728096143725</v>
      </c>
    </row>
    <row r="494" spans="1:3">
      <c r="A494">
        <v>38.237735989999997</v>
      </c>
      <c r="B494">
        <v>76.875</v>
      </c>
      <c r="C494">
        <v>1.3116874532502618</v>
      </c>
    </row>
    <row r="495" spans="1:3">
      <c r="A495">
        <v>5</v>
      </c>
      <c r="B495">
        <v>78.75</v>
      </c>
      <c r="C495">
        <v>0.22784520936650154</v>
      </c>
    </row>
    <row r="496" spans="1:3">
      <c r="A496">
        <v>6.5284094000000001</v>
      </c>
      <c r="B496">
        <v>78.75</v>
      </c>
      <c r="C496">
        <v>0.27652868421315741</v>
      </c>
    </row>
    <row r="497" spans="1:3">
      <c r="A497">
        <v>8.3936689100000006</v>
      </c>
      <c r="B497">
        <v>78.75</v>
      </c>
      <c r="C497">
        <v>0.37121544118905259</v>
      </c>
    </row>
    <row r="498" spans="1:3">
      <c r="A498">
        <v>10.258928170000001</v>
      </c>
      <c r="B498">
        <v>78.75</v>
      </c>
      <c r="C498">
        <v>0.41386544303741007</v>
      </c>
    </row>
    <row r="499" spans="1:3">
      <c r="A499">
        <v>12.12418712</v>
      </c>
      <c r="B499">
        <v>78.75</v>
      </c>
      <c r="C499">
        <v>0.37295009680863067</v>
      </c>
    </row>
    <row r="500" spans="1:3">
      <c r="A500">
        <v>13.98944571</v>
      </c>
      <c r="B500">
        <v>78.75</v>
      </c>
      <c r="C500">
        <v>0.42561391824350892</v>
      </c>
    </row>
    <row r="501" spans="1:3">
      <c r="A501">
        <v>15.85470387</v>
      </c>
      <c r="B501">
        <v>78.75</v>
      </c>
      <c r="C501">
        <v>0.45792672411219121</v>
      </c>
    </row>
    <row r="502" spans="1:3">
      <c r="A502">
        <v>17.719961529999999</v>
      </c>
      <c r="B502">
        <v>78.75</v>
      </c>
      <c r="C502">
        <v>0.44550276246496834</v>
      </c>
    </row>
    <row r="503" spans="1:3">
      <c r="A503">
        <v>19.585218609999998</v>
      </c>
      <c r="B503">
        <v>78.75</v>
      </c>
      <c r="C503">
        <v>0.41114758938246732</v>
      </c>
    </row>
    <row r="504" spans="1:3">
      <c r="A504">
        <v>21.450475040000001</v>
      </c>
      <c r="B504">
        <v>78.75</v>
      </c>
      <c r="C504">
        <v>0.4005788233711699</v>
      </c>
    </row>
    <row r="505" spans="1:3">
      <c r="A505">
        <v>23.315730729999999</v>
      </c>
      <c r="B505">
        <v>78.75</v>
      </c>
      <c r="C505">
        <v>0.50854462332013584</v>
      </c>
    </row>
    <row r="506" spans="1:3">
      <c r="A506">
        <v>25.180985580000002</v>
      </c>
      <c r="B506">
        <v>78.75</v>
      </c>
      <c r="C506">
        <v>0.7162884656968338</v>
      </c>
    </row>
    <row r="507" spans="1:3">
      <c r="A507">
        <v>27.046239499999999</v>
      </c>
      <c r="B507">
        <v>78.75</v>
      </c>
      <c r="C507">
        <v>0.84492370168899888</v>
      </c>
    </row>
    <row r="508" spans="1:3">
      <c r="A508">
        <v>28.911492370000001</v>
      </c>
      <c r="B508">
        <v>78.75</v>
      </c>
      <c r="C508">
        <v>0.53431723638284423</v>
      </c>
    </row>
    <row r="509" spans="1:3">
      <c r="A509">
        <v>30.776744059999999</v>
      </c>
      <c r="B509">
        <v>78.75</v>
      </c>
      <c r="C509">
        <v>0.18958184337905792</v>
      </c>
    </row>
    <row r="510" spans="1:3">
      <c r="A510">
        <v>32.641994439999998</v>
      </c>
      <c r="B510">
        <v>78.75</v>
      </c>
      <c r="C510">
        <v>0.20972869831657479</v>
      </c>
    </row>
    <row r="511" spans="1:3">
      <c r="A511">
        <v>34.507243340000002</v>
      </c>
      <c r="B511">
        <v>78.75</v>
      </c>
      <c r="C511">
        <v>0.36130041730771839</v>
      </c>
    </row>
    <row r="512" spans="1:3">
      <c r="A512">
        <v>36.372490589999998</v>
      </c>
      <c r="B512">
        <v>78.75</v>
      </c>
      <c r="C512">
        <v>0.83968232155476952</v>
      </c>
    </row>
    <row r="513" spans="1:3">
      <c r="A513">
        <v>38.237735989999997</v>
      </c>
      <c r="B513">
        <v>78.75</v>
      </c>
      <c r="C513">
        <v>1.9273469823554763</v>
      </c>
    </row>
    <row r="514" spans="1:3">
      <c r="A514">
        <v>5</v>
      </c>
      <c r="B514">
        <v>80.625</v>
      </c>
      <c r="C514">
        <v>0.23636885523386014</v>
      </c>
    </row>
    <row r="515" spans="1:3">
      <c r="A515">
        <v>6.5284094000000001</v>
      </c>
      <c r="B515">
        <v>80.625</v>
      </c>
      <c r="C515">
        <v>0.28536034961325291</v>
      </c>
    </row>
    <row r="516" spans="1:3">
      <c r="A516">
        <v>8.3936689100000006</v>
      </c>
      <c r="B516">
        <v>80.625</v>
      </c>
      <c r="C516">
        <v>0.36841414852813487</v>
      </c>
    </row>
    <row r="517" spans="1:3">
      <c r="A517">
        <v>10.258928170000001</v>
      </c>
      <c r="B517">
        <v>80.625</v>
      </c>
      <c r="C517">
        <v>0.39540391389563978</v>
      </c>
    </row>
    <row r="518" spans="1:3">
      <c r="A518">
        <v>12.12418712</v>
      </c>
      <c r="B518">
        <v>80.625</v>
      </c>
      <c r="C518">
        <v>0.4487934277288616</v>
      </c>
    </row>
    <row r="519" spans="1:3">
      <c r="A519">
        <v>13.98944571</v>
      </c>
      <c r="B519">
        <v>80.625</v>
      </c>
      <c r="C519">
        <v>0.48325203998596211</v>
      </c>
    </row>
    <row r="520" spans="1:3">
      <c r="A520">
        <v>15.85470387</v>
      </c>
      <c r="B520">
        <v>80.625</v>
      </c>
      <c r="C520">
        <v>0.48198493446204982</v>
      </c>
    </row>
    <row r="521" spans="1:3">
      <c r="A521">
        <v>17.719961529999999</v>
      </c>
      <c r="B521">
        <v>80.625</v>
      </c>
      <c r="C521">
        <v>0.47338685006575659</v>
      </c>
    </row>
    <row r="522" spans="1:3">
      <c r="A522">
        <v>19.585218609999998</v>
      </c>
      <c r="B522">
        <v>80.625</v>
      </c>
      <c r="C522">
        <v>0.4014682323360565</v>
      </c>
    </row>
    <row r="523" spans="1:3">
      <c r="A523">
        <v>21.450475040000001</v>
      </c>
      <c r="B523">
        <v>80.625</v>
      </c>
      <c r="C523">
        <v>0.40578336851420238</v>
      </c>
    </row>
    <row r="524" spans="1:3">
      <c r="A524">
        <v>23.315730729999999</v>
      </c>
      <c r="B524">
        <v>80.625</v>
      </c>
      <c r="C524">
        <v>0.54302749581654886</v>
      </c>
    </row>
    <row r="525" spans="1:3">
      <c r="A525">
        <v>25.180985580000002</v>
      </c>
      <c r="B525">
        <v>80.625</v>
      </c>
      <c r="C525">
        <v>0.73952152813486027</v>
      </c>
    </row>
    <row r="526" spans="1:3">
      <c r="A526">
        <v>27.046239499999999</v>
      </c>
      <c r="B526">
        <v>80.625</v>
      </c>
      <c r="C526">
        <v>0.75542110738226742</v>
      </c>
    </row>
    <row r="527" spans="1:3">
      <c r="A527">
        <v>28.911492370000001</v>
      </c>
      <c r="B527">
        <v>80.625</v>
      </c>
      <c r="C527">
        <v>0.35040528605135984</v>
      </c>
    </row>
    <row r="528" spans="1:3">
      <c r="A528">
        <v>30.776744059999999</v>
      </c>
      <c r="B528">
        <v>80.625</v>
      </c>
      <c r="C528">
        <v>8.7583720919108682E-2</v>
      </c>
    </row>
    <row r="529" spans="1:3">
      <c r="A529">
        <v>32.641994439999998</v>
      </c>
      <c r="B529">
        <v>80.625</v>
      </c>
      <c r="C529">
        <v>0.20389050727151298</v>
      </c>
    </row>
    <row r="530" spans="1:3">
      <c r="A530">
        <v>34.507243340000002</v>
      </c>
      <c r="B530">
        <v>80.625</v>
      </c>
      <c r="C530">
        <v>0.52900840299496532</v>
      </c>
    </row>
    <row r="531" spans="1:3">
      <c r="A531">
        <v>36.372490589999998</v>
      </c>
      <c r="B531">
        <v>80.625</v>
      </c>
      <c r="C531">
        <v>0.99120101860584298</v>
      </c>
    </row>
    <row r="532" spans="1:3">
      <c r="A532">
        <v>38.237735989999997</v>
      </c>
      <c r="B532">
        <v>80.625</v>
      </c>
      <c r="C532">
        <v>1.6227400611072322</v>
      </c>
    </row>
    <row r="533" spans="1:3">
      <c r="A533">
        <v>5</v>
      </c>
      <c r="B533">
        <v>82.5</v>
      </c>
      <c r="C533">
        <v>0.21483310987943638</v>
      </c>
    </row>
    <row r="534" spans="1:3">
      <c r="A534">
        <v>6.5284094000000001</v>
      </c>
      <c r="B534">
        <v>82.5</v>
      </c>
      <c r="C534">
        <v>0.23494525809872652</v>
      </c>
    </row>
    <row r="535" spans="1:3">
      <c r="A535">
        <v>8.3936689100000006</v>
      </c>
      <c r="B535">
        <v>82.5</v>
      </c>
      <c r="C535">
        <v>0.31210027689114039</v>
      </c>
    </row>
    <row r="536" spans="1:3">
      <c r="A536">
        <v>10.258928170000001</v>
      </c>
      <c r="B536">
        <v>82.5</v>
      </c>
      <c r="C536">
        <v>0.38703868368967187</v>
      </c>
    </row>
    <row r="537" spans="1:3">
      <c r="A537">
        <v>12.12418712</v>
      </c>
      <c r="B537">
        <v>82.5</v>
      </c>
      <c r="C537">
        <v>0.42008750798477057</v>
      </c>
    </row>
    <row r="538" spans="1:3">
      <c r="A538">
        <v>13.98944571</v>
      </c>
      <c r="B538">
        <v>82.5</v>
      </c>
      <c r="C538">
        <v>0.47092837293529899</v>
      </c>
    </row>
    <row r="539" spans="1:3">
      <c r="A539">
        <v>15.85470387</v>
      </c>
      <c r="B539">
        <v>82.5</v>
      </c>
      <c r="C539">
        <v>0.46667982014635606</v>
      </c>
    </row>
    <row r="540" spans="1:3">
      <c r="A540">
        <v>17.719961529999999</v>
      </c>
      <c r="B540">
        <v>82.5</v>
      </c>
      <c r="C540">
        <v>0.51730586999370065</v>
      </c>
    </row>
    <row r="541" spans="1:3">
      <c r="A541">
        <v>19.585218609999998</v>
      </c>
      <c r="B541">
        <v>82.5</v>
      </c>
      <c r="C541">
        <v>0.42712446843995755</v>
      </c>
    </row>
    <row r="542" spans="1:3">
      <c r="A542">
        <v>21.450475040000001</v>
      </c>
      <c r="B542">
        <v>82.5</v>
      </c>
      <c r="C542">
        <v>0.44042597364087138</v>
      </c>
    </row>
    <row r="543" spans="1:3">
      <c r="A543">
        <v>23.315730729999999</v>
      </c>
      <c r="B543">
        <v>82.5</v>
      </c>
      <c r="C543">
        <v>0.606430799203727</v>
      </c>
    </row>
    <row r="544" spans="1:3">
      <c r="A544">
        <v>25.180985580000002</v>
      </c>
      <c r="B544">
        <v>82.5</v>
      </c>
      <c r="C544">
        <v>0.75300504239778943</v>
      </c>
    </row>
    <row r="545" spans="1:3">
      <c r="A545">
        <v>27.046239499999999</v>
      </c>
      <c r="B545">
        <v>82.5</v>
      </c>
      <c r="C545">
        <v>0.61779314783381334</v>
      </c>
    </row>
    <row r="546" spans="1:3">
      <c r="A546">
        <v>28.911492370000001</v>
      </c>
      <c r="B546">
        <v>82.5</v>
      </c>
      <c r="C546">
        <v>0.28869724874923647</v>
      </c>
    </row>
    <row r="547" spans="1:3">
      <c r="A547">
        <v>30.776744059999999</v>
      </c>
      <c r="B547">
        <v>82.5</v>
      </c>
      <c r="C547">
        <v>8.1961619991058388E-2</v>
      </c>
    </row>
    <row r="548" spans="1:3">
      <c r="A548">
        <v>32.641994439999998</v>
      </c>
      <c r="B548">
        <v>82.5</v>
      </c>
      <c r="C548">
        <v>0.32098816424064358</v>
      </c>
    </row>
    <row r="549" spans="1:3">
      <c r="A549">
        <v>34.507243340000002</v>
      </c>
      <c r="B549">
        <v>82.5</v>
      </c>
      <c r="C549">
        <v>0.57670342005634168</v>
      </c>
    </row>
    <row r="550" spans="1:3">
      <c r="A550">
        <v>36.372490589999998</v>
      </c>
      <c r="B550">
        <v>82.5</v>
      </c>
      <c r="C550">
        <v>0.95270883415830687</v>
      </c>
    </row>
    <row r="551" spans="1:3">
      <c r="A551">
        <v>38.237735989999997</v>
      </c>
      <c r="B551">
        <v>82.5</v>
      </c>
      <c r="C551">
        <v>1.4723830327476843</v>
      </c>
    </row>
    <row r="552" spans="1:3">
      <c r="A552">
        <v>5</v>
      </c>
      <c r="B552">
        <v>84.375</v>
      </c>
      <c r="C552">
        <v>0.20827599419006593</v>
      </c>
    </row>
    <row r="553" spans="1:3">
      <c r="A553">
        <v>6.5284094000000001</v>
      </c>
      <c r="B553">
        <v>84.375</v>
      </c>
      <c r="C553">
        <v>0.22431845408245038</v>
      </c>
    </row>
    <row r="554" spans="1:3">
      <c r="A554">
        <v>8.3936689100000006</v>
      </c>
      <c r="B554">
        <v>84.375</v>
      </c>
      <c r="C554">
        <v>0.29034801308046426</v>
      </c>
    </row>
    <row r="555" spans="1:3">
      <c r="A555">
        <v>10.258928170000001</v>
      </c>
      <c r="B555">
        <v>84.375</v>
      </c>
      <c r="C555">
        <v>0.32849611587446798</v>
      </c>
    </row>
    <row r="556" spans="1:3">
      <c r="A556">
        <v>12.12418712</v>
      </c>
      <c r="B556">
        <v>84.375</v>
      </c>
      <c r="C556">
        <v>0.37405059973332111</v>
      </c>
    </row>
    <row r="557" spans="1:3">
      <c r="A557">
        <v>13.98944571</v>
      </c>
      <c r="B557">
        <v>84.375</v>
      </c>
      <c r="C557">
        <v>0.4220689796390199</v>
      </c>
    </row>
    <row r="558" spans="1:3">
      <c r="A558">
        <v>15.85470387</v>
      </c>
      <c r="B558">
        <v>84.375</v>
      </c>
      <c r="C558">
        <v>0.42948177706807106</v>
      </c>
    </row>
    <row r="559" spans="1:3">
      <c r="A559">
        <v>17.719961529999999</v>
      </c>
      <c r="B559">
        <v>84.375</v>
      </c>
      <c r="C559">
        <v>0.45158195258825268</v>
      </c>
    </row>
    <row r="560" spans="1:3">
      <c r="A560">
        <v>19.585218609999998</v>
      </c>
      <c r="B560">
        <v>84.375</v>
      </c>
      <c r="C560">
        <v>0.44391049563138929</v>
      </c>
    </row>
    <row r="561" spans="1:3">
      <c r="A561">
        <v>21.450475040000001</v>
      </c>
      <c r="B561">
        <v>84.375</v>
      </c>
      <c r="C561">
        <v>0.51009496108745644</v>
      </c>
    </row>
    <row r="562" spans="1:3">
      <c r="A562">
        <v>23.315730729999999</v>
      </c>
      <c r="B562">
        <v>84.375</v>
      </c>
      <c r="C562">
        <v>0.67683583839704797</v>
      </c>
    </row>
    <row r="563" spans="1:3">
      <c r="A563">
        <v>25.180985580000002</v>
      </c>
      <c r="B563">
        <v>84.375</v>
      </c>
      <c r="C563">
        <v>0.69942347988863385</v>
      </c>
    </row>
    <row r="564" spans="1:3">
      <c r="A564">
        <v>27.046239499999999</v>
      </c>
      <c r="B564">
        <v>84.375</v>
      </c>
      <c r="C564">
        <v>0.46314464939172723</v>
      </c>
    </row>
    <row r="565" spans="1:3">
      <c r="A565">
        <v>28.911492370000001</v>
      </c>
      <c r="B565">
        <v>84.375</v>
      </c>
      <c r="C565">
        <v>0.17085151594217413</v>
      </c>
    </row>
    <row r="566" spans="1:3">
      <c r="A566">
        <v>30.776744059999999</v>
      </c>
      <c r="B566">
        <v>84.375</v>
      </c>
      <c r="C566">
        <v>9.540772181207062E-2</v>
      </c>
    </row>
    <row r="567" spans="1:3">
      <c r="A567">
        <v>32.641994439999998</v>
      </c>
      <c r="B567">
        <v>84.375</v>
      </c>
      <c r="C567">
        <v>0.34314576749634673</v>
      </c>
    </row>
    <row r="568" spans="1:3">
      <c r="A568">
        <v>34.507243340000002</v>
      </c>
      <c r="B568">
        <v>84.375</v>
      </c>
      <c r="C568">
        <v>0.51966554844431567</v>
      </c>
    </row>
    <row r="569" spans="1:3">
      <c r="A569">
        <v>36.372490589999998</v>
      </c>
      <c r="B569">
        <v>84.375</v>
      </c>
      <c r="C569">
        <v>0.71463242470550337</v>
      </c>
    </row>
    <row r="570" spans="1:3">
      <c r="A570">
        <v>38.237735989999997</v>
      </c>
      <c r="B570">
        <v>84.375</v>
      </c>
      <c r="C570">
        <v>1.002745960831017</v>
      </c>
    </row>
    <row r="571" spans="1:3">
      <c r="A571">
        <v>5</v>
      </c>
      <c r="B571">
        <v>86.25</v>
      </c>
      <c r="C571">
        <v>0.20358523357805391</v>
      </c>
    </row>
    <row r="572" spans="1:3">
      <c r="A572">
        <v>6.5284094000000001</v>
      </c>
      <c r="B572">
        <v>86.25</v>
      </c>
      <c r="C572">
        <v>0.22410735649037056</v>
      </c>
    </row>
    <row r="573" spans="1:3">
      <c r="A573">
        <v>8.3936689100000006</v>
      </c>
      <c r="B573">
        <v>86.25</v>
      </c>
      <c r="C573">
        <v>0.25316693214280983</v>
      </c>
    </row>
    <row r="574" spans="1:3">
      <c r="A574">
        <v>10.258928170000001</v>
      </c>
      <c r="B574">
        <v>86.25</v>
      </c>
      <c r="C574">
        <v>0.27969595253568008</v>
      </c>
    </row>
    <row r="575" spans="1:3">
      <c r="A575">
        <v>12.12418712</v>
      </c>
      <c r="B575">
        <v>86.25</v>
      </c>
      <c r="C575">
        <v>0.30628280550437004</v>
      </c>
    </row>
    <row r="576" spans="1:3">
      <c r="A576">
        <v>13.98944571</v>
      </c>
      <c r="B576">
        <v>86.25</v>
      </c>
      <c r="C576">
        <v>0.37397599946245652</v>
      </c>
    </row>
    <row r="577" spans="1:3">
      <c r="A577">
        <v>15.85470387</v>
      </c>
      <c r="B577">
        <v>86.25</v>
      </c>
      <c r="C577">
        <v>0.39778647794701999</v>
      </c>
    </row>
    <row r="578" spans="1:3">
      <c r="A578">
        <v>17.719961529999999</v>
      </c>
      <c r="B578">
        <v>86.25</v>
      </c>
      <c r="C578">
        <v>0.44022434840780184</v>
      </c>
    </row>
    <row r="579" spans="1:3">
      <c r="A579">
        <v>19.585218609999998</v>
      </c>
      <c r="B579">
        <v>86.25</v>
      </c>
      <c r="C579">
        <v>0.50155026984211992</v>
      </c>
    </row>
    <row r="580" spans="1:3">
      <c r="A580">
        <v>21.450475040000001</v>
      </c>
      <c r="B580">
        <v>86.25</v>
      </c>
      <c r="C580">
        <v>0.54911627878641589</v>
      </c>
    </row>
    <row r="581" spans="1:3">
      <c r="A581">
        <v>23.315730729999999</v>
      </c>
      <c r="B581">
        <v>86.25</v>
      </c>
      <c r="C581">
        <v>0.67664469380055348</v>
      </c>
    </row>
    <row r="582" spans="1:3">
      <c r="A582">
        <v>25.180985580000002</v>
      </c>
      <c r="B582">
        <v>86.25</v>
      </c>
      <c r="C582">
        <v>0.59386292002836094</v>
      </c>
    </row>
    <row r="583" spans="1:3">
      <c r="A583">
        <v>27.046239499999999</v>
      </c>
      <c r="B583">
        <v>86.25</v>
      </c>
      <c r="C583">
        <v>0.386451200491155</v>
      </c>
    </row>
    <row r="584" spans="1:3">
      <c r="A584">
        <v>28.911492370000001</v>
      </c>
      <c r="B584">
        <v>86.25</v>
      </c>
      <c r="C584">
        <v>4.595242557859551E-2</v>
      </c>
    </row>
    <row r="585" spans="1:3">
      <c r="A585">
        <v>30.776744059999999</v>
      </c>
      <c r="B585">
        <v>86.25</v>
      </c>
      <c r="C585">
        <v>0.12516504261919509</v>
      </c>
    </row>
    <row r="586" spans="1:3">
      <c r="A586">
        <v>32.641994439999998</v>
      </c>
      <c r="B586">
        <v>86.25</v>
      </c>
      <c r="C586">
        <v>0.34541013213137189</v>
      </c>
    </row>
    <row r="587" spans="1:3">
      <c r="A587">
        <v>34.507243340000002</v>
      </c>
      <c r="B587">
        <v>86.25</v>
      </c>
      <c r="C587">
        <v>0.44917969739792951</v>
      </c>
    </row>
    <row r="588" spans="1:3">
      <c r="A588">
        <v>36.372490589999998</v>
      </c>
      <c r="B588">
        <v>86.25</v>
      </c>
      <c r="C588">
        <v>0.55286011460811646</v>
      </c>
    </row>
    <row r="589" spans="1:3">
      <c r="A589">
        <v>38.237735989999997</v>
      </c>
      <c r="B589">
        <v>86.25</v>
      </c>
      <c r="C589">
        <v>0.76837829559426374</v>
      </c>
    </row>
    <row r="590" spans="1:3">
      <c r="A590">
        <v>5</v>
      </c>
      <c r="B590">
        <v>88.125</v>
      </c>
      <c r="C590">
        <v>0.20200823553359021</v>
      </c>
    </row>
    <row r="591" spans="1:3">
      <c r="A591">
        <v>6.5284094000000001</v>
      </c>
      <c r="B591">
        <v>88.125</v>
      </c>
      <c r="C591">
        <v>0.22846966318581624</v>
      </c>
    </row>
    <row r="592" spans="1:3">
      <c r="A592">
        <v>8.3936689100000006</v>
      </c>
      <c r="B592">
        <v>88.125</v>
      </c>
      <c r="C592">
        <v>0.24947704234992502</v>
      </c>
    </row>
    <row r="593" spans="1:3">
      <c r="A593">
        <v>10.258928170000001</v>
      </c>
      <c r="B593">
        <v>88.125</v>
      </c>
      <c r="C593">
        <v>0.2861490932710456</v>
      </c>
    </row>
    <row r="594" spans="1:3">
      <c r="A594">
        <v>12.12418712</v>
      </c>
      <c r="B594">
        <v>88.125</v>
      </c>
      <c r="C594">
        <v>0.30521174102514115</v>
      </c>
    </row>
    <row r="595" spans="1:3">
      <c r="A595">
        <v>13.98944571</v>
      </c>
      <c r="B595">
        <v>88.125</v>
      </c>
      <c r="C595">
        <v>0.32562172355171548</v>
      </c>
    </row>
    <row r="596" spans="1:3">
      <c r="A596">
        <v>15.85470387</v>
      </c>
      <c r="B596">
        <v>88.125</v>
      </c>
      <c r="C596">
        <v>0.33721489981641573</v>
      </c>
    </row>
    <row r="597" spans="1:3">
      <c r="A597">
        <v>17.719961529999999</v>
      </c>
      <c r="B597">
        <v>88.125</v>
      </c>
      <c r="C597">
        <v>0.38249757739509443</v>
      </c>
    </row>
    <row r="598" spans="1:3">
      <c r="A598">
        <v>19.585218609999998</v>
      </c>
      <c r="B598">
        <v>88.125</v>
      </c>
      <c r="C598">
        <v>0.48132035111078303</v>
      </c>
    </row>
    <row r="599" spans="1:3">
      <c r="A599">
        <v>21.450475040000001</v>
      </c>
      <c r="B599">
        <v>88.125</v>
      </c>
      <c r="C599">
        <v>0.58495519269247853</v>
      </c>
    </row>
    <row r="600" spans="1:3">
      <c r="A600">
        <v>23.315730729999999</v>
      </c>
      <c r="B600">
        <v>88.125</v>
      </c>
      <c r="C600">
        <v>0.62051608657950441</v>
      </c>
    </row>
    <row r="601" spans="1:3">
      <c r="A601">
        <v>25.180985580000002</v>
      </c>
      <c r="B601">
        <v>88.125</v>
      </c>
      <c r="C601">
        <v>0.48110980257908759</v>
      </c>
    </row>
    <row r="602" spans="1:3">
      <c r="A602">
        <v>27.046239499999999</v>
      </c>
      <c r="B602">
        <v>88.125</v>
      </c>
      <c r="C602">
        <v>0.34190009226667761</v>
      </c>
    </row>
    <row r="603" spans="1:3">
      <c r="A603">
        <v>28.911492370000001</v>
      </c>
      <c r="B603">
        <v>88.125</v>
      </c>
      <c r="C603">
        <v>1.6579272390839998E-2</v>
      </c>
    </row>
    <row r="604" spans="1:3">
      <c r="A604">
        <v>30.776744059999999</v>
      </c>
      <c r="B604">
        <v>88.125</v>
      </c>
      <c r="C604">
        <v>0.22501355871562351</v>
      </c>
    </row>
    <row r="605" spans="1:3">
      <c r="A605">
        <v>32.641994439999998</v>
      </c>
      <c r="B605">
        <v>88.125</v>
      </c>
      <c r="C605">
        <v>0.35931462263592162</v>
      </c>
    </row>
    <row r="606" spans="1:3">
      <c r="A606">
        <v>34.507243340000002</v>
      </c>
      <c r="B606">
        <v>88.125</v>
      </c>
      <c r="C606">
        <v>0.44206959301776338</v>
      </c>
    </row>
    <row r="607" spans="1:3">
      <c r="A607">
        <v>36.372490589999998</v>
      </c>
      <c r="B607">
        <v>88.125</v>
      </c>
      <c r="C607">
        <v>0.53108937320678928</v>
      </c>
    </row>
    <row r="608" spans="1:3">
      <c r="A608">
        <v>38.237735989999997</v>
      </c>
      <c r="B608">
        <v>88.125</v>
      </c>
      <c r="C608">
        <v>0.75822215525042147</v>
      </c>
    </row>
    <row r="609" spans="1:3">
      <c r="A609">
        <v>5</v>
      </c>
      <c r="B609">
        <v>90</v>
      </c>
      <c r="C609">
        <v>0.18690698508369133</v>
      </c>
    </row>
    <row r="610" spans="1:3">
      <c r="A610">
        <v>6.5284094000000001</v>
      </c>
      <c r="B610">
        <v>90</v>
      </c>
      <c r="C610">
        <v>0.21419268297907715</v>
      </c>
    </row>
    <row r="611" spans="1:3">
      <c r="A611">
        <v>8.3936689100000006</v>
      </c>
      <c r="B611">
        <v>90</v>
      </c>
      <c r="C611">
        <v>0.24790842291921797</v>
      </c>
    </row>
    <row r="612" spans="1:3">
      <c r="A612">
        <v>10.258928170000001</v>
      </c>
      <c r="B612">
        <v>90</v>
      </c>
      <c r="C612">
        <v>0.27927265243343152</v>
      </c>
    </row>
    <row r="613" spans="1:3">
      <c r="A613">
        <v>12.12418712</v>
      </c>
      <c r="B613">
        <v>90</v>
      </c>
      <c r="C613">
        <v>0.29129479365630673</v>
      </c>
    </row>
    <row r="614" spans="1:3">
      <c r="A614">
        <v>13.98944571</v>
      </c>
      <c r="B614">
        <v>90</v>
      </c>
      <c r="C614">
        <v>0.33494489951827944</v>
      </c>
    </row>
    <row r="615" spans="1:3">
      <c r="A615">
        <v>15.85470387</v>
      </c>
      <c r="B615">
        <v>90</v>
      </c>
      <c r="C615">
        <v>0.3395877968268628</v>
      </c>
    </row>
    <row r="616" spans="1:3">
      <c r="A616">
        <v>17.719961529999999</v>
      </c>
      <c r="B616">
        <v>90</v>
      </c>
      <c r="C616">
        <v>0.34309812246260218</v>
      </c>
    </row>
    <row r="617" spans="1:3">
      <c r="A617">
        <v>19.585218609999998</v>
      </c>
      <c r="B617">
        <v>90</v>
      </c>
      <c r="C617">
        <v>0.38564576046729937</v>
      </c>
    </row>
    <row r="618" spans="1:3">
      <c r="A618">
        <v>21.450475040000001</v>
      </c>
      <c r="B618">
        <v>90</v>
      </c>
      <c r="C618">
        <v>0.45104668434235506</v>
      </c>
    </row>
    <row r="619" spans="1:3">
      <c r="A619">
        <v>23.315730729999999</v>
      </c>
      <c r="B619">
        <v>90</v>
      </c>
      <c r="C619">
        <v>0.4867103049752402</v>
      </c>
    </row>
    <row r="620" spans="1:3">
      <c r="A620">
        <v>25.180985580000002</v>
      </c>
      <c r="B620">
        <v>90</v>
      </c>
      <c r="C620">
        <v>0.34643659605121985</v>
      </c>
    </row>
    <row r="621" spans="1:3">
      <c r="A621">
        <v>27.046239499999999</v>
      </c>
      <c r="B621">
        <v>90</v>
      </c>
      <c r="C621">
        <v>0.26223907915275985</v>
      </c>
    </row>
    <row r="622" spans="1:3">
      <c r="A622">
        <v>28.911492370000001</v>
      </c>
      <c r="B622">
        <v>90</v>
      </c>
      <c r="C622">
        <v>2.8652879660389093E-2</v>
      </c>
    </row>
    <row r="623" spans="1:3">
      <c r="A623">
        <v>30.776744059999999</v>
      </c>
      <c r="B623">
        <v>90</v>
      </c>
      <c r="C623">
        <v>0.22511112362901037</v>
      </c>
    </row>
    <row r="624" spans="1:3">
      <c r="A624">
        <v>32.641994439999998</v>
      </c>
      <c r="B624">
        <v>90</v>
      </c>
      <c r="C624">
        <v>0.34862768178132014</v>
      </c>
    </row>
    <row r="625" spans="1:3">
      <c r="A625">
        <v>34.507243340000002</v>
      </c>
      <c r="B625">
        <v>90</v>
      </c>
      <c r="C625">
        <v>0.413000494788544</v>
      </c>
    </row>
    <row r="626" spans="1:3">
      <c r="A626">
        <v>36.372490589999998</v>
      </c>
      <c r="B626">
        <v>90</v>
      </c>
      <c r="C626">
        <v>0.5106670706561186</v>
      </c>
    </row>
    <row r="627" spans="1:3">
      <c r="A627">
        <v>38.237735989999997</v>
      </c>
      <c r="B627">
        <v>90</v>
      </c>
      <c r="C627">
        <v>0.69608802765772726</v>
      </c>
    </row>
    <row r="628" spans="1:3">
      <c r="A628">
        <v>5</v>
      </c>
      <c r="B628">
        <v>91.875</v>
      </c>
      <c r="C628">
        <v>0.17422776796292425</v>
      </c>
    </row>
    <row r="629" spans="1:3">
      <c r="A629">
        <v>6.5284094000000001</v>
      </c>
      <c r="B629">
        <v>91.875</v>
      </c>
      <c r="C629">
        <v>0.20431384423266846</v>
      </c>
    </row>
    <row r="630" spans="1:3">
      <c r="A630">
        <v>8.3936689100000006</v>
      </c>
      <c r="B630">
        <v>91.875</v>
      </c>
      <c r="C630">
        <v>0.23854549178832596</v>
      </c>
    </row>
    <row r="631" spans="1:3">
      <c r="A631">
        <v>10.258928170000001</v>
      </c>
      <c r="B631">
        <v>91.875</v>
      </c>
      <c r="C631">
        <v>0.26410346569737675</v>
      </c>
    </row>
    <row r="632" spans="1:3">
      <c r="A632">
        <v>12.12418712</v>
      </c>
      <c r="B632">
        <v>91.875</v>
      </c>
      <c r="C632">
        <v>0.27533830179889979</v>
      </c>
    </row>
    <row r="633" spans="1:3">
      <c r="A633">
        <v>13.98944571</v>
      </c>
      <c r="B633">
        <v>91.875</v>
      </c>
      <c r="C633">
        <v>0.32130921519832911</v>
      </c>
    </row>
    <row r="634" spans="1:3">
      <c r="A634">
        <v>15.85470387</v>
      </c>
      <c r="B634">
        <v>91.875</v>
      </c>
      <c r="C634">
        <v>0.31239064609866363</v>
      </c>
    </row>
    <row r="635" spans="1:3">
      <c r="A635">
        <v>17.719961529999999</v>
      </c>
      <c r="B635">
        <v>91.875</v>
      </c>
      <c r="C635">
        <v>0.27536452351095753</v>
      </c>
    </row>
    <row r="636" spans="1:3">
      <c r="A636">
        <v>19.585218609999998</v>
      </c>
      <c r="B636">
        <v>91.875</v>
      </c>
      <c r="C636">
        <v>0.28712084912164959</v>
      </c>
    </row>
    <row r="637" spans="1:3">
      <c r="A637">
        <v>21.450475040000001</v>
      </c>
      <c r="B637">
        <v>91.875</v>
      </c>
      <c r="C637">
        <v>0.29068581449303366</v>
      </c>
    </row>
    <row r="638" spans="1:3">
      <c r="A638">
        <v>23.315730729999999</v>
      </c>
      <c r="B638">
        <v>91.875</v>
      </c>
      <c r="C638">
        <v>0.36913075651340943</v>
      </c>
    </row>
    <row r="639" spans="1:3">
      <c r="A639">
        <v>25.180985580000002</v>
      </c>
      <c r="B639">
        <v>91.875</v>
      </c>
      <c r="C639">
        <v>0.28549655797864942</v>
      </c>
    </row>
    <row r="640" spans="1:3">
      <c r="A640">
        <v>27.046239499999999</v>
      </c>
      <c r="B640">
        <v>91.875</v>
      </c>
      <c r="C640">
        <v>0.25410972605355775</v>
      </c>
    </row>
    <row r="641" spans="1:3">
      <c r="A641">
        <v>28.911492370000001</v>
      </c>
      <c r="B641">
        <v>91.875</v>
      </c>
      <c r="C641">
        <v>6.5006051678932142E-2</v>
      </c>
    </row>
    <row r="642" spans="1:3">
      <c r="A642">
        <v>30.776744059999999</v>
      </c>
      <c r="B642">
        <v>91.875</v>
      </c>
      <c r="C642">
        <v>0.20888312890945712</v>
      </c>
    </row>
    <row r="643" spans="1:3">
      <c r="A643">
        <v>32.641994439999998</v>
      </c>
      <c r="B643">
        <v>91.875</v>
      </c>
      <c r="C643">
        <v>0.30669735007337007</v>
      </c>
    </row>
    <row r="644" spans="1:3">
      <c r="A644">
        <v>34.507243340000002</v>
      </c>
      <c r="B644">
        <v>91.875</v>
      </c>
      <c r="C644">
        <v>0.38270061577607428</v>
      </c>
    </row>
    <row r="645" spans="1:3">
      <c r="A645">
        <v>36.372490589999998</v>
      </c>
      <c r="B645">
        <v>91.875</v>
      </c>
      <c r="C645">
        <v>0.44488577412038299</v>
      </c>
    </row>
    <row r="646" spans="1:3">
      <c r="A646">
        <v>38.237735989999997</v>
      </c>
      <c r="B646">
        <v>91.875</v>
      </c>
      <c r="C646">
        <v>0.55384238404649411</v>
      </c>
    </row>
    <row r="647" spans="1:3">
      <c r="A647">
        <v>5</v>
      </c>
      <c r="B647">
        <v>93.75</v>
      </c>
      <c r="C647">
        <v>0.16763262599457016</v>
      </c>
    </row>
    <row r="648" spans="1:3">
      <c r="A648">
        <v>6.5284094000000001</v>
      </c>
      <c r="B648">
        <v>93.75</v>
      </c>
      <c r="C648">
        <v>0.20293927659733046</v>
      </c>
    </row>
    <row r="649" spans="1:3">
      <c r="A649">
        <v>8.3936689100000006</v>
      </c>
      <c r="B649">
        <v>93.75</v>
      </c>
      <c r="C649">
        <v>0.24127333564391745</v>
      </c>
    </row>
    <row r="650" spans="1:3">
      <c r="A650">
        <v>10.258928170000001</v>
      </c>
      <c r="B650">
        <v>93.75</v>
      </c>
      <c r="C650">
        <v>0.27102180181166874</v>
      </c>
    </row>
    <row r="651" spans="1:3">
      <c r="A651">
        <v>12.12418712</v>
      </c>
      <c r="B651">
        <v>93.75</v>
      </c>
      <c r="C651">
        <v>0.29113749593631361</v>
      </c>
    </row>
    <row r="652" spans="1:3">
      <c r="A652">
        <v>13.98944571</v>
      </c>
      <c r="B652">
        <v>93.75</v>
      </c>
      <c r="C652">
        <v>0.31519720420092079</v>
      </c>
    </row>
    <row r="653" spans="1:3">
      <c r="A653">
        <v>15.85470387</v>
      </c>
      <c r="B653">
        <v>93.75</v>
      </c>
      <c r="C653">
        <v>0.29169323362744987</v>
      </c>
    </row>
    <row r="654" spans="1:3">
      <c r="A654">
        <v>17.719961529999999</v>
      </c>
      <c r="B654">
        <v>93.75</v>
      </c>
      <c r="C654">
        <v>0.24083383779166942</v>
      </c>
    </row>
    <row r="655" spans="1:3">
      <c r="A655">
        <v>19.585218609999998</v>
      </c>
      <c r="B655">
        <v>93.75</v>
      </c>
      <c r="C655">
        <v>0.27878933085010416</v>
      </c>
    </row>
    <row r="656" spans="1:3">
      <c r="A656">
        <v>21.450475040000001</v>
      </c>
      <c r="B656">
        <v>93.75</v>
      </c>
      <c r="C656">
        <v>0.27073979639033996</v>
      </c>
    </row>
    <row r="657" spans="1:3">
      <c r="A657">
        <v>23.315730729999999</v>
      </c>
      <c r="B657">
        <v>93.75</v>
      </c>
      <c r="C657">
        <v>0.32839151983665543</v>
      </c>
    </row>
    <row r="658" spans="1:3">
      <c r="A658">
        <v>25.180985580000002</v>
      </c>
      <c r="B658">
        <v>93.75</v>
      </c>
      <c r="C658">
        <v>0.26894751933135097</v>
      </c>
    </row>
    <row r="659" spans="1:3">
      <c r="A659">
        <v>27.046239499999999</v>
      </c>
      <c r="B659">
        <v>93.75</v>
      </c>
      <c r="C659">
        <v>0.31140726145617503</v>
      </c>
    </row>
    <row r="660" spans="1:3">
      <c r="A660">
        <v>28.911492370000001</v>
      </c>
      <c r="B660">
        <v>93.75</v>
      </c>
      <c r="C660">
        <v>0.11780789839734671</v>
      </c>
    </row>
    <row r="661" spans="1:3">
      <c r="A661">
        <v>30.776744059999999</v>
      </c>
      <c r="B661">
        <v>93.75</v>
      </c>
      <c r="C661">
        <v>0.17797317739435939</v>
      </c>
    </row>
    <row r="662" spans="1:3">
      <c r="A662">
        <v>32.641994439999998</v>
      </c>
      <c r="B662">
        <v>93.75</v>
      </c>
      <c r="C662">
        <v>0.26266491718013446</v>
      </c>
    </row>
    <row r="663" spans="1:3">
      <c r="A663">
        <v>34.507243340000002</v>
      </c>
      <c r="B663">
        <v>93.75</v>
      </c>
      <c r="C663">
        <v>0.35326651039670764</v>
      </c>
    </row>
    <row r="664" spans="1:3">
      <c r="A664">
        <v>36.372490589999998</v>
      </c>
      <c r="B664">
        <v>93.75</v>
      </c>
      <c r="C664">
        <v>0.42720593034774507</v>
      </c>
    </row>
    <row r="665" spans="1:3">
      <c r="A665">
        <v>38.237735989999997</v>
      </c>
      <c r="B665">
        <v>93.75</v>
      </c>
      <c r="C665">
        <v>0.53983960318212509</v>
      </c>
    </row>
    <row r="666" spans="1:3">
      <c r="A666">
        <v>5</v>
      </c>
      <c r="B666">
        <v>95.625</v>
      </c>
      <c r="C666">
        <v>0.1547104931496979</v>
      </c>
    </row>
    <row r="667" spans="1:3">
      <c r="A667">
        <v>6.5284094000000001</v>
      </c>
      <c r="B667">
        <v>95.625</v>
      </c>
      <c r="C667">
        <v>0.19336318692496521</v>
      </c>
    </row>
    <row r="668" spans="1:3">
      <c r="A668">
        <v>8.3936689100000006</v>
      </c>
      <c r="B668">
        <v>95.625</v>
      </c>
      <c r="C668">
        <v>0.24394865313622499</v>
      </c>
    </row>
    <row r="669" spans="1:3">
      <c r="A669">
        <v>10.258928170000001</v>
      </c>
      <c r="B669">
        <v>95.625</v>
      </c>
      <c r="C669">
        <v>0.27227116625789227</v>
      </c>
    </row>
    <row r="670" spans="1:3">
      <c r="A670">
        <v>12.12418712</v>
      </c>
      <c r="B670">
        <v>95.625</v>
      </c>
      <c r="C670">
        <v>0.28929104861790489</v>
      </c>
    </row>
    <row r="671" spans="1:3">
      <c r="A671">
        <v>13.98944571</v>
      </c>
      <c r="B671">
        <v>95.625</v>
      </c>
      <c r="C671">
        <v>0.31119300701049363</v>
      </c>
    </row>
    <row r="672" spans="1:3">
      <c r="A672">
        <v>15.85470387</v>
      </c>
      <c r="B672">
        <v>95.625</v>
      </c>
      <c r="C672">
        <v>0.27266498554482943</v>
      </c>
    </row>
    <row r="673" spans="1:3">
      <c r="A673">
        <v>17.719961529999999</v>
      </c>
      <c r="B673">
        <v>95.625</v>
      </c>
      <c r="C673">
        <v>0.23757719954134643</v>
      </c>
    </row>
    <row r="674" spans="1:3">
      <c r="A674">
        <v>19.585218609999998</v>
      </c>
      <c r="B674">
        <v>95.625</v>
      </c>
      <c r="C674">
        <v>0.27325121932155649</v>
      </c>
    </row>
    <row r="675" spans="1:3">
      <c r="A675">
        <v>21.450475040000001</v>
      </c>
      <c r="B675">
        <v>95.625</v>
      </c>
      <c r="C675">
        <v>0.31008858731108835</v>
      </c>
    </row>
    <row r="676" spans="1:3">
      <c r="A676">
        <v>23.315730729999999</v>
      </c>
      <c r="B676">
        <v>95.625</v>
      </c>
      <c r="C676">
        <v>0.31966191113480247</v>
      </c>
    </row>
    <row r="677" spans="1:3">
      <c r="A677">
        <v>25.180985580000002</v>
      </c>
      <c r="B677">
        <v>95.625</v>
      </c>
      <c r="C677">
        <v>0.2634702119693374</v>
      </c>
    </row>
    <row r="678" spans="1:3">
      <c r="A678">
        <v>27.046239499999999</v>
      </c>
      <c r="B678">
        <v>95.625</v>
      </c>
      <c r="C678">
        <v>0.27749699347325768</v>
      </c>
    </row>
    <row r="679" spans="1:3">
      <c r="A679">
        <v>28.911492370000001</v>
      </c>
      <c r="B679">
        <v>95.625</v>
      </c>
      <c r="C679">
        <v>0.16312220426583571</v>
      </c>
    </row>
    <row r="680" spans="1:3">
      <c r="A680">
        <v>30.776744059999999</v>
      </c>
      <c r="B680">
        <v>95.625</v>
      </c>
      <c r="C680">
        <v>0.15797491180075349</v>
      </c>
    </row>
    <row r="681" spans="1:3">
      <c r="A681">
        <v>32.641994439999998</v>
      </c>
      <c r="B681">
        <v>95.625</v>
      </c>
      <c r="C681">
        <v>0.22162213296046268</v>
      </c>
    </row>
    <row r="682" spans="1:3">
      <c r="A682">
        <v>34.507243340000002</v>
      </c>
      <c r="B682">
        <v>95.625</v>
      </c>
      <c r="C682">
        <v>0.2864022238370984</v>
      </c>
    </row>
    <row r="683" spans="1:3">
      <c r="A683">
        <v>36.372490589999998</v>
      </c>
      <c r="B683">
        <v>95.625</v>
      </c>
      <c r="C683">
        <v>0.36422180411792576</v>
      </c>
    </row>
    <row r="684" spans="1:3">
      <c r="A684">
        <v>38.237735989999997</v>
      </c>
      <c r="B684">
        <v>95.625</v>
      </c>
      <c r="C684">
        <v>0.47730465507713699</v>
      </c>
    </row>
    <row r="685" spans="1:3">
      <c r="A685">
        <v>5</v>
      </c>
      <c r="B685">
        <v>97.5</v>
      </c>
      <c r="C685">
        <v>0.16929142581928699</v>
      </c>
    </row>
    <row r="686" spans="1:3">
      <c r="A686">
        <v>6.5284094000000001</v>
      </c>
      <c r="B686">
        <v>97.5</v>
      </c>
      <c r="C686">
        <v>0.18862107951661056</v>
      </c>
    </row>
    <row r="687" spans="1:3">
      <c r="A687">
        <v>8.3936689100000006</v>
      </c>
      <c r="B687">
        <v>97.5</v>
      </c>
      <c r="C687">
        <v>0.22596275181217401</v>
      </c>
    </row>
    <row r="688" spans="1:3">
      <c r="A688">
        <v>10.258928170000001</v>
      </c>
      <c r="B688">
        <v>97.5</v>
      </c>
      <c r="C688">
        <v>0.2492255984708821</v>
      </c>
    </row>
    <row r="689" spans="1:3">
      <c r="A689">
        <v>12.12418712</v>
      </c>
      <c r="B689">
        <v>97.5</v>
      </c>
      <c r="C689">
        <v>0.2548555032746988</v>
      </c>
    </row>
    <row r="690" spans="1:3">
      <c r="A690">
        <v>13.98944571</v>
      </c>
      <c r="B690">
        <v>97.5</v>
      </c>
      <c r="C690">
        <v>0.27435011661450759</v>
      </c>
    </row>
    <row r="691" spans="1:3">
      <c r="A691">
        <v>15.85470387</v>
      </c>
      <c r="B691">
        <v>97.5</v>
      </c>
      <c r="C691">
        <v>0.22879887225265694</v>
      </c>
    </row>
    <row r="692" spans="1:3">
      <c r="A692">
        <v>17.719961529999999</v>
      </c>
      <c r="B692">
        <v>97.5</v>
      </c>
      <c r="C692">
        <v>0.20345476529368395</v>
      </c>
    </row>
    <row r="693" spans="1:3">
      <c r="A693">
        <v>19.585218609999998</v>
      </c>
      <c r="B693">
        <v>97.5</v>
      </c>
      <c r="C693">
        <v>0.20774618492298369</v>
      </c>
    </row>
    <row r="694" spans="1:3">
      <c r="A694">
        <v>21.450475040000001</v>
      </c>
      <c r="B694">
        <v>97.5</v>
      </c>
      <c r="C694">
        <v>0.25662158923710476</v>
      </c>
    </row>
    <row r="695" spans="1:3">
      <c r="A695">
        <v>23.315730729999999</v>
      </c>
      <c r="B695">
        <v>97.5</v>
      </c>
      <c r="C695">
        <v>0.2898190755863187</v>
      </c>
    </row>
    <row r="696" spans="1:3">
      <c r="A696">
        <v>25.180985580000002</v>
      </c>
      <c r="B696">
        <v>97.5</v>
      </c>
      <c r="C696">
        <v>0.21841359796566309</v>
      </c>
    </row>
    <row r="697" spans="1:3">
      <c r="A697">
        <v>27.046239499999999</v>
      </c>
      <c r="B697">
        <v>97.5</v>
      </c>
      <c r="C697">
        <v>0.19085293539327347</v>
      </c>
    </row>
    <row r="698" spans="1:3">
      <c r="A698">
        <v>28.911492370000001</v>
      </c>
      <c r="B698">
        <v>97.5</v>
      </c>
      <c r="C698">
        <v>0.12460996444014118</v>
      </c>
    </row>
    <row r="699" spans="1:3">
      <c r="A699">
        <v>30.776744059999999</v>
      </c>
      <c r="B699">
        <v>97.5</v>
      </c>
      <c r="C699">
        <v>0.12343017836017486</v>
      </c>
    </row>
    <row r="700" spans="1:3">
      <c r="A700">
        <v>32.641994439999998</v>
      </c>
      <c r="B700">
        <v>97.5</v>
      </c>
      <c r="C700">
        <v>0.15776637776086624</v>
      </c>
    </row>
    <row r="701" spans="1:3">
      <c r="A701">
        <v>34.507243340000002</v>
      </c>
      <c r="B701">
        <v>97.5</v>
      </c>
      <c r="C701">
        <v>0.21953014172584095</v>
      </c>
    </row>
    <row r="702" spans="1:3">
      <c r="A702">
        <v>36.372490589999998</v>
      </c>
      <c r="B702">
        <v>97.5</v>
      </c>
      <c r="C702">
        <v>0.28612731143363523</v>
      </c>
    </row>
    <row r="703" spans="1:3">
      <c r="A703">
        <v>38.237735989999997</v>
      </c>
      <c r="B703">
        <v>97.5</v>
      </c>
      <c r="C703">
        <v>0.39067219403866132</v>
      </c>
    </row>
    <row r="704" spans="1:3">
      <c r="A704">
        <v>5</v>
      </c>
      <c r="B704">
        <v>99.375</v>
      </c>
      <c r="C704">
        <v>0.13422151279251943</v>
      </c>
    </row>
    <row r="705" spans="1:3">
      <c r="A705">
        <v>6.5284094000000001</v>
      </c>
      <c r="B705">
        <v>99.375</v>
      </c>
      <c r="C705">
        <v>0.16262882712365237</v>
      </c>
    </row>
    <row r="706" spans="1:3">
      <c r="A706">
        <v>8.3936689100000006</v>
      </c>
      <c r="B706">
        <v>99.375</v>
      </c>
      <c r="C706">
        <v>0.21019612028095697</v>
      </c>
    </row>
    <row r="707" spans="1:3">
      <c r="A707">
        <v>10.258928170000001</v>
      </c>
      <c r="B707">
        <v>99.375</v>
      </c>
      <c r="C707">
        <v>0.21114076233454274</v>
      </c>
    </row>
    <row r="708" spans="1:3">
      <c r="A708">
        <v>12.12418712</v>
      </c>
      <c r="B708">
        <v>99.375</v>
      </c>
      <c r="C708">
        <v>0.22378897479035828</v>
      </c>
    </row>
    <row r="709" spans="1:3">
      <c r="A709">
        <v>13.98944571</v>
      </c>
      <c r="B709">
        <v>99.375</v>
      </c>
      <c r="C709">
        <v>0.28728879263372215</v>
      </c>
    </row>
    <row r="710" spans="1:3">
      <c r="A710">
        <v>15.85470387</v>
      </c>
      <c r="B710">
        <v>99.375</v>
      </c>
      <c r="C710">
        <v>0.25544065579066355</v>
      </c>
    </row>
    <row r="711" spans="1:3">
      <c r="A711">
        <v>17.719961529999999</v>
      </c>
      <c r="B711">
        <v>99.375</v>
      </c>
      <c r="C711">
        <v>0.20756409935562004</v>
      </c>
    </row>
    <row r="712" spans="1:3">
      <c r="A712">
        <v>19.585218609999998</v>
      </c>
      <c r="B712">
        <v>99.375</v>
      </c>
      <c r="C712">
        <v>0.20645650250593214</v>
      </c>
    </row>
    <row r="713" spans="1:3">
      <c r="A713">
        <v>21.450475040000001</v>
      </c>
      <c r="B713">
        <v>99.375</v>
      </c>
      <c r="C713">
        <v>0.2328491927727073</v>
      </c>
    </row>
    <row r="714" spans="1:3">
      <c r="A714">
        <v>23.315730729999999</v>
      </c>
      <c r="B714">
        <v>99.375</v>
      </c>
      <c r="C714">
        <v>0.25115110938334473</v>
      </c>
    </row>
    <row r="715" spans="1:3">
      <c r="A715">
        <v>25.180985580000002</v>
      </c>
      <c r="B715">
        <v>99.375</v>
      </c>
      <c r="C715">
        <v>0.19278279021736286</v>
      </c>
    </row>
    <row r="716" spans="1:3">
      <c r="A716">
        <v>27.046239499999999</v>
      </c>
      <c r="B716">
        <v>99.375</v>
      </c>
      <c r="C716">
        <v>0.16324125415672094</v>
      </c>
    </row>
    <row r="717" spans="1:3">
      <c r="A717">
        <v>28.911492370000001</v>
      </c>
      <c r="B717">
        <v>99.375</v>
      </c>
      <c r="C717">
        <v>0.12946688690570818</v>
      </c>
    </row>
    <row r="718" spans="1:3">
      <c r="A718">
        <v>30.776744059999999</v>
      </c>
      <c r="B718">
        <v>99.375</v>
      </c>
      <c r="C718">
        <v>0.11432232665127698</v>
      </c>
    </row>
    <row r="719" spans="1:3">
      <c r="A719">
        <v>32.641994439999998</v>
      </c>
      <c r="B719">
        <v>99.375</v>
      </c>
      <c r="C719">
        <v>0.11004919366635579</v>
      </c>
    </row>
    <row r="720" spans="1:3">
      <c r="A720">
        <v>34.507243340000002</v>
      </c>
      <c r="B720">
        <v>99.375</v>
      </c>
      <c r="C720">
        <v>0.18121866069613529</v>
      </c>
    </row>
    <row r="721" spans="1:3">
      <c r="A721">
        <v>36.372490589999998</v>
      </c>
      <c r="B721">
        <v>99.375</v>
      </c>
      <c r="C721">
        <v>0.25727245565692902</v>
      </c>
    </row>
    <row r="722" spans="1:3">
      <c r="A722">
        <v>38.237735989999997</v>
      </c>
      <c r="B722">
        <v>99.375</v>
      </c>
      <c r="C722">
        <v>0.37043966463455391</v>
      </c>
    </row>
    <row r="723" spans="1:3">
      <c r="A723">
        <v>5</v>
      </c>
      <c r="B723">
        <v>101.25</v>
      </c>
      <c r="C723">
        <v>0.13927816832914888</v>
      </c>
    </row>
    <row r="724" spans="1:3">
      <c r="A724">
        <v>6.5284094000000001</v>
      </c>
      <c r="B724">
        <v>101.25</v>
      </c>
      <c r="C724">
        <v>0.16232401049177106</v>
      </c>
    </row>
    <row r="725" spans="1:3">
      <c r="A725">
        <v>8.3936689100000006</v>
      </c>
      <c r="B725">
        <v>101.25</v>
      </c>
      <c r="C725">
        <v>0.18323942992854891</v>
      </c>
    </row>
    <row r="726" spans="1:3">
      <c r="A726">
        <v>10.258928170000001</v>
      </c>
      <c r="B726">
        <v>101.25</v>
      </c>
      <c r="C726">
        <v>0.21930419132955789</v>
      </c>
    </row>
    <row r="727" spans="1:3">
      <c r="A727">
        <v>12.12418712</v>
      </c>
      <c r="B727">
        <v>101.25</v>
      </c>
      <c r="C727">
        <v>0.22199824971620494</v>
      </c>
    </row>
    <row r="728" spans="1:3">
      <c r="A728">
        <v>13.98944571</v>
      </c>
      <c r="B728">
        <v>101.25</v>
      </c>
      <c r="C728">
        <v>0.34732634138045249</v>
      </c>
    </row>
    <row r="729" spans="1:3">
      <c r="A729">
        <v>15.85470387</v>
      </c>
      <c r="B729">
        <v>101.25</v>
      </c>
      <c r="C729">
        <v>0.2919280252438704</v>
      </c>
    </row>
    <row r="730" spans="1:3">
      <c r="A730">
        <v>17.719961529999999</v>
      </c>
      <c r="B730">
        <v>101.25</v>
      </c>
      <c r="C730">
        <v>0.25342307178194801</v>
      </c>
    </row>
    <row r="731" spans="1:3">
      <c r="A731">
        <v>19.585218609999998</v>
      </c>
      <c r="B731">
        <v>101.25</v>
      </c>
      <c r="C731">
        <v>0.23077335665292417</v>
      </c>
    </row>
    <row r="732" spans="1:3">
      <c r="A732">
        <v>21.450475040000001</v>
      </c>
      <c r="B732">
        <v>101.25</v>
      </c>
      <c r="C732">
        <v>0.2452454255340128</v>
      </c>
    </row>
    <row r="733" spans="1:3">
      <c r="A733">
        <v>23.315730729999999</v>
      </c>
      <c r="B733">
        <v>101.25</v>
      </c>
      <c r="C733">
        <v>0.26261814650960791</v>
      </c>
    </row>
    <row r="734" spans="1:3">
      <c r="A734">
        <v>25.180985580000002</v>
      </c>
      <c r="B734">
        <v>101.25</v>
      </c>
      <c r="C734">
        <v>0.26863384572098337</v>
      </c>
    </row>
    <row r="735" spans="1:3">
      <c r="A735">
        <v>27.046239499999999</v>
      </c>
      <c r="B735">
        <v>101.25</v>
      </c>
      <c r="C735">
        <v>0.29814048715065739</v>
      </c>
    </row>
    <row r="736" spans="1:3">
      <c r="A736">
        <v>28.911492370000001</v>
      </c>
      <c r="B736">
        <v>101.25</v>
      </c>
      <c r="C736">
        <v>0.25655967853553563</v>
      </c>
    </row>
    <row r="737" spans="1:3">
      <c r="A737">
        <v>30.776744059999999</v>
      </c>
      <c r="B737">
        <v>101.25</v>
      </c>
      <c r="C737">
        <v>0.19307166055471678</v>
      </c>
    </row>
    <row r="738" spans="1:3">
      <c r="A738">
        <v>32.641994439999998</v>
      </c>
      <c r="B738">
        <v>101.25</v>
      </c>
      <c r="C738">
        <v>0.15545152878976901</v>
      </c>
    </row>
    <row r="739" spans="1:3">
      <c r="A739">
        <v>34.507243340000002</v>
      </c>
      <c r="B739">
        <v>101.25</v>
      </c>
      <c r="C739">
        <v>0.19061215792548458</v>
      </c>
    </row>
    <row r="740" spans="1:3">
      <c r="A740">
        <v>36.372490589999998</v>
      </c>
      <c r="B740">
        <v>101.25</v>
      </c>
      <c r="C740">
        <v>0.29755260122533389</v>
      </c>
    </row>
    <row r="741" spans="1:3">
      <c r="A741">
        <v>38.237735989999997</v>
      </c>
      <c r="B741">
        <v>101.25</v>
      </c>
      <c r="C741">
        <v>0.47554454926126477</v>
      </c>
    </row>
    <row r="742" spans="1:3">
      <c r="A742">
        <v>5</v>
      </c>
      <c r="B742">
        <v>103.125</v>
      </c>
      <c r="C742">
        <v>0.16221810677758591</v>
      </c>
    </row>
    <row r="743" spans="1:3">
      <c r="A743">
        <v>6.5284094000000001</v>
      </c>
      <c r="B743">
        <v>103.125</v>
      </c>
      <c r="C743">
        <v>0.16054009234917216</v>
      </c>
    </row>
    <row r="744" spans="1:3">
      <c r="A744">
        <v>8.3936689100000006</v>
      </c>
      <c r="B744">
        <v>103.125</v>
      </c>
      <c r="C744">
        <v>0.18480055499610548</v>
      </c>
    </row>
    <row r="745" spans="1:3">
      <c r="A745">
        <v>10.258928170000001</v>
      </c>
      <c r="B745">
        <v>103.125</v>
      </c>
      <c r="C745">
        <v>0.21053306420630005</v>
      </c>
    </row>
    <row r="746" spans="1:3">
      <c r="A746">
        <v>12.12418712</v>
      </c>
      <c r="B746">
        <v>103.125</v>
      </c>
      <c r="C746">
        <v>0.24954198174561495</v>
      </c>
    </row>
    <row r="747" spans="1:3">
      <c r="A747">
        <v>13.98944571</v>
      </c>
      <c r="B747">
        <v>103.125</v>
      </c>
      <c r="C747">
        <v>0.29979133365993349</v>
      </c>
    </row>
    <row r="748" spans="1:3">
      <c r="A748">
        <v>15.85470387</v>
      </c>
      <c r="B748">
        <v>103.125</v>
      </c>
      <c r="C748">
        <v>0.25380320192037853</v>
      </c>
    </row>
    <row r="749" spans="1:3">
      <c r="A749">
        <v>17.719961529999999</v>
      </c>
      <c r="B749">
        <v>103.125</v>
      </c>
      <c r="C749">
        <v>0.26442389092495344</v>
      </c>
    </row>
    <row r="750" spans="1:3">
      <c r="A750">
        <v>19.585218609999998</v>
      </c>
      <c r="B750">
        <v>103.125</v>
      </c>
      <c r="C750">
        <v>0.25380712437409381</v>
      </c>
    </row>
    <row r="751" spans="1:3">
      <c r="A751">
        <v>21.450475040000001</v>
      </c>
      <c r="B751">
        <v>103.125</v>
      </c>
      <c r="C751">
        <v>0.25932174496019145</v>
      </c>
    </row>
    <row r="752" spans="1:3">
      <c r="A752">
        <v>23.315730729999999</v>
      </c>
      <c r="B752">
        <v>103.125</v>
      </c>
      <c r="C752">
        <v>0.28502408598955647</v>
      </c>
    </row>
    <row r="753" spans="1:3">
      <c r="A753">
        <v>25.180985580000002</v>
      </c>
      <c r="B753">
        <v>103.125</v>
      </c>
      <c r="C753">
        <v>0.36010199363457762</v>
      </c>
    </row>
    <row r="754" spans="1:3">
      <c r="A754">
        <v>27.046239499999999</v>
      </c>
      <c r="B754">
        <v>103.125</v>
      </c>
      <c r="C754">
        <v>0.471268061004398</v>
      </c>
    </row>
    <row r="755" spans="1:3">
      <c r="A755">
        <v>28.911492370000001</v>
      </c>
      <c r="B755">
        <v>103.125</v>
      </c>
      <c r="C755">
        <v>0.58675290075147668</v>
      </c>
    </row>
    <row r="756" spans="1:3">
      <c r="A756">
        <v>30.776744059999999</v>
      </c>
      <c r="B756">
        <v>103.125</v>
      </c>
      <c r="C756">
        <v>0.5497087076063687</v>
      </c>
    </row>
    <row r="757" spans="1:3">
      <c r="A757">
        <v>32.641994439999998</v>
      </c>
      <c r="B757">
        <v>103.125</v>
      </c>
      <c r="C757">
        <v>0.3010378995822714</v>
      </c>
    </row>
    <row r="758" spans="1:3">
      <c r="A758">
        <v>34.507243340000002</v>
      </c>
      <c r="B758">
        <v>103.125</v>
      </c>
      <c r="C758">
        <v>0.29555665620630189</v>
      </c>
    </row>
    <row r="759" spans="1:3">
      <c r="A759">
        <v>36.372490589999998</v>
      </c>
      <c r="B759">
        <v>103.125</v>
      </c>
      <c r="C759">
        <v>0.41359361532202499</v>
      </c>
    </row>
    <row r="760" spans="1:3">
      <c r="A760">
        <v>38.237735989999997</v>
      </c>
      <c r="B760">
        <v>103.125</v>
      </c>
      <c r="C760">
        <v>0.55951249899254285</v>
      </c>
    </row>
    <row r="761" spans="1:3">
      <c r="A761">
        <v>5</v>
      </c>
      <c r="B761">
        <v>105</v>
      </c>
      <c r="C761">
        <v>0.12200193115220839</v>
      </c>
    </row>
    <row r="762" spans="1:3">
      <c r="A762">
        <v>6.5284094000000001</v>
      </c>
      <c r="B762">
        <v>105</v>
      </c>
      <c r="C762">
        <v>0.14050396661834816</v>
      </c>
    </row>
    <row r="763" spans="1:3">
      <c r="A763">
        <v>8.3936689100000006</v>
      </c>
      <c r="B763">
        <v>105</v>
      </c>
      <c r="C763">
        <v>0.16148503332939279</v>
      </c>
    </row>
    <row r="764" spans="1:3">
      <c r="A764">
        <v>10.258928170000001</v>
      </c>
      <c r="B764">
        <v>105</v>
      </c>
      <c r="C764">
        <v>0.20690726683614269</v>
      </c>
    </row>
    <row r="765" spans="1:3">
      <c r="A765">
        <v>12.12418712</v>
      </c>
      <c r="B765">
        <v>105</v>
      </c>
      <c r="C765">
        <v>0.2220668112896157</v>
      </c>
    </row>
    <row r="766" spans="1:3">
      <c r="A766">
        <v>13.98944571</v>
      </c>
      <c r="B766">
        <v>105</v>
      </c>
      <c r="C766">
        <v>0.23086960089837855</v>
      </c>
    </row>
    <row r="767" spans="1:3">
      <c r="A767">
        <v>15.85470387</v>
      </c>
      <c r="B767">
        <v>105</v>
      </c>
      <c r="C767">
        <v>0.2253623364025624</v>
      </c>
    </row>
    <row r="768" spans="1:3">
      <c r="A768">
        <v>17.719961529999999</v>
      </c>
      <c r="B768">
        <v>105</v>
      </c>
      <c r="C768">
        <v>0.25291138678798974</v>
      </c>
    </row>
    <row r="769" spans="1:3">
      <c r="A769">
        <v>19.585218609999998</v>
      </c>
      <c r="B769">
        <v>105</v>
      </c>
      <c r="C769">
        <v>0.29783795639323235</v>
      </c>
    </row>
    <row r="770" spans="1:3">
      <c r="A770">
        <v>21.450475040000001</v>
      </c>
      <c r="B770">
        <v>105</v>
      </c>
      <c r="C770">
        <v>0.31800840732844488</v>
      </c>
    </row>
    <row r="771" spans="1:3">
      <c r="A771">
        <v>23.315730729999999</v>
      </c>
      <c r="B771">
        <v>105</v>
      </c>
      <c r="C771">
        <v>0.33791605286833559</v>
      </c>
    </row>
    <row r="772" spans="1:3">
      <c r="A772">
        <v>25.180985580000002</v>
      </c>
      <c r="B772">
        <v>105</v>
      </c>
      <c r="C772">
        <v>0.39411968962115268</v>
      </c>
    </row>
    <row r="773" spans="1:3">
      <c r="A773">
        <v>27.046239499999999</v>
      </c>
      <c r="B773">
        <v>105</v>
      </c>
      <c r="C773">
        <v>0.61319603582896154</v>
      </c>
    </row>
    <row r="774" spans="1:3">
      <c r="A774">
        <v>28.911492370000001</v>
      </c>
      <c r="B774">
        <v>105</v>
      </c>
      <c r="C774">
        <v>0.86554508871588709</v>
      </c>
    </row>
    <row r="775" spans="1:3">
      <c r="A775">
        <v>30.776744059999999</v>
      </c>
      <c r="B775">
        <v>105</v>
      </c>
      <c r="C775">
        <v>0.80594875317434056</v>
      </c>
    </row>
    <row r="776" spans="1:3">
      <c r="A776">
        <v>32.641994439999998</v>
      </c>
      <c r="B776">
        <v>105</v>
      </c>
      <c r="C776">
        <v>0.53569926741703366</v>
      </c>
    </row>
    <row r="777" spans="1:3">
      <c r="A777">
        <v>34.507243340000002</v>
      </c>
      <c r="B777">
        <v>105</v>
      </c>
      <c r="C777">
        <v>0.44497049461143301</v>
      </c>
    </row>
    <row r="778" spans="1:3">
      <c r="A778">
        <v>36.372490589999998</v>
      </c>
      <c r="B778">
        <v>105</v>
      </c>
      <c r="C778">
        <v>0.44889169633212223</v>
      </c>
    </row>
    <row r="779" spans="1:3">
      <c r="A779">
        <v>38.237735989999997</v>
      </c>
      <c r="B779">
        <v>105</v>
      </c>
      <c r="C779">
        <v>0.51016142331118219</v>
      </c>
    </row>
    <row r="780" spans="1:3">
      <c r="A780">
        <v>5</v>
      </c>
      <c r="B780">
        <v>106.875</v>
      </c>
      <c r="C780">
        <v>9.5534348305062966E-2</v>
      </c>
    </row>
    <row r="781" spans="1:3">
      <c r="A781">
        <v>6.5284094000000001</v>
      </c>
      <c r="B781">
        <v>106.875</v>
      </c>
      <c r="C781">
        <v>0.11439694779912868</v>
      </c>
    </row>
    <row r="782" spans="1:3">
      <c r="A782">
        <v>8.3936689100000006</v>
      </c>
      <c r="B782">
        <v>106.875</v>
      </c>
      <c r="C782">
        <v>0.13992115746753817</v>
      </c>
    </row>
    <row r="783" spans="1:3">
      <c r="A783">
        <v>10.258928170000001</v>
      </c>
      <c r="B783">
        <v>106.875</v>
      </c>
      <c r="C783">
        <v>0.17656483406201848</v>
      </c>
    </row>
    <row r="784" spans="1:3">
      <c r="A784">
        <v>12.12418712</v>
      </c>
      <c r="B784">
        <v>106.875</v>
      </c>
      <c r="C784">
        <v>0.18819114745844898</v>
      </c>
    </row>
    <row r="785" spans="1:3">
      <c r="A785">
        <v>13.98944571</v>
      </c>
      <c r="B785">
        <v>106.875</v>
      </c>
      <c r="C785">
        <v>0.20963536026253754</v>
      </c>
    </row>
    <row r="786" spans="1:3">
      <c r="A786">
        <v>15.85470387</v>
      </c>
      <c r="B786">
        <v>106.875</v>
      </c>
      <c r="C786">
        <v>0.21396018618383753</v>
      </c>
    </row>
    <row r="787" spans="1:3">
      <c r="A787">
        <v>17.719961529999999</v>
      </c>
      <c r="B787">
        <v>106.875</v>
      </c>
      <c r="C787">
        <v>0.24401147376149543</v>
      </c>
    </row>
    <row r="788" spans="1:3">
      <c r="A788">
        <v>19.585218609999998</v>
      </c>
      <c r="B788">
        <v>106.875</v>
      </c>
      <c r="C788">
        <v>0.3090056018435241</v>
      </c>
    </row>
    <row r="789" spans="1:3">
      <c r="A789">
        <v>21.450475040000001</v>
      </c>
      <c r="B789">
        <v>106.875</v>
      </c>
      <c r="C789">
        <v>0.35748292070397103</v>
      </c>
    </row>
    <row r="790" spans="1:3">
      <c r="A790">
        <v>23.315730729999999</v>
      </c>
      <c r="B790">
        <v>106.875</v>
      </c>
      <c r="C790">
        <v>0.4006402610944988</v>
      </c>
    </row>
    <row r="791" spans="1:3">
      <c r="A791">
        <v>25.180985580000002</v>
      </c>
      <c r="B791">
        <v>106.875</v>
      </c>
      <c r="C791">
        <v>0.36774223304957915</v>
      </c>
    </row>
    <row r="792" spans="1:3">
      <c r="A792">
        <v>27.046239499999999</v>
      </c>
      <c r="B792">
        <v>106.875</v>
      </c>
      <c r="C792">
        <v>0.57846485333843567</v>
      </c>
    </row>
    <row r="793" spans="1:3">
      <c r="A793">
        <v>28.911492370000001</v>
      </c>
      <c r="B793">
        <v>106.875</v>
      </c>
      <c r="C793">
        <v>0.74728115659822059</v>
      </c>
    </row>
    <row r="794" spans="1:3">
      <c r="A794">
        <v>30.776744059999999</v>
      </c>
      <c r="B794">
        <v>106.875</v>
      </c>
      <c r="C794">
        <v>0.63874907587788599</v>
      </c>
    </row>
    <row r="795" spans="1:3">
      <c r="A795">
        <v>32.641994439999998</v>
      </c>
      <c r="B795">
        <v>106.875</v>
      </c>
      <c r="C795">
        <v>0.44019584237155762</v>
      </c>
    </row>
    <row r="796" spans="1:3">
      <c r="A796">
        <v>34.507243340000002</v>
      </c>
      <c r="B796">
        <v>106.875</v>
      </c>
      <c r="C796">
        <v>0.44159197161779407</v>
      </c>
    </row>
    <row r="797" spans="1:3">
      <c r="A797">
        <v>36.372490589999998</v>
      </c>
      <c r="B797">
        <v>106.875</v>
      </c>
      <c r="C797">
        <v>0.41774125609496826</v>
      </c>
    </row>
    <row r="798" spans="1:3">
      <c r="A798">
        <v>38.237735989999997</v>
      </c>
      <c r="B798">
        <v>106.875</v>
      </c>
      <c r="C798">
        <v>0.42977891766557641</v>
      </c>
    </row>
    <row r="799" spans="1:3">
      <c r="A799">
        <v>5</v>
      </c>
      <c r="B799">
        <v>108.75</v>
      </c>
      <c r="C799">
        <v>8.9501588807633176E-2</v>
      </c>
    </row>
    <row r="800" spans="1:3">
      <c r="A800">
        <v>6.5284094000000001</v>
      </c>
      <c r="B800">
        <v>108.75</v>
      </c>
      <c r="C800">
        <v>0.1046827122546729</v>
      </c>
    </row>
    <row r="801" spans="1:3">
      <c r="A801">
        <v>8.3936689100000006</v>
      </c>
      <c r="B801">
        <v>108.75</v>
      </c>
      <c r="C801">
        <v>0.12413322036704387</v>
      </c>
    </row>
    <row r="802" spans="1:3">
      <c r="A802">
        <v>10.258928170000001</v>
      </c>
      <c r="B802">
        <v>108.75</v>
      </c>
      <c r="C802">
        <v>0.14320876488375822</v>
      </c>
    </row>
    <row r="803" spans="1:3">
      <c r="A803">
        <v>12.12418712</v>
      </c>
      <c r="B803">
        <v>108.75</v>
      </c>
      <c r="C803">
        <v>0.1807904659998161</v>
      </c>
    </row>
    <row r="804" spans="1:3">
      <c r="A804">
        <v>13.98944571</v>
      </c>
      <c r="B804">
        <v>108.75</v>
      </c>
      <c r="C804">
        <v>0.20300811620730624</v>
      </c>
    </row>
    <row r="805" spans="1:3">
      <c r="A805">
        <v>15.85470387</v>
      </c>
      <c r="B805">
        <v>108.75</v>
      </c>
      <c r="C805">
        <v>0.21870485624853003</v>
      </c>
    </row>
    <row r="806" spans="1:3">
      <c r="A806">
        <v>17.719961529999999</v>
      </c>
      <c r="B806">
        <v>108.75</v>
      </c>
      <c r="C806">
        <v>0.25100100706526485</v>
      </c>
    </row>
    <row r="807" spans="1:3">
      <c r="A807">
        <v>19.585218609999998</v>
      </c>
      <c r="B807">
        <v>108.75</v>
      </c>
      <c r="C807">
        <v>0.29515065274110724</v>
      </c>
    </row>
    <row r="808" spans="1:3">
      <c r="A808">
        <v>21.450475040000001</v>
      </c>
      <c r="B808">
        <v>108.75</v>
      </c>
      <c r="C808">
        <v>0.33223963743224078</v>
      </c>
    </row>
    <row r="809" spans="1:3">
      <c r="A809">
        <v>23.315730729999999</v>
      </c>
      <c r="B809">
        <v>108.75</v>
      </c>
      <c r="C809">
        <v>0.44773794912673759</v>
      </c>
    </row>
    <row r="810" spans="1:3">
      <c r="A810">
        <v>25.180985580000002</v>
      </c>
      <c r="B810">
        <v>108.75</v>
      </c>
      <c r="C810">
        <v>0.49047076515474919</v>
      </c>
    </row>
    <row r="811" spans="1:3">
      <c r="A811">
        <v>27.046239499999999</v>
      </c>
      <c r="B811">
        <v>108.75</v>
      </c>
      <c r="C811">
        <v>0.60975001897348868</v>
      </c>
    </row>
    <row r="812" spans="1:3">
      <c r="A812">
        <v>28.911492370000001</v>
      </c>
      <c r="B812">
        <v>108.75</v>
      </c>
      <c r="C812">
        <v>0.59274022400928383</v>
      </c>
    </row>
    <row r="813" spans="1:3">
      <c r="A813">
        <v>30.776744059999999</v>
      </c>
      <c r="B813">
        <v>108.75</v>
      </c>
      <c r="C813">
        <v>0.54185076210998817</v>
      </c>
    </row>
    <row r="814" spans="1:3">
      <c r="A814">
        <v>32.641994439999998</v>
      </c>
      <c r="B814">
        <v>108.75</v>
      </c>
      <c r="C814">
        <v>0.45336692903774689</v>
      </c>
    </row>
    <row r="815" spans="1:3">
      <c r="A815">
        <v>34.507243340000002</v>
      </c>
      <c r="B815">
        <v>108.75</v>
      </c>
      <c r="C815">
        <v>0.49450745933640805</v>
      </c>
    </row>
    <row r="816" spans="1:3">
      <c r="A816">
        <v>36.372490589999998</v>
      </c>
      <c r="B816">
        <v>108.75</v>
      </c>
      <c r="C816">
        <v>0.42130805834992724</v>
      </c>
    </row>
    <row r="817" spans="1:3">
      <c r="A817">
        <v>38.237735989999997</v>
      </c>
      <c r="B817">
        <v>108.75</v>
      </c>
      <c r="C817">
        <v>0.37781577276081402</v>
      </c>
    </row>
    <row r="818" spans="1:3">
      <c r="A818">
        <v>5</v>
      </c>
      <c r="B818">
        <v>110.625</v>
      </c>
      <c r="C818">
        <v>0.11074340268418964</v>
      </c>
    </row>
    <row r="819" spans="1:3">
      <c r="A819">
        <v>6.5284094000000001</v>
      </c>
      <c r="B819">
        <v>110.625</v>
      </c>
      <c r="C819">
        <v>0.11366824270247211</v>
      </c>
    </row>
    <row r="820" spans="1:3">
      <c r="A820">
        <v>8.3936689100000006</v>
      </c>
      <c r="B820">
        <v>110.625</v>
      </c>
      <c r="C820">
        <v>0.12202528679373291</v>
      </c>
    </row>
    <row r="821" spans="1:3">
      <c r="A821">
        <v>10.258928170000001</v>
      </c>
      <c r="B821">
        <v>110.625</v>
      </c>
      <c r="C821">
        <v>0.1382999214133325</v>
      </c>
    </row>
    <row r="822" spans="1:3">
      <c r="A822">
        <v>12.12418712</v>
      </c>
      <c r="B822">
        <v>110.625</v>
      </c>
      <c r="C822">
        <v>0.16268536174360188</v>
      </c>
    </row>
    <row r="823" spans="1:3">
      <c r="A823">
        <v>13.98944571</v>
      </c>
      <c r="B823">
        <v>110.625</v>
      </c>
      <c r="C823">
        <v>0.17815036316283051</v>
      </c>
    </row>
    <row r="824" spans="1:3">
      <c r="A824">
        <v>15.85470387</v>
      </c>
      <c r="B824">
        <v>110.625</v>
      </c>
      <c r="C824">
        <v>0.20457789389004954</v>
      </c>
    </row>
    <row r="825" spans="1:3">
      <c r="A825">
        <v>17.719961529999999</v>
      </c>
      <c r="B825">
        <v>110.625</v>
      </c>
      <c r="C825">
        <v>0.2219407609426689</v>
      </c>
    </row>
    <row r="826" spans="1:3">
      <c r="A826">
        <v>19.585218609999998</v>
      </c>
      <c r="B826">
        <v>110.625</v>
      </c>
      <c r="C826">
        <v>0.2546363435014582</v>
      </c>
    </row>
    <row r="827" spans="1:3">
      <c r="A827">
        <v>21.450475040000001</v>
      </c>
      <c r="B827">
        <v>110.625</v>
      </c>
      <c r="C827">
        <v>0.30075258170611652</v>
      </c>
    </row>
    <row r="828" spans="1:3">
      <c r="A828">
        <v>23.315730729999999</v>
      </c>
      <c r="B828">
        <v>110.625</v>
      </c>
      <c r="C828">
        <v>0.42081580252346951</v>
      </c>
    </row>
    <row r="829" spans="1:3">
      <c r="A829">
        <v>25.180985580000002</v>
      </c>
      <c r="B829">
        <v>110.625</v>
      </c>
      <c r="C829">
        <v>0.56173003011343037</v>
      </c>
    </row>
    <row r="830" spans="1:3">
      <c r="A830">
        <v>27.046239499999999</v>
      </c>
      <c r="B830">
        <v>110.625</v>
      </c>
      <c r="C830">
        <v>0.74277652254578541</v>
      </c>
    </row>
    <row r="831" spans="1:3">
      <c r="A831">
        <v>28.911492370000001</v>
      </c>
      <c r="B831">
        <v>110.625</v>
      </c>
      <c r="C831">
        <v>0.72232200054151974</v>
      </c>
    </row>
    <row r="832" spans="1:3">
      <c r="A832">
        <v>30.776744059999999</v>
      </c>
      <c r="B832">
        <v>110.625</v>
      </c>
      <c r="C832">
        <v>0.6806418896190003</v>
      </c>
    </row>
    <row r="833" spans="1:3">
      <c r="A833">
        <v>32.641994439999998</v>
      </c>
      <c r="B833">
        <v>110.625</v>
      </c>
      <c r="C833">
        <v>0.66857119916563601</v>
      </c>
    </row>
    <row r="834" spans="1:3">
      <c r="A834">
        <v>34.507243340000002</v>
      </c>
      <c r="B834">
        <v>110.625</v>
      </c>
      <c r="C834">
        <v>0.67029798456067302</v>
      </c>
    </row>
    <row r="835" spans="1:3">
      <c r="A835">
        <v>36.372490589999998</v>
      </c>
      <c r="B835">
        <v>110.625</v>
      </c>
      <c r="C835">
        <v>0.54730828020936495</v>
      </c>
    </row>
    <row r="836" spans="1:3">
      <c r="A836">
        <v>38.237735989999997</v>
      </c>
      <c r="B836">
        <v>110.625</v>
      </c>
      <c r="C836">
        <v>0.34901065400627651</v>
      </c>
    </row>
    <row r="837" spans="1:3">
      <c r="A837">
        <v>5</v>
      </c>
      <c r="B837">
        <v>112.5</v>
      </c>
      <c r="C837">
        <v>0.1235914976044073</v>
      </c>
    </row>
    <row r="838" spans="1:3">
      <c r="A838">
        <v>6.5284094000000001</v>
      </c>
      <c r="B838">
        <v>112.5</v>
      </c>
      <c r="C838">
        <v>0.11954594958265768</v>
      </c>
    </row>
    <row r="839" spans="1:3">
      <c r="A839">
        <v>8.3936689100000006</v>
      </c>
      <c r="B839">
        <v>112.5</v>
      </c>
      <c r="C839">
        <v>0.12047363662478455</v>
      </c>
    </row>
    <row r="840" spans="1:3">
      <c r="A840">
        <v>10.258928170000001</v>
      </c>
      <c r="B840">
        <v>112.5</v>
      </c>
      <c r="C840">
        <v>0.13327545316407463</v>
      </c>
    </row>
    <row r="841" spans="1:3">
      <c r="A841">
        <v>12.12418712</v>
      </c>
      <c r="B841">
        <v>112.5</v>
      </c>
      <c r="C841">
        <v>0.15898434631417263</v>
      </c>
    </row>
    <row r="842" spans="1:3">
      <c r="A842">
        <v>13.98944571</v>
      </c>
      <c r="B842">
        <v>112.5</v>
      </c>
      <c r="C842">
        <v>0.18259515501661364</v>
      </c>
    </row>
    <row r="843" spans="1:3">
      <c r="A843">
        <v>15.85470387</v>
      </c>
      <c r="B843">
        <v>112.5</v>
      </c>
      <c r="C843">
        <v>0.19703730698637367</v>
      </c>
    </row>
    <row r="844" spans="1:3">
      <c r="A844">
        <v>17.719961529999999</v>
      </c>
      <c r="B844">
        <v>112.5</v>
      </c>
      <c r="C844">
        <v>0.22007344831257469</v>
      </c>
    </row>
    <row r="845" spans="1:3">
      <c r="A845">
        <v>19.585218609999998</v>
      </c>
      <c r="B845">
        <v>112.5</v>
      </c>
      <c r="C845">
        <v>0.26156621018037418</v>
      </c>
    </row>
    <row r="846" spans="1:3">
      <c r="A846">
        <v>21.450475040000001</v>
      </c>
      <c r="B846">
        <v>112.5</v>
      </c>
      <c r="C846">
        <v>0.29593461761869844</v>
      </c>
    </row>
    <row r="847" spans="1:3">
      <c r="A847">
        <v>23.315730729999999</v>
      </c>
      <c r="B847">
        <v>112.5</v>
      </c>
      <c r="C847">
        <v>0.4015124479242374</v>
      </c>
    </row>
    <row r="848" spans="1:3">
      <c r="A848">
        <v>25.180985580000002</v>
      </c>
      <c r="B848">
        <v>112.5</v>
      </c>
      <c r="C848">
        <v>0.52653196206696473</v>
      </c>
    </row>
    <row r="849" spans="1:3">
      <c r="A849">
        <v>27.046239499999999</v>
      </c>
      <c r="B849">
        <v>112.5</v>
      </c>
      <c r="C849">
        <v>0.75464703836686076</v>
      </c>
    </row>
    <row r="850" spans="1:3">
      <c r="A850">
        <v>28.911492370000001</v>
      </c>
      <c r="B850">
        <v>112.5</v>
      </c>
      <c r="C850">
        <v>0.89533062049970558</v>
      </c>
    </row>
    <row r="851" spans="1:3">
      <c r="A851">
        <v>30.776744059999999</v>
      </c>
      <c r="B851">
        <v>112.5</v>
      </c>
      <c r="C851">
        <v>0.87696426260479243</v>
      </c>
    </row>
    <row r="852" spans="1:3">
      <c r="A852">
        <v>32.641994439999998</v>
      </c>
      <c r="B852">
        <v>112.5</v>
      </c>
      <c r="C852">
        <v>0.93061556097149123</v>
      </c>
    </row>
    <row r="853" spans="1:3">
      <c r="A853">
        <v>34.507243340000002</v>
      </c>
      <c r="B853">
        <v>112.5</v>
      </c>
      <c r="C853">
        <v>1.0125342481145081</v>
      </c>
    </row>
    <row r="854" spans="1:3">
      <c r="A854">
        <v>36.372490589999998</v>
      </c>
      <c r="B854">
        <v>112.5</v>
      </c>
      <c r="C854">
        <v>0.89391562971489202</v>
      </c>
    </row>
    <row r="855" spans="1:3">
      <c r="A855">
        <v>38.237735989999997</v>
      </c>
      <c r="B855">
        <v>112.5</v>
      </c>
      <c r="C855">
        <v>0.67570845006107461</v>
      </c>
    </row>
    <row r="856" spans="1:3">
      <c r="A856">
        <v>5</v>
      </c>
      <c r="B856">
        <v>114.375</v>
      </c>
      <c r="C856">
        <v>0.12248111982010428</v>
      </c>
    </row>
    <row r="857" spans="1:3">
      <c r="A857">
        <v>6.5284094000000001</v>
      </c>
      <c r="B857">
        <v>114.375</v>
      </c>
      <c r="C857">
        <v>0.13077818959360896</v>
      </c>
    </row>
    <row r="858" spans="1:3">
      <c r="A858">
        <v>8.3936689100000006</v>
      </c>
      <c r="B858">
        <v>114.375</v>
      </c>
      <c r="C858">
        <v>0.13355534549542647</v>
      </c>
    </row>
    <row r="859" spans="1:3">
      <c r="A859">
        <v>10.258928170000001</v>
      </c>
      <c r="B859">
        <v>114.375</v>
      </c>
      <c r="C859">
        <v>0.14281703103873358</v>
      </c>
    </row>
    <row r="860" spans="1:3">
      <c r="A860">
        <v>12.12418712</v>
      </c>
      <c r="B860">
        <v>114.375</v>
      </c>
      <c r="C860">
        <v>0.16041491878865127</v>
      </c>
    </row>
    <row r="861" spans="1:3">
      <c r="A861">
        <v>13.98944571</v>
      </c>
      <c r="B861">
        <v>114.375</v>
      </c>
      <c r="C861">
        <v>0.18561288091368952</v>
      </c>
    </row>
    <row r="862" spans="1:3">
      <c r="A862">
        <v>15.85470387</v>
      </c>
      <c r="B862">
        <v>114.375</v>
      </c>
      <c r="C862">
        <v>0.19398439933455511</v>
      </c>
    </row>
    <row r="863" spans="1:3">
      <c r="A863">
        <v>17.719961529999999</v>
      </c>
      <c r="B863">
        <v>114.375</v>
      </c>
      <c r="C863">
        <v>0.19333208685624892</v>
      </c>
    </row>
    <row r="864" spans="1:3">
      <c r="A864">
        <v>19.585218609999998</v>
      </c>
      <c r="B864">
        <v>114.375</v>
      </c>
      <c r="C864">
        <v>0.21951752588064938</v>
      </c>
    </row>
    <row r="865" spans="1:3">
      <c r="A865">
        <v>21.450475040000001</v>
      </c>
      <c r="B865">
        <v>114.375</v>
      </c>
      <c r="C865">
        <v>0.27670255110795061</v>
      </c>
    </row>
    <row r="866" spans="1:3">
      <c r="A866">
        <v>23.315730729999999</v>
      </c>
      <c r="B866">
        <v>114.375</v>
      </c>
      <c r="C866">
        <v>0.4009793561516457</v>
      </c>
    </row>
    <row r="867" spans="1:3">
      <c r="A867">
        <v>25.180985580000002</v>
      </c>
      <c r="B867">
        <v>114.375</v>
      </c>
      <c r="C867">
        <v>0.45209746312908694</v>
      </c>
    </row>
    <row r="868" spans="1:3">
      <c r="A868">
        <v>27.046239499999999</v>
      </c>
      <c r="B868">
        <v>114.375</v>
      </c>
      <c r="C868">
        <v>0.56286986985477327</v>
      </c>
    </row>
    <row r="869" spans="1:3">
      <c r="A869">
        <v>28.911492370000001</v>
      </c>
      <c r="B869">
        <v>114.375</v>
      </c>
      <c r="C869">
        <v>0.78605717172225154</v>
      </c>
    </row>
    <row r="870" spans="1:3">
      <c r="A870">
        <v>30.776744059999999</v>
      </c>
      <c r="B870">
        <v>114.375</v>
      </c>
      <c r="C870">
        <v>0.90084035396473583</v>
      </c>
    </row>
    <row r="871" spans="1:3">
      <c r="A871">
        <v>32.641994439999998</v>
      </c>
      <c r="B871">
        <v>114.375</v>
      </c>
      <c r="C871">
        <v>0.93678291090401999</v>
      </c>
    </row>
    <row r="872" spans="1:3">
      <c r="A872">
        <v>34.507243340000002</v>
      </c>
      <c r="B872">
        <v>114.375</v>
      </c>
      <c r="C872">
        <v>1.0475519602194181</v>
      </c>
    </row>
    <row r="873" spans="1:3">
      <c r="A873">
        <v>36.372490589999998</v>
      </c>
      <c r="B873">
        <v>114.375</v>
      </c>
      <c r="C873">
        <v>1.0769829948261382</v>
      </c>
    </row>
    <row r="874" spans="1:3">
      <c r="A874">
        <v>38.237735989999997</v>
      </c>
      <c r="B874">
        <v>114.375</v>
      </c>
      <c r="C874">
        <v>1.0837052308529254</v>
      </c>
    </row>
    <row r="875" spans="1:3">
      <c r="A875">
        <v>5</v>
      </c>
      <c r="B875">
        <v>116.25</v>
      </c>
      <c r="C875">
        <v>0.15497712850706263</v>
      </c>
    </row>
    <row r="876" spans="1:3">
      <c r="A876">
        <v>6.5284094000000001</v>
      </c>
      <c r="B876">
        <v>116.25</v>
      </c>
      <c r="C876">
        <v>0.15475651025521756</v>
      </c>
    </row>
    <row r="877" spans="1:3">
      <c r="A877">
        <v>8.3936689100000006</v>
      </c>
      <c r="B877">
        <v>116.25</v>
      </c>
      <c r="C877">
        <v>0.15394814917987179</v>
      </c>
    </row>
    <row r="878" spans="1:3">
      <c r="A878">
        <v>10.258928170000001</v>
      </c>
      <c r="B878">
        <v>116.25</v>
      </c>
      <c r="C878">
        <v>0.16531954465970441</v>
      </c>
    </row>
    <row r="879" spans="1:3">
      <c r="A879">
        <v>12.12418712</v>
      </c>
      <c r="B879">
        <v>116.25</v>
      </c>
      <c r="C879">
        <v>0.1794007860363116</v>
      </c>
    </row>
    <row r="880" spans="1:3">
      <c r="A880">
        <v>13.98944571</v>
      </c>
      <c r="B880">
        <v>116.25</v>
      </c>
      <c r="C880">
        <v>0.19759435455576052</v>
      </c>
    </row>
    <row r="881" spans="1:3">
      <c r="A881">
        <v>15.85470387</v>
      </c>
      <c r="B881">
        <v>116.25</v>
      </c>
      <c r="C881">
        <v>0.19406992886850497</v>
      </c>
    </row>
    <row r="882" spans="1:3">
      <c r="A882">
        <v>17.719961529999999</v>
      </c>
      <c r="B882">
        <v>116.25</v>
      </c>
      <c r="C882">
        <v>0.17800462112191742</v>
      </c>
    </row>
    <row r="883" spans="1:3">
      <c r="A883">
        <v>19.585218609999998</v>
      </c>
      <c r="B883">
        <v>116.25</v>
      </c>
      <c r="C883">
        <v>0.19589435479468878</v>
      </c>
    </row>
    <row r="884" spans="1:3">
      <c r="A884">
        <v>21.450475040000001</v>
      </c>
      <c r="B884">
        <v>116.25</v>
      </c>
      <c r="C884">
        <v>0.26034912767124851</v>
      </c>
    </row>
    <row r="885" spans="1:3">
      <c r="A885">
        <v>23.315730729999999</v>
      </c>
      <c r="B885">
        <v>116.25</v>
      </c>
      <c r="C885">
        <v>0.37143743044423116</v>
      </c>
    </row>
    <row r="886" spans="1:3">
      <c r="A886">
        <v>25.180985580000002</v>
      </c>
      <c r="B886">
        <v>116.25</v>
      </c>
      <c r="C886">
        <v>0.43512380022348596</v>
      </c>
    </row>
    <row r="887" spans="1:3">
      <c r="A887">
        <v>27.046239499999999</v>
      </c>
      <c r="B887">
        <v>116.25</v>
      </c>
      <c r="C887">
        <v>0.49467462065061341</v>
      </c>
    </row>
    <row r="888" spans="1:3">
      <c r="A888">
        <v>28.911492370000001</v>
      </c>
      <c r="B888">
        <v>116.25</v>
      </c>
      <c r="C888">
        <v>0.68830794747375612</v>
      </c>
    </row>
    <row r="889" spans="1:3">
      <c r="A889">
        <v>30.776744059999999</v>
      </c>
      <c r="B889">
        <v>116.25</v>
      </c>
      <c r="C889">
        <v>0.77789914159743156</v>
      </c>
    </row>
    <row r="890" spans="1:3">
      <c r="A890">
        <v>32.641994439999998</v>
      </c>
      <c r="B890">
        <v>116.25</v>
      </c>
      <c r="C890">
        <v>0.91392760953421881</v>
      </c>
    </row>
    <row r="891" spans="1:3">
      <c r="A891">
        <v>34.507243340000002</v>
      </c>
      <c r="B891">
        <v>116.25</v>
      </c>
      <c r="C891">
        <v>0.99452197452689339</v>
      </c>
    </row>
    <row r="892" spans="1:3">
      <c r="A892">
        <v>36.372490589999998</v>
      </c>
      <c r="B892">
        <v>116.25</v>
      </c>
      <c r="C892">
        <v>1.0481971162984196</v>
      </c>
    </row>
    <row r="893" spans="1:3">
      <c r="A893">
        <v>38.237735989999997</v>
      </c>
      <c r="B893">
        <v>116.25</v>
      </c>
      <c r="C893">
        <v>1.2112632429246852</v>
      </c>
    </row>
    <row r="894" spans="1:3">
      <c r="A894">
        <v>5</v>
      </c>
      <c r="B894">
        <v>118.125</v>
      </c>
      <c r="C894">
        <v>0.15365858608824914</v>
      </c>
    </row>
    <row r="895" spans="1:3">
      <c r="A895">
        <v>6.5284094000000001</v>
      </c>
      <c r="B895">
        <v>118.125</v>
      </c>
      <c r="C895">
        <v>0.15124392856868824</v>
      </c>
    </row>
    <row r="896" spans="1:3">
      <c r="A896">
        <v>8.3936689100000006</v>
      </c>
      <c r="B896">
        <v>118.125</v>
      </c>
      <c r="C896">
        <v>0.16901424603406257</v>
      </c>
    </row>
    <row r="897" spans="1:6">
      <c r="A897">
        <v>10.258928170000001</v>
      </c>
      <c r="B897">
        <v>118.125</v>
      </c>
      <c r="C897">
        <v>0.18139272502359952</v>
      </c>
    </row>
    <row r="898" spans="1:6">
      <c r="A898">
        <v>12.12418712</v>
      </c>
      <c r="B898">
        <v>118.125</v>
      </c>
      <c r="C898">
        <v>0.20350287773970735</v>
      </c>
    </row>
    <row r="899" spans="1:6">
      <c r="A899">
        <v>13.98944571</v>
      </c>
      <c r="B899">
        <v>118.125</v>
      </c>
      <c r="C899">
        <v>0.21689840245522748</v>
      </c>
    </row>
    <row r="900" spans="1:6">
      <c r="A900">
        <v>15.85470387</v>
      </c>
      <c r="B900">
        <v>118.125</v>
      </c>
      <c r="C900">
        <v>0.1841838672467542</v>
      </c>
    </row>
    <row r="901" spans="1:6">
      <c r="A901">
        <v>17.719961529999999</v>
      </c>
      <c r="B901">
        <v>118.125</v>
      </c>
      <c r="C901">
        <v>0.17276252515233781</v>
      </c>
    </row>
    <row r="902" spans="1:6">
      <c r="A902">
        <v>19.585218609999998</v>
      </c>
      <c r="B902">
        <v>118.125</v>
      </c>
      <c r="C902">
        <v>0.19076598851642729</v>
      </c>
    </row>
    <row r="903" spans="1:6">
      <c r="A903">
        <v>21.450475040000001</v>
      </c>
      <c r="B903">
        <v>118.125</v>
      </c>
      <c r="C903">
        <v>0.26582864380974014</v>
      </c>
    </row>
    <row r="904" spans="1:6">
      <c r="A904">
        <v>23.315730729999999</v>
      </c>
      <c r="B904">
        <v>118.125</v>
      </c>
      <c r="C904">
        <v>0.34789397865191884</v>
      </c>
      <c r="F904">
        <f>AVERAGE($C$556, $C$557, $C$604, $C$605)</f>
        <v>0.34511194018097152</v>
      </c>
    </row>
    <row r="905" spans="1:6">
      <c r="A905">
        <v>25.180985580000002</v>
      </c>
      <c r="B905">
        <v>118.125</v>
      </c>
      <c r="C905">
        <v>0.43647698431729975</v>
      </c>
    </row>
    <row r="906" spans="1:6">
      <c r="A906">
        <v>27.046239499999999</v>
      </c>
      <c r="B906">
        <v>118.125</v>
      </c>
      <c r="C906">
        <v>0.54278304746359818</v>
      </c>
    </row>
    <row r="907" spans="1:6">
      <c r="A907">
        <v>28.911492370000001</v>
      </c>
      <c r="B907">
        <v>118.125</v>
      </c>
      <c r="C907">
        <v>0.74578828650409723</v>
      </c>
    </row>
    <row r="908" spans="1:6">
      <c r="A908">
        <v>30.776744059999999</v>
      </c>
      <c r="B908">
        <v>118.125</v>
      </c>
      <c r="C908">
        <v>0.84230346193103067</v>
      </c>
    </row>
    <row r="909" spans="1:6">
      <c r="A909">
        <v>32.641994439999998</v>
      </c>
      <c r="B909">
        <v>118.125</v>
      </c>
      <c r="C909">
        <v>0.90455482929271835</v>
      </c>
    </row>
    <row r="910" spans="1:6">
      <c r="A910">
        <v>34.507243340000002</v>
      </c>
      <c r="B910">
        <v>118.125</v>
      </c>
      <c r="C910">
        <v>0.92521201790977581</v>
      </c>
    </row>
    <row r="911" spans="1:6">
      <c r="A911">
        <v>36.372490589999998</v>
      </c>
      <c r="B911">
        <v>118.125</v>
      </c>
      <c r="C911">
        <v>1.006953085801481</v>
      </c>
    </row>
    <row r="912" spans="1:6">
      <c r="A912">
        <v>38.237735989999997</v>
      </c>
      <c r="B912">
        <v>118.125</v>
      </c>
      <c r="C912">
        <v>1.1618442548149517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12"/>
  <sheetViews>
    <sheetView topLeftCell="A888" workbookViewId="0">
      <selection activeCell="G904" sqref="G904"/>
    </sheetView>
  </sheetViews>
  <sheetFormatPr defaultRowHeight="15"/>
  <sheetData>
    <row r="1" spans="1:3">
      <c r="A1">
        <v>5</v>
      </c>
      <c r="B1">
        <v>30</v>
      </c>
      <c r="C1">
        <v>0.25443333333333334</v>
      </c>
    </row>
    <row r="2" spans="1:3">
      <c r="A2">
        <v>6.5284094000000001</v>
      </c>
      <c r="B2">
        <v>30</v>
      </c>
      <c r="C2">
        <v>0.24326666666666666</v>
      </c>
    </row>
    <row r="3" spans="1:3">
      <c r="A3">
        <v>8.3936689100000006</v>
      </c>
      <c r="B3">
        <v>30</v>
      </c>
      <c r="C3">
        <v>0.29616666666666663</v>
      </c>
    </row>
    <row r="4" spans="1:3">
      <c r="A4">
        <v>10.258928170000001</v>
      </c>
      <c r="B4">
        <v>30</v>
      </c>
      <c r="C4">
        <v>0.32933333333333337</v>
      </c>
    </row>
    <row r="5" spans="1:3">
      <c r="A5">
        <v>12.12418712</v>
      </c>
      <c r="B5">
        <v>30</v>
      </c>
      <c r="C5">
        <v>0.34706666666666669</v>
      </c>
    </row>
    <row r="6" spans="1:3">
      <c r="A6">
        <v>13.98944571</v>
      </c>
      <c r="B6">
        <v>30</v>
      </c>
      <c r="C6">
        <v>0.42513333333333325</v>
      </c>
    </row>
    <row r="7" spans="1:3">
      <c r="A7">
        <v>15.85470387</v>
      </c>
      <c r="B7">
        <v>30</v>
      </c>
      <c r="C7">
        <v>0.42370000000000008</v>
      </c>
    </row>
    <row r="8" spans="1:3">
      <c r="A8">
        <v>17.719961529999999</v>
      </c>
      <c r="B8">
        <v>30</v>
      </c>
      <c r="C8">
        <v>0.38966666666666661</v>
      </c>
    </row>
    <row r="9" spans="1:3">
      <c r="A9">
        <v>19.585218609999998</v>
      </c>
      <c r="B9">
        <v>30</v>
      </c>
      <c r="C9">
        <v>0.38883333333333325</v>
      </c>
    </row>
    <row r="10" spans="1:3">
      <c r="A10">
        <v>21.450475040000001</v>
      </c>
      <c r="B10">
        <v>30</v>
      </c>
      <c r="C10">
        <v>0.31396666666666673</v>
      </c>
    </row>
    <row r="11" spans="1:3">
      <c r="A11">
        <v>23.315730729999999</v>
      </c>
      <c r="B11">
        <v>30</v>
      </c>
      <c r="C11">
        <v>0.25143333333333329</v>
      </c>
    </row>
    <row r="12" spans="1:3">
      <c r="A12">
        <v>25.180985580000002</v>
      </c>
      <c r="B12">
        <v>30</v>
      </c>
      <c r="C12">
        <v>0.22516666666666665</v>
      </c>
    </row>
    <row r="13" spans="1:3">
      <c r="A13">
        <v>27.046239499999999</v>
      </c>
      <c r="B13">
        <v>30</v>
      </c>
      <c r="C13">
        <v>0.22703333333333336</v>
      </c>
    </row>
    <row r="14" spans="1:3">
      <c r="A14">
        <v>28.911492370000001</v>
      </c>
      <c r="B14">
        <v>30</v>
      </c>
      <c r="C14">
        <v>0.2489666666666667</v>
      </c>
    </row>
    <row r="15" spans="1:3">
      <c r="A15">
        <v>30.776744059999999</v>
      </c>
      <c r="B15">
        <v>30</v>
      </c>
      <c r="C15">
        <v>0.28170000000000017</v>
      </c>
    </row>
    <row r="16" spans="1:3">
      <c r="A16">
        <v>32.641994439999998</v>
      </c>
      <c r="B16">
        <v>30</v>
      </c>
      <c r="C16">
        <v>0.29816666666666669</v>
      </c>
    </row>
    <row r="17" spans="1:3">
      <c r="A17">
        <v>34.507243340000002</v>
      </c>
      <c r="B17">
        <v>30</v>
      </c>
      <c r="C17">
        <v>0.23423333333333338</v>
      </c>
    </row>
    <row r="18" spans="1:3">
      <c r="A18">
        <v>36.372490589999998</v>
      </c>
      <c r="B18">
        <v>30</v>
      </c>
      <c r="C18">
        <v>0.17570000000000008</v>
      </c>
    </row>
    <row r="19" spans="1:3">
      <c r="A19">
        <v>38.237735989999997</v>
      </c>
      <c r="B19">
        <v>30</v>
      </c>
      <c r="C19">
        <v>0.15473333333333333</v>
      </c>
    </row>
    <row r="20" spans="1:3">
      <c r="A20">
        <v>5</v>
      </c>
      <c r="B20">
        <v>31.875</v>
      </c>
      <c r="C20">
        <v>0.25313333333333327</v>
      </c>
    </row>
    <row r="21" spans="1:3">
      <c r="A21">
        <v>6.5284094000000001</v>
      </c>
      <c r="B21">
        <v>31.875</v>
      </c>
      <c r="C21">
        <v>0.26353333333333334</v>
      </c>
    </row>
    <row r="22" spans="1:3">
      <c r="A22">
        <v>8.3936689100000006</v>
      </c>
      <c r="B22">
        <v>31.875</v>
      </c>
      <c r="C22">
        <v>0.30623333333333336</v>
      </c>
    </row>
    <row r="23" spans="1:3">
      <c r="A23">
        <v>10.258928170000001</v>
      </c>
      <c r="B23">
        <v>31.875</v>
      </c>
      <c r="C23">
        <v>0.34590000000000004</v>
      </c>
    </row>
    <row r="24" spans="1:3">
      <c r="A24">
        <v>12.12418712</v>
      </c>
      <c r="B24">
        <v>31.875</v>
      </c>
      <c r="C24">
        <v>0.3417</v>
      </c>
    </row>
    <row r="25" spans="1:3">
      <c r="A25">
        <v>13.98944571</v>
      </c>
      <c r="B25">
        <v>31.875</v>
      </c>
      <c r="C25">
        <v>0.35693333333333338</v>
      </c>
    </row>
    <row r="26" spans="1:3">
      <c r="A26">
        <v>15.85470387</v>
      </c>
      <c r="B26">
        <v>31.875</v>
      </c>
      <c r="C26">
        <v>0.31723333333333337</v>
      </c>
    </row>
    <row r="27" spans="1:3">
      <c r="A27">
        <v>17.719961529999999</v>
      </c>
      <c r="B27">
        <v>31.875</v>
      </c>
      <c r="C27">
        <v>0.25946666666666668</v>
      </c>
    </row>
    <row r="28" spans="1:3">
      <c r="A28">
        <v>19.585218609999998</v>
      </c>
      <c r="B28">
        <v>31.875</v>
      </c>
      <c r="C28">
        <v>0.24366666666666667</v>
      </c>
    </row>
    <row r="29" spans="1:3">
      <c r="A29">
        <v>21.450475040000001</v>
      </c>
      <c r="B29">
        <v>31.875</v>
      </c>
      <c r="C29">
        <v>0.24013333333333337</v>
      </c>
    </row>
    <row r="30" spans="1:3">
      <c r="A30">
        <v>23.315730729999999</v>
      </c>
      <c r="B30">
        <v>31.875</v>
      </c>
      <c r="C30">
        <v>0.22946666666666668</v>
      </c>
    </row>
    <row r="31" spans="1:3">
      <c r="A31">
        <v>25.180985580000002</v>
      </c>
      <c r="B31">
        <v>31.875</v>
      </c>
      <c r="C31">
        <v>0.20470000000000002</v>
      </c>
    </row>
    <row r="32" spans="1:3">
      <c r="A32">
        <v>27.046239499999999</v>
      </c>
      <c r="B32">
        <v>31.875</v>
      </c>
      <c r="C32">
        <v>0.19806666666666667</v>
      </c>
    </row>
    <row r="33" spans="1:3">
      <c r="A33">
        <v>28.911492370000001</v>
      </c>
      <c r="B33">
        <v>31.875</v>
      </c>
      <c r="C33">
        <v>0.20753333333333329</v>
      </c>
    </row>
    <row r="34" spans="1:3">
      <c r="A34">
        <v>30.776744059999999</v>
      </c>
      <c r="B34">
        <v>31.875</v>
      </c>
      <c r="C34">
        <v>0.23873333333333335</v>
      </c>
    </row>
    <row r="35" spans="1:3">
      <c r="A35">
        <v>32.641994439999998</v>
      </c>
      <c r="B35">
        <v>31.875</v>
      </c>
      <c r="C35">
        <v>0.25336666666666674</v>
      </c>
    </row>
    <row r="36" spans="1:3">
      <c r="A36">
        <v>34.507243340000002</v>
      </c>
      <c r="B36">
        <v>31.875</v>
      </c>
      <c r="C36">
        <v>0.21106666666666671</v>
      </c>
    </row>
    <row r="37" spans="1:3">
      <c r="A37">
        <v>36.372490589999998</v>
      </c>
      <c r="B37">
        <v>31.875</v>
      </c>
      <c r="C37">
        <v>0.14146666666666666</v>
      </c>
    </row>
    <row r="38" spans="1:3">
      <c r="A38">
        <v>38.237735989999997</v>
      </c>
      <c r="B38">
        <v>31.875</v>
      </c>
      <c r="C38">
        <v>0.13943333333333333</v>
      </c>
    </row>
    <row r="39" spans="1:3">
      <c r="A39">
        <v>5</v>
      </c>
      <c r="B39">
        <v>33.75</v>
      </c>
      <c r="C39">
        <v>0.25253333333333333</v>
      </c>
    </row>
    <row r="40" spans="1:3">
      <c r="A40">
        <v>6.5284094000000001</v>
      </c>
      <c r="B40">
        <v>33.75</v>
      </c>
      <c r="C40">
        <v>0.2741333333333334</v>
      </c>
    </row>
    <row r="41" spans="1:3">
      <c r="A41">
        <v>8.3936689100000006</v>
      </c>
      <c r="B41">
        <v>33.75</v>
      </c>
      <c r="C41">
        <v>0.31776666666666664</v>
      </c>
    </row>
    <row r="42" spans="1:3">
      <c r="A42">
        <v>10.258928170000001</v>
      </c>
      <c r="B42">
        <v>33.75</v>
      </c>
      <c r="C42">
        <v>0.35216666666666657</v>
      </c>
    </row>
    <row r="43" spans="1:3">
      <c r="A43">
        <v>12.12418712</v>
      </c>
      <c r="B43">
        <v>33.75</v>
      </c>
      <c r="C43">
        <v>0.3385999999999999</v>
      </c>
    </row>
    <row r="44" spans="1:3">
      <c r="A44">
        <v>13.98944571</v>
      </c>
      <c r="B44">
        <v>33.75</v>
      </c>
      <c r="C44">
        <v>0.35653333333333326</v>
      </c>
    </row>
    <row r="45" spans="1:3">
      <c r="A45">
        <v>15.85470387</v>
      </c>
      <c r="B45">
        <v>33.75</v>
      </c>
      <c r="C45">
        <v>0.32350000000000007</v>
      </c>
    </row>
    <row r="46" spans="1:3">
      <c r="A46">
        <v>17.719961529999999</v>
      </c>
      <c r="B46">
        <v>33.75</v>
      </c>
      <c r="C46">
        <v>0.26079999999999998</v>
      </c>
    </row>
    <row r="47" spans="1:3">
      <c r="A47">
        <v>19.585218609999998</v>
      </c>
      <c r="B47">
        <v>33.75</v>
      </c>
      <c r="C47">
        <v>0.23760000000000001</v>
      </c>
    </row>
    <row r="48" spans="1:3">
      <c r="A48">
        <v>21.450475040000001</v>
      </c>
      <c r="B48">
        <v>33.75</v>
      </c>
      <c r="C48">
        <v>0.23303333333333334</v>
      </c>
    </row>
    <row r="49" spans="1:3">
      <c r="A49">
        <v>23.315730729999999</v>
      </c>
      <c r="B49">
        <v>33.75</v>
      </c>
      <c r="C49">
        <v>0.21006666666666668</v>
      </c>
    </row>
    <row r="50" spans="1:3">
      <c r="A50">
        <v>25.180985580000002</v>
      </c>
      <c r="B50">
        <v>33.75</v>
      </c>
      <c r="C50">
        <v>0.19099999999999998</v>
      </c>
    </row>
    <row r="51" spans="1:3">
      <c r="A51">
        <v>27.046239499999999</v>
      </c>
      <c r="B51">
        <v>33.75</v>
      </c>
      <c r="C51">
        <v>0.17536666666666664</v>
      </c>
    </row>
    <row r="52" spans="1:3">
      <c r="A52">
        <v>28.911492370000001</v>
      </c>
      <c r="B52">
        <v>33.75</v>
      </c>
      <c r="C52">
        <v>0.17200000000000001</v>
      </c>
    </row>
    <row r="53" spans="1:3">
      <c r="A53">
        <v>30.776744059999999</v>
      </c>
      <c r="B53">
        <v>33.75</v>
      </c>
      <c r="C53">
        <v>0.18433333333333335</v>
      </c>
    </row>
    <row r="54" spans="1:3">
      <c r="A54">
        <v>32.641994439999998</v>
      </c>
      <c r="B54">
        <v>33.75</v>
      </c>
      <c r="C54">
        <v>0.20626666666666668</v>
      </c>
    </row>
    <row r="55" spans="1:3">
      <c r="A55">
        <v>34.507243340000002</v>
      </c>
      <c r="B55">
        <v>33.75</v>
      </c>
      <c r="C55">
        <v>0.18246666666666658</v>
      </c>
    </row>
    <row r="56" spans="1:3">
      <c r="A56">
        <v>36.372490589999998</v>
      </c>
      <c r="B56">
        <v>33.75</v>
      </c>
      <c r="C56">
        <v>0.11756666666666669</v>
      </c>
    </row>
    <row r="57" spans="1:3">
      <c r="A57">
        <v>38.237735989999997</v>
      </c>
      <c r="B57">
        <v>33.75</v>
      </c>
      <c r="C57">
        <v>0.11890000000000002</v>
      </c>
    </row>
    <row r="58" spans="1:3">
      <c r="A58">
        <v>5</v>
      </c>
      <c r="B58">
        <v>35.625</v>
      </c>
      <c r="C58">
        <v>0.28104331767054391</v>
      </c>
    </row>
    <row r="59" spans="1:3">
      <c r="A59">
        <v>6.5284094000000001</v>
      </c>
      <c r="B59">
        <v>35.625</v>
      </c>
      <c r="C59">
        <v>0.26643043109834186</v>
      </c>
    </row>
    <row r="60" spans="1:3">
      <c r="A60">
        <v>8.3936689100000006</v>
      </c>
      <c r="B60">
        <v>35.625</v>
      </c>
      <c r="C60">
        <v>0.41495001608828669</v>
      </c>
    </row>
    <row r="61" spans="1:3">
      <c r="A61">
        <v>10.258928170000001</v>
      </c>
      <c r="B61">
        <v>35.625</v>
      </c>
      <c r="C61">
        <v>0.74542429534471055</v>
      </c>
    </row>
    <row r="62" spans="1:3">
      <c r="A62">
        <v>12.12418712</v>
      </c>
      <c r="B62">
        <v>35.625</v>
      </c>
      <c r="C62">
        <v>1.0328534809730436</v>
      </c>
    </row>
    <row r="63" spans="1:3">
      <c r="A63">
        <v>13.98944571</v>
      </c>
      <c r="B63">
        <v>35.625</v>
      </c>
      <c r="C63">
        <v>1.1659021652253905</v>
      </c>
    </row>
    <row r="64" spans="1:3">
      <c r="A64">
        <v>15.85470387</v>
      </c>
      <c r="B64">
        <v>35.625</v>
      </c>
      <c r="C64">
        <v>1.0906722089553977</v>
      </c>
    </row>
    <row r="65" spans="1:3">
      <c r="A65">
        <v>17.719961529999999</v>
      </c>
      <c r="B65">
        <v>35.625</v>
      </c>
      <c r="C65">
        <v>0.86087206737788935</v>
      </c>
    </row>
    <row r="66" spans="1:3">
      <c r="A66">
        <v>19.585218609999998</v>
      </c>
      <c r="B66">
        <v>35.625</v>
      </c>
      <c r="C66">
        <v>0.70382965826136468</v>
      </c>
    </row>
    <row r="67" spans="1:3">
      <c r="A67">
        <v>21.450475040000001</v>
      </c>
      <c r="B67">
        <v>35.625</v>
      </c>
      <c r="C67">
        <v>0.5157921016570759</v>
      </c>
    </row>
    <row r="68" spans="1:3">
      <c r="A68">
        <v>23.315730729999999</v>
      </c>
      <c r="B68">
        <v>35.625</v>
      </c>
      <c r="C68">
        <v>0.34089645793103074</v>
      </c>
    </row>
    <row r="69" spans="1:3">
      <c r="A69">
        <v>25.180985580000002</v>
      </c>
      <c r="B69">
        <v>35.625</v>
      </c>
      <c r="C69">
        <v>0.33240897884508303</v>
      </c>
    </row>
    <row r="70" spans="1:3">
      <c r="A70">
        <v>27.046239499999999</v>
      </c>
      <c r="B70">
        <v>35.625</v>
      </c>
      <c r="C70">
        <v>0.30257096929833549</v>
      </c>
    </row>
    <row r="71" spans="1:3">
      <c r="A71">
        <v>28.911492370000001</v>
      </c>
      <c r="B71">
        <v>35.625</v>
      </c>
      <c r="C71">
        <v>0.16600000000000001</v>
      </c>
    </row>
    <row r="72" spans="1:3">
      <c r="A72">
        <v>30.776744059999999</v>
      </c>
      <c r="B72">
        <v>35.625</v>
      </c>
      <c r="C72">
        <v>0.58642640399603452</v>
      </c>
    </row>
    <row r="73" spans="1:3">
      <c r="A73">
        <v>32.641994439999998</v>
      </c>
      <c r="B73">
        <v>35.625</v>
      </c>
      <c r="C73">
        <v>0.65462108131338015</v>
      </c>
    </row>
    <row r="74" spans="1:3">
      <c r="A74">
        <v>34.507243340000002</v>
      </c>
      <c r="B74">
        <v>35.625</v>
      </c>
      <c r="C74">
        <v>0.52081073199073502</v>
      </c>
    </row>
    <row r="75" spans="1:3">
      <c r="A75">
        <v>36.372490589999998</v>
      </c>
      <c r="B75">
        <v>35.625</v>
      </c>
      <c r="C75">
        <v>0.33485560180662788</v>
      </c>
    </row>
    <row r="76" spans="1:3">
      <c r="A76">
        <v>38.237735989999997</v>
      </c>
      <c r="B76">
        <v>35.625</v>
      </c>
      <c r="C76">
        <v>0.24905915310503429</v>
      </c>
    </row>
    <row r="77" spans="1:3">
      <c r="A77">
        <v>5</v>
      </c>
      <c r="B77">
        <v>37.5</v>
      </c>
      <c r="C77">
        <v>0.20307699900420934</v>
      </c>
    </row>
    <row r="78" spans="1:3">
      <c r="A78">
        <v>6.5284094000000001</v>
      </c>
      <c r="B78">
        <v>37.5</v>
      </c>
      <c r="C78">
        <v>0.27637483482452635</v>
      </c>
    </row>
    <row r="79" spans="1:3">
      <c r="A79">
        <v>8.3936689100000006</v>
      </c>
      <c r="B79">
        <v>37.5</v>
      </c>
      <c r="C79">
        <v>0.49402752159826008</v>
      </c>
    </row>
    <row r="80" spans="1:3">
      <c r="A80">
        <v>10.258928170000001</v>
      </c>
      <c r="B80">
        <v>37.5</v>
      </c>
      <c r="C80">
        <v>0.83405994592421473</v>
      </c>
    </row>
    <row r="81" spans="1:3">
      <c r="A81">
        <v>12.12418712</v>
      </c>
      <c r="B81">
        <v>37.5</v>
      </c>
      <c r="C81">
        <v>1.1819319711531384</v>
      </c>
    </row>
    <row r="82" spans="1:3">
      <c r="A82">
        <v>13.98944571</v>
      </c>
      <c r="B82">
        <v>37.5</v>
      </c>
      <c r="C82">
        <v>1.2444283165157</v>
      </c>
    </row>
    <row r="83" spans="1:3">
      <c r="A83">
        <v>15.85470387</v>
      </c>
      <c r="B83">
        <v>37.5</v>
      </c>
      <c r="C83">
        <v>1.2315778577184779</v>
      </c>
    </row>
    <row r="84" spans="1:3">
      <c r="A84">
        <v>17.719961529999999</v>
      </c>
      <c r="B84">
        <v>37.5</v>
      </c>
      <c r="C84">
        <v>1.0530654875123548</v>
      </c>
    </row>
    <row r="85" spans="1:3">
      <c r="A85">
        <v>19.585218609999998</v>
      </c>
      <c r="B85">
        <v>37.5</v>
      </c>
      <c r="C85">
        <v>0.90746491832159359</v>
      </c>
    </row>
    <row r="86" spans="1:3">
      <c r="A86">
        <v>21.450475040000001</v>
      </c>
      <c r="B86">
        <v>37.5</v>
      </c>
      <c r="C86">
        <v>0.67325463053827772</v>
      </c>
    </row>
    <row r="87" spans="1:3">
      <c r="A87">
        <v>23.315730729999999</v>
      </c>
      <c r="B87">
        <v>37.5</v>
      </c>
      <c r="C87">
        <v>0.45095902632283857</v>
      </c>
    </row>
    <row r="88" spans="1:3">
      <c r="A88">
        <v>25.180985580000002</v>
      </c>
      <c r="B88">
        <v>37.5</v>
      </c>
      <c r="C88">
        <v>0.34911238594942756</v>
      </c>
    </row>
    <row r="89" spans="1:3">
      <c r="A89">
        <v>27.046239499999999</v>
      </c>
      <c r="B89">
        <v>37.5</v>
      </c>
      <c r="C89">
        <v>0.32016280875594705</v>
      </c>
    </row>
    <row r="90" spans="1:3">
      <c r="A90">
        <v>28.911492370000001</v>
      </c>
      <c r="B90">
        <v>37.5</v>
      </c>
      <c r="C90">
        <v>0.1767</v>
      </c>
    </row>
    <row r="91" spans="1:3">
      <c r="A91">
        <v>30.776744059999999</v>
      </c>
      <c r="B91">
        <v>37.5</v>
      </c>
      <c r="C91">
        <v>0.64316328963605096</v>
      </c>
    </row>
    <row r="92" spans="1:3">
      <c r="A92">
        <v>32.641994439999998</v>
      </c>
      <c r="B92">
        <v>37.5</v>
      </c>
      <c r="C92">
        <v>0.74171147876063259</v>
      </c>
    </row>
    <row r="93" spans="1:3">
      <c r="A93">
        <v>34.507243340000002</v>
      </c>
      <c r="B93">
        <v>37.5</v>
      </c>
      <c r="C93">
        <v>0.60289444856109542</v>
      </c>
    </row>
    <row r="94" spans="1:3">
      <c r="A94">
        <v>36.372490589999998</v>
      </c>
      <c r="B94">
        <v>37.5</v>
      </c>
      <c r="C94">
        <v>0.37229869366994672</v>
      </c>
    </row>
    <row r="95" spans="1:3">
      <c r="A95">
        <v>38.237735989999997</v>
      </c>
      <c r="B95">
        <v>37.5</v>
      </c>
      <c r="C95">
        <v>0.23053017025395484</v>
      </c>
    </row>
    <row r="96" spans="1:3">
      <c r="A96">
        <v>5</v>
      </c>
      <c r="B96">
        <v>39.375</v>
      </c>
      <c r="C96">
        <v>0.29160385137820594</v>
      </c>
    </row>
    <row r="97" spans="1:3">
      <c r="A97">
        <v>6.5284094000000001</v>
      </c>
      <c r="B97">
        <v>39.375</v>
      </c>
      <c r="C97">
        <v>0.36700544691933051</v>
      </c>
    </row>
    <row r="98" spans="1:3">
      <c r="A98">
        <v>8.3936689100000006</v>
      </c>
      <c r="B98">
        <v>39.375</v>
      </c>
      <c r="C98">
        <v>0.55280147418898129</v>
      </c>
    </row>
    <row r="99" spans="1:3">
      <c r="A99">
        <v>10.258928170000001</v>
      </c>
      <c r="B99">
        <v>39.375</v>
      </c>
      <c r="C99">
        <v>0.75552801329589325</v>
      </c>
    </row>
    <row r="100" spans="1:3">
      <c r="A100">
        <v>12.12418712</v>
      </c>
      <c r="B100">
        <v>39.375</v>
      </c>
      <c r="C100">
        <v>1.0098113622582927</v>
      </c>
    </row>
    <row r="101" spans="1:3">
      <c r="A101">
        <v>13.98944571</v>
      </c>
      <c r="B101">
        <v>39.375</v>
      </c>
      <c r="C101">
        <v>1.075581054691396</v>
      </c>
    </row>
    <row r="102" spans="1:3">
      <c r="A102">
        <v>15.85470387</v>
      </c>
      <c r="B102">
        <v>39.375</v>
      </c>
      <c r="C102">
        <v>1.0282665631465342</v>
      </c>
    </row>
    <row r="103" spans="1:3">
      <c r="A103">
        <v>17.719961529999999</v>
      </c>
      <c r="B103">
        <v>39.375</v>
      </c>
      <c r="C103">
        <v>0.90170862210784208</v>
      </c>
    </row>
    <row r="104" spans="1:3">
      <c r="A104">
        <v>19.585218609999998</v>
      </c>
      <c r="B104">
        <v>39.375</v>
      </c>
      <c r="C104">
        <v>0.7136181338381985</v>
      </c>
    </row>
    <row r="105" spans="1:3">
      <c r="A105">
        <v>21.450475040000001</v>
      </c>
      <c r="B105">
        <v>39.375</v>
      </c>
      <c r="C105">
        <v>0.47755792097945016</v>
      </c>
    </row>
    <row r="106" spans="1:3">
      <c r="A106">
        <v>23.315730729999999</v>
      </c>
      <c r="B106">
        <v>39.375</v>
      </c>
      <c r="C106">
        <v>0.30167306065541172</v>
      </c>
    </row>
    <row r="107" spans="1:3">
      <c r="A107">
        <v>25.180985580000002</v>
      </c>
      <c r="B107">
        <v>39.375</v>
      </c>
      <c r="C107">
        <v>0.35481653891276699</v>
      </c>
    </row>
    <row r="108" spans="1:3">
      <c r="A108">
        <v>27.046239499999999</v>
      </c>
      <c r="B108">
        <v>39.375</v>
      </c>
      <c r="C108">
        <v>0.49024544392676972</v>
      </c>
    </row>
    <row r="109" spans="1:3">
      <c r="A109">
        <v>28.911492370000001</v>
      </c>
      <c r="B109">
        <v>39.375</v>
      </c>
      <c r="C109">
        <v>0.6786292888124994</v>
      </c>
    </row>
    <row r="110" spans="1:3">
      <c r="A110">
        <v>30.776744059999999</v>
      </c>
      <c r="B110">
        <v>39.375</v>
      </c>
      <c r="C110">
        <v>0.89408412456241448</v>
      </c>
    </row>
    <row r="111" spans="1:3">
      <c r="A111">
        <v>32.641994439999998</v>
      </c>
      <c r="B111">
        <v>39.375</v>
      </c>
      <c r="C111">
        <v>0.71205692072816329</v>
      </c>
    </row>
    <row r="112" spans="1:3">
      <c r="A112">
        <v>34.507243340000002</v>
      </c>
      <c r="B112">
        <v>39.375</v>
      </c>
      <c r="C112">
        <v>0.55915289381623967</v>
      </c>
    </row>
    <row r="113" spans="1:3">
      <c r="A113">
        <v>36.372490589999998</v>
      </c>
      <c r="B113">
        <v>39.375</v>
      </c>
      <c r="C113">
        <v>0.31896563529047101</v>
      </c>
    </row>
    <row r="114" spans="1:3">
      <c r="A114">
        <v>38.237735989999997</v>
      </c>
      <c r="B114">
        <v>39.375</v>
      </c>
      <c r="C114">
        <v>0.20501791290072438</v>
      </c>
    </row>
    <row r="115" spans="1:3">
      <c r="A115">
        <v>5</v>
      </c>
      <c r="B115">
        <v>41.25</v>
      </c>
      <c r="C115">
        <v>0.2694951006376422</v>
      </c>
    </row>
    <row r="116" spans="1:3">
      <c r="A116">
        <v>6.5284094000000001</v>
      </c>
      <c r="B116">
        <v>41.25</v>
      </c>
      <c r="C116">
        <v>0.31845940819274587</v>
      </c>
    </row>
    <row r="117" spans="1:3">
      <c r="A117">
        <v>8.3936689100000006</v>
      </c>
      <c r="B117">
        <v>41.25</v>
      </c>
      <c r="C117">
        <v>0.45820559971990887</v>
      </c>
    </row>
    <row r="118" spans="1:3">
      <c r="A118">
        <v>10.258928170000001</v>
      </c>
      <c r="B118">
        <v>41.25</v>
      </c>
      <c r="C118">
        <v>0.66532115362970345</v>
      </c>
    </row>
    <row r="119" spans="1:3">
      <c r="A119">
        <v>12.12418712</v>
      </c>
      <c r="B119">
        <v>41.25</v>
      </c>
      <c r="C119">
        <v>0.88542028407811779</v>
      </c>
    </row>
    <row r="120" spans="1:3">
      <c r="A120">
        <v>13.98944571</v>
      </c>
      <c r="B120">
        <v>41.25</v>
      </c>
      <c r="C120">
        <v>0.95544306617294106</v>
      </c>
    </row>
    <row r="121" spans="1:3">
      <c r="A121">
        <v>15.85470387</v>
      </c>
      <c r="B121">
        <v>41.25</v>
      </c>
      <c r="C121">
        <v>0.82694008026824883</v>
      </c>
    </row>
    <row r="122" spans="1:3">
      <c r="A122">
        <v>17.719961529999999</v>
      </c>
      <c r="B122">
        <v>41.25</v>
      </c>
      <c r="C122">
        <v>0.6855609979403352</v>
      </c>
    </row>
    <row r="123" spans="1:3">
      <c r="A123">
        <v>19.585218609999998</v>
      </c>
      <c r="B123">
        <v>41.25</v>
      </c>
      <c r="C123">
        <v>0.49630704969165029</v>
      </c>
    </row>
    <row r="124" spans="1:3">
      <c r="A124">
        <v>21.450475040000001</v>
      </c>
      <c r="B124">
        <v>41.25</v>
      </c>
      <c r="C124">
        <v>0.29585285705149039</v>
      </c>
    </row>
    <row r="125" spans="1:3">
      <c r="A125">
        <v>23.315730729999999</v>
      </c>
      <c r="B125">
        <v>41.25</v>
      </c>
      <c r="C125">
        <v>0.16569078699750414</v>
      </c>
    </row>
    <row r="126" spans="1:3">
      <c r="A126">
        <v>25.180985580000002</v>
      </c>
      <c r="B126">
        <v>41.25</v>
      </c>
      <c r="C126">
        <v>0.45148174460920476</v>
      </c>
    </row>
    <row r="127" spans="1:3">
      <c r="A127">
        <v>27.046239499999999</v>
      </c>
      <c r="B127">
        <v>41.25</v>
      </c>
      <c r="C127">
        <v>0.56121342479475689</v>
      </c>
    </row>
    <row r="128" spans="1:3">
      <c r="A128">
        <v>28.911492370000001</v>
      </c>
      <c r="B128">
        <v>41.25</v>
      </c>
      <c r="C128">
        <v>0.909031289063708</v>
      </c>
    </row>
    <row r="129" spans="1:3">
      <c r="A129">
        <v>30.776744059999999</v>
      </c>
      <c r="B129">
        <v>41.25</v>
      </c>
      <c r="C129">
        <v>0.82063765788221776</v>
      </c>
    </row>
    <row r="130" spans="1:3">
      <c r="A130">
        <v>32.641994439999998</v>
      </c>
      <c r="B130">
        <v>41.25</v>
      </c>
      <c r="C130">
        <v>0.69312716497688487</v>
      </c>
    </row>
    <row r="131" spans="1:3">
      <c r="A131">
        <v>34.507243340000002</v>
      </c>
      <c r="B131">
        <v>41.25</v>
      </c>
      <c r="C131">
        <v>0.41388250069648486</v>
      </c>
    </row>
    <row r="132" spans="1:3">
      <c r="A132">
        <v>36.372490589999998</v>
      </c>
      <c r="B132">
        <v>41.25</v>
      </c>
      <c r="C132">
        <v>0.26673669620521345</v>
      </c>
    </row>
    <row r="133" spans="1:3">
      <c r="A133">
        <v>38.237735989999997</v>
      </c>
      <c r="B133">
        <v>41.25</v>
      </c>
      <c r="C133">
        <v>0.21193344171044831</v>
      </c>
    </row>
    <row r="134" spans="1:3">
      <c r="A134">
        <v>5</v>
      </c>
      <c r="B134">
        <v>43.125</v>
      </c>
      <c r="C134">
        <v>0.25508638032989472</v>
      </c>
    </row>
    <row r="135" spans="1:3">
      <c r="A135">
        <v>6.5284094000000001</v>
      </c>
      <c r="B135">
        <v>43.125</v>
      </c>
      <c r="C135">
        <v>0.32466511585131774</v>
      </c>
    </row>
    <row r="136" spans="1:3">
      <c r="A136">
        <v>8.3936689100000006</v>
      </c>
      <c r="B136">
        <v>43.125</v>
      </c>
      <c r="C136">
        <v>0.45652829214005847</v>
      </c>
    </row>
    <row r="137" spans="1:3">
      <c r="A137">
        <v>10.258928170000001</v>
      </c>
      <c r="B137">
        <v>43.125</v>
      </c>
      <c r="C137">
        <v>0.66491856702820507</v>
      </c>
    </row>
    <row r="138" spans="1:3">
      <c r="A138">
        <v>12.12418712</v>
      </c>
      <c r="B138">
        <v>43.125</v>
      </c>
      <c r="C138">
        <v>0.78846273852566284</v>
      </c>
    </row>
    <row r="139" spans="1:3">
      <c r="A139">
        <v>13.98944571</v>
      </c>
      <c r="B139">
        <v>43.125</v>
      </c>
      <c r="C139">
        <v>0.7677615253212462</v>
      </c>
    </row>
    <row r="140" spans="1:3">
      <c r="A140">
        <v>15.85470387</v>
      </c>
      <c r="B140">
        <v>43.125</v>
      </c>
      <c r="C140">
        <v>0.58832813819633745</v>
      </c>
    </row>
    <row r="141" spans="1:3">
      <c r="A141">
        <v>17.719961529999999</v>
      </c>
      <c r="B141">
        <v>43.125</v>
      </c>
      <c r="C141">
        <v>0.41977515710419533</v>
      </c>
    </row>
    <row r="142" spans="1:3">
      <c r="A142">
        <v>19.585218609999998</v>
      </c>
      <c r="B142">
        <v>43.125</v>
      </c>
      <c r="C142">
        <v>0.25496175376558938</v>
      </c>
    </row>
    <row r="143" spans="1:3">
      <c r="A143">
        <v>21.450475040000001</v>
      </c>
      <c r="B143">
        <v>43.125</v>
      </c>
      <c r="C143">
        <v>0.14597679809970937</v>
      </c>
    </row>
    <row r="144" spans="1:3">
      <c r="A144">
        <v>23.315730729999999</v>
      </c>
      <c r="B144">
        <v>43.125</v>
      </c>
      <c r="C144">
        <v>0.22250596650299956</v>
      </c>
    </row>
    <row r="145" spans="1:3">
      <c r="A145">
        <v>25.180985580000002</v>
      </c>
      <c r="B145">
        <v>43.125</v>
      </c>
      <c r="C145">
        <v>0.34254976292427886</v>
      </c>
    </row>
    <row r="146" spans="1:3">
      <c r="A146">
        <v>27.046239499999999</v>
      </c>
      <c r="B146">
        <v>43.125</v>
      </c>
      <c r="C146">
        <v>0.49167798998939061</v>
      </c>
    </row>
    <row r="147" spans="1:3">
      <c r="A147">
        <v>28.911492370000001</v>
      </c>
      <c r="B147">
        <v>43.125</v>
      </c>
      <c r="C147">
        <v>0.6616525688617263</v>
      </c>
    </row>
    <row r="148" spans="1:3">
      <c r="A148">
        <v>30.776744059999999</v>
      </c>
      <c r="B148">
        <v>43.125</v>
      </c>
      <c r="C148">
        <v>0.62900874818154995</v>
      </c>
    </row>
    <row r="149" spans="1:3">
      <c r="A149">
        <v>32.641994439999998</v>
      </c>
      <c r="B149">
        <v>43.125</v>
      </c>
      <c r="C149">
        <v>0.46284141314488303</v>
      </c>
    </row>
    <row r="150" spans="1:3">
      <c r="A150">
        <v>34.507243340000002</v>
      </c>
      <c r="B150">
        <v>43.125</v>
      </c>
      <c r="C150">
        <v>0.31422124985291378</v>
      </c>
    </row>
    <row r="151" spans="1:3">
      <c r="A151">
        <v>36.372490589999998</v>
      </c>
      <c r="B151">
        <v>43.125</v>
      </c>
      <c r="C151">
        <v>0.24550606522027185</v>
      </c>
    </row>
    <row r="152" spans="1:3">
      <c r="A152">
        <v>38.237735989999997</v>
      </c>
      <c r="B152">
        <v>43.125</v>
      </c>
      <c r="C152">
        <v>0.24686175285569975</v>
      </c>
    </row>
    <row r="153" spans="1:3">
      <c r="A153">
        <v>5</v>
      </c>
      <c r="B153">
        <v>45</v>
      </c>
      <c r="C153">
        <v>0.32607036627786817</v>
      </c>
    </row>
    <row r="154" spans="1:3">
      <c r="A154">
        <v>6.5284094000000001</v>
      </c>
      <c r="B154">
        <v>45</v>
      </c>
      <c r="C154">
        <v>0.32123784830237995</v>
      </c>
    </row>
    <row r="155" spans="1:3">
      <c r="A155">
        <v>8.3936689100000006</v>
      </c>
      <c r="B155">
        <v>45</v>
      </c>
      <c r="C155">
        <v>0.39222521839852609</v>
      </c>
    </row>
    <row r="156" spans="1:3">
      <c r="A156">
        <v>10.258928170000001</v>
      </c>
      <c r="B156">
        <v>45</v>
      </c>
      <c r="C156">
        <v>0.60331507489014824</v>
      </c>
    </row>
    <row r="157" spans="1:3">
      <c r="A157">
        <v>12.12418712</v>
      </c>
      <c r="B157">
        <v>45</v>
      </c>
      <c r="C157">
        <v>0.69139148751797141</v>
      </c>
    </row>
    <row r="158" spans="1:3">
      <c r="A158">
        <v>13.98944571</v>
      </c>
      <c r="B158">
        <v>45</v>
      </c>
      <c r="C158">
        <v>0.70232534586206841</v>
      </c>
    </row>
    <row r="159" spans="1:3">
      <c r="A159">
        <v>15.85470387</v>
      </c>
      <c r="B159">
        <v>45</v>
      </c>
      <c r="C159">
        <v>0.60604898013804054</v>
      </c>
    </row>
    <row r="160" spans="1:3">
      <c r="A160">
        <v>17.719961529999999</v>
      </c>
      <c r="B160">
        <v>45</v>
      </c>
      <c r="C160">
        <v>0.38472764258449477</v>
      </c>
    </row>
    <row r="161" spans="1:3">
      <c r="A161">
        <v>19.585218609999998</v>
      </c>
      <c r="B161">
        <v>45</v>
      </c>
      <c r="C161">
        <v>0.11501974501164439</v>
      </c>
    </row>
    <row r="162" spans="1:3">
      <c r="A162">
        <v>21.450475040000001</v>
      </c>
      <c r="B162">
        <v>45</v>
      </c>
      <c r="C162">
        <v>0.35741131378860153</v>
      </c>
    </row>
    <row r="163" spans="1:3">
      <c r="A163">
        <v>23.315730729999999</v>
      </c>
      <c r="B163">
        <v>45</v>
      </c>
      <c r="C163">
        <v>0.40484427116719612</v>
      </c>
    </row>
    <row r="164" spans="1:3">
      <c r="A164">
        <v>25.180985580000002</v>
      </c>
      <c r="B164">
        <v>45</v>
      </c>
      <c r="C164">
        <v>0.33736765662225848</v>
      </c>
    </row>
    <row r="165" spans="1:3">
      <c r="A165">
        <v>27.046239499999999</v>
      </c>
      <c r="B165">
        <v>45</v>
      </c>
      <c r="C165">
        <v>0.342458429021401</v>
      </c>
    </row>
    <row r="166" spans="1:3">
      <c r="A166">
        <v>28.911492370000001</v>
      </c>
      <c r="B166">
        <v>45</v>
      </c>
      <c r="C166">
        <v>0.50307796789110848</v>
      </c>
    </row>
    <row r="167" spans="1:3">
      <c r="A167">
        <v>30.776744059999999</v>
      </c>
      <c r="B167">
        <v>45</v>
      </c>
      <c r="C167">
        <v>0.47533513686541073</v>
      </c>
    </row>
    <row r="168" spans="1:3">
      <c r="A168">
        <v>32.641994439999998</v>
      </c>
      <c r="B168">
        <v>45</v>
      </c>
      <c r="C168">
        <v>0.34525357724327455</v>
      </c>
    </row>
    <row r="169" spans="1:3">
      <c r="A169">
        <v>34.507243340000002</v>
      </c>
      <c r="B169">
        <v>45</v>
      </c>
      <c r="C169">
        <v>0.27411582506354615</v>
      </c>
    </row>
    <row r="170" spans="1:3">
      <c r="A170">
        <v>36.372490589999998</v>
      </c>
      <c r="B170">
        <v>45</v>
      </c>
      <c r="C170">
        <v>0.25593814159047895</v>
      </c>
    </row>
    <row r="171" spans="1:3">
      <c r="A171">
        <v>38.237735989999997</v>
      </c>
      <c r="B171">
        <v>45</v>
      </c>
      <c r="C171">
        <v>0.27923098296986837</v>
      </c>
    </row>
    <row r="172" spans="1:3">
      <c r="A172">
        <v>5</v>
      </c>
      <c r="B172">
        <v>46.875</v>
      </c>
      <c r="C172">
        <v>0.32919563895792969</v>
      </c>
    </row>
    <row r="173" spans="1:3">
      <c r="A173">
        <v>6.5284094000000001</v>
      </c>
      <c r="B173">
        <v>46.875</v>
      </c>
      <c r="C173">
        <v>0.31051395390024761</v>
      </c>
    </row>
    <row r="174" spans="1:3">
      <c r="A174">
        <v>8.3936689100000006</v>
      </c>
      <c r="B174">
        <v>46.875</v>
      </c>
      <c r="C174">
        <v>0.3284114161162538</v>
      </c>
    </row>
    <row r="175" spans="1:3">
      <c r="A175">
        <v>10.258928170000001</v>
      </c>
      <c r="B175">
        <v>46.875</v>
      </c>
      <c r="C175">
        <v>0.47152651284617381</v>
      </c>
    </row>
    <row r="176" spans="1:3">
      <c r="A176">
        <v>12.12418712</v>
      </c>
      <c r="B176">
        <v>46.875</v>
      </c>
      <c r="C176">
        <v>0.62050687624551437</v>
      </c>
    </row>
    <row r="177" spans="1:3">
      <c r="A177">
        <v>13.98944571</v>
      </c>
      <c r="B177">
        <v>46.875</v>
      </c>
      <c r="C177">
        <v>0.73674954558687944</v>
      </c>
    </row>
    <row r="178" spans="1:3">
      <c r="A178">
        <v>15.85470387</v>
      </c>
      <c r="B178">
        <v>46.875</v>
      </c>
      <c r="C178">
        <v>0.83012080677221589</v>
      </c>
    </row>
    <row r="179" spans="1:3">
      <c r="A179">
        <v>17.719961529999999</v>
      </c>
      <c r="B179">
        <v>46.875</v>
      </c>
      <c r="C179">
        <v>0.62318651837719485</v>
      </c>
    </row>
    <row r="180" spans="1:3">
      <c r="A180">
        <v>19.585218609999998</v>
      </c>
      <c r="B180">
        <v>46.875</v>
      </c>
      <c r="C180">
        <v>0.59017618601915744</v>
      </c>
    </row>
    <row r="181" spans="1:3">
      <c r="A181">
        <v>21.450475040000001</v>
      </c>
      <c r="B181">
        <v>46.875</v>
      </c>
      <c r="C181">
        <v>0.58769776511873584</v>
      </c>
    </row>
    <row r="182" spans="1:3">
      <c r="A182">
        <v>23.315730729999999</v>
      </c>
      <c r="B182">
        <v>46.875</v>
      </c>
      <c r="C182">
        <v>0.50579409445982682</v>
      </c>
    </row>
    <row r="183" spans="1:3">
      <c r="A183">
        <v>25.180985580000002</v>
      </c>
      <c r="B183">
        <v>46.875</v>
      </c>
      <c r="C183">
        <v>0.41602099079971033</v>
      </c>
    </row>
    <row r="184" spans="1:3">
      <c r="A184">
        <v>27.046239499999999</v>
      </c>
      <c r="B184">
        <v>46.875</v>
      </c>
      <c r="C184">
        <v>0.39820818913568579</v>
      </c>
    </row>
    <row r="185" spans="1:3">
      <c r="A185">
        <v>28.911492370000001</v>
      </c>
      <c r="B185">
        <v>46.875</v>
      </c>
      <c r="C185">
        <v>0.41689266681464648</v>
      </c>
    </row>
    <row r="186" spans="1:3">
      <c r="A186">
        <v>30.776744059999999</v>
      </c>
      <c r="B186">
        <v>46.875</v>
      </c>
      <c r="C186">
        <v>0.39860839391268854</v>
      </c>
    </row>
    <row r="187" spans="1:3">
      <c r="A187">
        <v>32.641994439999998</v>
      </c>
      <c r="B187">
        <v>46.875</v>
      </c>
      <c r="C187">
        <v>0.34993542880963369</v>
      </c>
    </row>
    <row r="188" spans="1:3">
      <c r="A188">
        <v>34.507243340000002</v>
      </c>
      <c r="B188">
        <v>46.875</v>
      </c>
      <c r="C188">
        <v>0.32354839437380545</v>
      </c>
    </row>
    <row r="189" spans="1:3">
      <c r="A189">
        <v>36.372490589999998</v>
      </c>
      <c r="B189">
        <v>46.875</v>
      </c>
      <c r="C189">
        <v>0.32394830313602696</v>
      </c>
    </row>
    <row r="190" spans="1:3">
      <c r="A190">
        <v>38.237735989999997</v>
      </c>
      <c r="B190">
        <v>46.875</v>
      </c>
      <c r="C190">
        <v>0.36542772781888788</v>
      </c>
    </row>
    <row r="191" spans="1:3">
      <c r="A191">
        <v>5</v>
      </c>
      <c r="B191">
        <v>48.75</v>
      </c>
      <c r="C191">
        <v>0.34578327396852987</v>
      </c>
    </row>
    <row r="192" spans="1:3">
      <c r="A192">
        <v>6.5284094000000001</v>
      </c>
      <c r="B192">
        <v>48.75</v>
      </c>
      <c r="C192">
        <v>0.41907460464564966</v>
      </c>
    </row>
    <row r="193" spans="1:3">
      <c r="A193">
        <v>8.3936689100000006</v>
      </c>
      <c r="B193">
        <v>48.75</v>
      </c>
      <c r="C193">
        <v>0.40608848668653169</v>
      </c>
    </row>
    <row r="194" spans="1:3">
      <c r="A194">
        <v>10.258928170000001</v>
      </c>
      <c r="B194">
        <v>48.75</v>
      </c>
      <c r="C194">
        <v>0.43403673632243134</v>
      </c>
    </row>
    <row r="195" spans="1:3">
      <c r="A195">
        <v>12.12418712</v>
      </c>
      <c r="B195">
        <v>48.75</v>
      </c>
      <c r="C195">
        <v>0.53773805973080957</v>
      </c>
    </row>
    <row r="196" spans="1:3">
      <c r="A196">
        <v>13.98944571</v>
      </c>
      <c r="B196">
        <v>48.75</v>
      </c>
      <c r="C196">
        <v>0.64640937466821113</v>
      </c>
    </row>
    <row r="197" spans="1:3">
      <c r="A197">
        <v>15.85470387</v>
      </c>
      <c r="B197">
        <v>48.75</v>
      </c>
      <c r="C197">
        <v>0.68003350562605636</v>
      </c>
    </row>
    <row r="198" spans="1:3">
      <c r="A198">
        <v>17.719961529999999</v>
      </c>
      <c r="B198">
        <v>48.75</v>
      </c>
      <c r="C198">
        <v>0.66706496255544023</v>
      </c>
    </row>
    <row r="199" spans="1:3">
      <c r="A199">
        <v>19.585218609999998</v>
      </c>
      <c r="B199">
        <v>48.75</v>
      </c>
      <c r="C199">
        <v>0.60655538076427606</v>
      </c>
    </row>
    <row r="200" spans="1:3">
      <c r="A200">
        <v>21.450475040000001</v>
      </c>
      <c r="B200">
        <v>48.75</v>
      </c>
      <c r="C200">
        <v>0.66807680687886239</v>
      </c>
    </row>
    <row r="201" spans="1:3">
      <c r="A201">
        <v>23.315730729999999</v>
      </c>
      <c r="B201">
        <v>48.75</v>
      </c>
      <c r="C201">
        <v>0.52684531014352143</v>
      </c>
    </row>
    <row r="202" spans="1:3">
      <c r="A202">
        <v>25.180985580000002</v>
      </c>
      <c r="B202">
        <v>48.75</v>
      </c>
      <c r="C202">
        <v>0.43110110236440435</v>
      </c>
    </row>
    <row r="203" spans="1:3">
      <c r="A203">
        <v>27.046239499999999</v>
      </c>
      <c r="B203">
        <v>48.75</v>
      </c>
      <c r="C203">
        <v>0.37697305003529369</v>
      </c>
    </row>
    <row r="204" spans="1:3">
      <c r="A204">
        <v>28.911492370000001</v>
      </c>
      <c r="B204">
        <v>48.75</v>
      </c>
      <c r="C204">
        <v>0.37076138820045657</v>
      </c>
    </row>
    <row r="205" spans="1:3">
      <c r="A205">
        <v>30.776744059999999</v>
      </c>
      <c r="B205">
        <v>48.75</v>
      </c>
      <c r="C205">
        <v>0.42086096257526318</v>
      </c>
    </row>
    <row r="206" spans="1:3">
      <c r="A206">
        <v>32.641994439999998</v>
      </c>
      <c r="B206">
        <v>48.75</v>
      </c>
      <c r="C206">
        <v>0.41531697719840244</v>
      </c>
    </row>
    <row r="207" spans="1:3">
      <c r="A207">
        <v>34.507243340000002</v>
      </c>
      <c r="B207">
        <v>48.75</v>
      </c>
      <c r="C207">
        <v>0.34714486264630845</v>
      </c>
    </row>
    <row r="208" spans="1:3">
      <c r="A208">
        <v>36.372490589999998</v>
      </c>
      <c r="B208">
        <v>48.75</v>
      </c>
      <c r="C208">
        <v>0.35284010256197818</v>
      </c>
    </row>
    <row r="209" spans="1:3">
      <c r="A209">
        <v>38.237735989999997</v>
      </c>
      <c r="B209">
        <v>48.75</v>
      </c>
      <c r="C209">
        <v>0.332146843214009</v>
      </c>
    </row>
    <row r="210" spans="1:3">
      <c r="A210">
        <v>5</v>
      </c>
      <c r="B210">
        <v>50.625</v>
      </c>
      <c r="C210">
        <v>0.35217758424502649</v>
      </c>
    </row>
    <row r="211" spans="1:3">
      <c r="A211">
        <v>6.5284094000000001</v>
      </c>
      <c r="B211">
        <v>50.625</v>
      </c>
      <c r="C211">
        <v>0.40214044276348543</v>
      </c>
    </row>
    <row r="212" spans="1:3">
      <c r="A212">
        <v>8.3936689100000006</v>
      </c>
      <c r="B212">
        <v>50.625</v>
      </c>
      <c r="C212">
        <v>0.43954260572231407</v>
      </c>
    </row>
    <row r="213" spans="1:3">
      <c r="A213">
        <v>10.258928170000001</v>
      </c>
      <c r="B213">
        <v>50.625</v>
      </c>
      <c r="C213">
        <v>0.47762224385336804</v>
      </c>
    </row>
    <row r="214" spans="1:3">
      <c r="A214">
        <v>12.12418712</v>
      </c>
      <c r="B214">
        <v>50.625</v>
      </c>
      <c r="C214">
        <v>0.53454099734266902</v>
      </c>
    </row>
    <row r="215" spans="1:3">
      <c r="A215">
        <v>13.98944571</v>
      </c>
      <c r="B215">
        <v>50.625</v>
      </c>
      <c r="C215">
        <v>0.58325675607806116</v>
      </c>
    </row>
    <row r="216" spans="1:3">
      <c r="A216">
        <v>15.85470387</v>
      </c>
      <c r="B216">
        <v>50.625</v>
      </c>
      <c r="C216">
        <v>0.61941725422111482</v>
      </c>
    </row>
    <row r="217" spans="1:3">
      <c r="A217">
        <v>17.719961529999999</v>
      </c>
      <c r="B217">
        <v>50.625</v>
      </c>
      <c r="C217">
        <v>0.57919628879146645</v>
      </c>
    </row>
    <row r="218" spans="1:3">
      <c r="A218">
        <v>19.585218609999998</v>
      </c>
      <c r="B218">
        <v>50.625</v>
      </c>
      <c r="C218">
        <v>0.51529831046744712</v>
      </c>
    </row>
    <row r="219" spans="1:3">
      <c r="A219">
        <v>21.450475040000001</v>
      </c>
      <c r="B219">
        <v>50.625</v>
      </c>
      <c r="C219">
        <v>0.59363430887621527</v>
      </c>
    </row>
    <row r="220" spans="1:3">
      <c r="A220">
        <v>23.315730729999999</v>
      </c>
      <c r="B220">
        <v>50.625</v>
      </c>
      <c r="C220">
        <v>0.53993910853311711</v>
      </c>
    </row>
    <row r="221" spans="1:3">
      <c r="A221">
        <v>25.180985580000002</v>
      </c>
      <c r="B221">
        <v>50.625</v>
      </c>
      <c r="C221">
        <v>0.46696261926497828</v>
      </c>
    </row>
    <row r="222" spans="1:3">
      <c r="A222">
        <v>27.046239499999999</v>
      </c>
      <c r="B222">
        <v>50.625</v>
      </c>
      <c r="C222">
        <v>0.41352376534431717</v>
      </c>
    </row>
    <row r="223" spans="1:3">
      <c r="A223">
        <v>28.911492370000001</v>
      </c>
      <c r="B223">
        <v>50.625</v>
      </c>
      <c r="C223">
        <v>0.40077407704577372</v>
      </c>
    </row>
    <row r="224" spans="1:3">
      <c r="A224">
        <v>30.776744059999999</v>
      </c>
      <c r="B224">
        <v>50.625</v>
      </c>
      <c r="C224">
        <v>0.41606745095118641</v>
      </c>
    </row>
    <row r="225" spans="1:3">
      <c r="A225">
        <v>32.641994439999998</v>
      </c>
      <c r="B225">
        <v>50.625</v>
      </c>
      <c r="C225">
        <v>0.33660489101671143</v>
      </c>
    </row>
    <row r="226" spans="1:3">
      <c r="A226">
        <v>34.507243340000002</v>
      </c>
      <c r="B226">
        <v>50.625</v>
      </c>
      <c r="C226">
        <v>0.28273477388800006</v>
      </c>
    </row>
    <row r="227" spans="1:3">
      <c r="A227">
        <v>36.372490589999998</v>
      </c>
      <c r="B227">
        <v>50.625</v>
      </c>
      <c r="C227">
        <v>0.32123168084569453</v>
      </c>
    </row>
    <row r="228" spans="1:3">
      <c r="A228">
        <v>38.237735989999997</v>
      </c>
      <c r="B228">
        <v>50.625</v>
      </c>
      <c r="C228">
        <v>0.21960817968500168</v>
      </c>
    </row>
    <row r="229" spans="1:3">
      <c r="A229">
        <v>5</v>
      </c>
      <c r="B229">
        <v>52.5</v>
      </c>
      <c r="C229">
        <v>0.3653811366087687</v>
      </c>
    </row>
    <row r="230" spans="1:3">
      <c r="A230">
        <v>6.5284094000000001</v>
      </c>
      <c r="B230">
        <v>52.5</v>
      </c>
      <c r="C230">
        <v>0.3944448941684453</v>
      </c>
    </row>
    <row r="231" spans="1:3">
      <c r="A231">
        <v>8.3936689100000006</v>
      </c>
      <c r="B231">
        <v>52.5</v>
      </c>
      <c r="C231">
        <v>0.46274987709331339</v>
      </c>
    </row>
    <row r="232" spans="1:3">
      <c r="A232">
        <v>10.258928170000001</v>
      </c>
      <c r="B232">
        <v>52.5</v>
      </c>
      <c r="C232">
        <v>0.51590381566617105</v>
      </c>
    </row>
    <row r="233" spans="1:3">
      <c r="A233">
        <v>12.12418712</v>
      </c>
      <c r="B233">
        <v>52.5</v>
      </c>
      <c r="C233">
        <v>0.54234488335270314</v>
      </c>
    </row>
    <row r="234" spans="1:3">
      <c r="A234">
        <v>13.98944571</v>
      </c>
      <c r="B234">
        <v>52.5</v>
      </c>
      <c r="C234">
        <v>0.55788128926795544</v>
      </c>
    </row>
    <row r="235" spans="1:3">
      <c r="A235">
        <v>15.85470387</v>
      </c>
      <c r="B235">
        <v>52.5</v>
      </c>
      <c r="C235">
        <v>0.57643923126218666</v>
      </c>
    </row>
    <row r="236" spans="1:3">
      <c r="A236">
        <v>17.719961529999999</v>
      </c>
      <c r="B236">
        <v>52.5</v>
      </c>
      <c r="C236">
        <v>0.55803328853949141</v>
      </c>
    </row>
    <row r="237" spans="1:3">
      <c r="A237">
        <v>19.585218609999998</v>
      </c>
      <c r="B237">
        <v>52.5</v>
      </c>
      <c r="C237">
        <v>0.5404920901756578</v>
      </c>
    </row>
    <row r="238" spans="1:3">
      <c r="A238">
        <v>21.450475040000001</v>
      </c>
      <c r="B238">
        <v>52.5</v>
      </c>
      <c r="C238">
        <v>0.62296129728891902</v>
      </c>
    </row>
    <row r="239" spans="1:3">
      <c r="A239">
        <v>23.315730729999999</v>
      </c>
      <c r="B239">
        <v>52.5</v>
      </c>
      <c r="C239">
        <v>0.55547440833061923</v>
      </c>
    </row>
    <row r="240" spans="1:3">
      <c r="A240">
        <v>25.180985580000002</v>
      </c>
      <c r="B240">
        <v>52.5</v>
      </c>
      <c r="C240">
        <v>0.52999286523347</v>
      </c>
    </row>
    <row r="241" spans="1:3">
      <c r="A241">
        <v>27.046239499999999</v>
      </c>
      <c r="B241">
        <v>52.5</v>
      </c>
      <c r="C241">
        <v>0.4959028426109191</v>
      </c>
    </row>
    <row r="242" spans="1:3">
      <c r="A242">
        <v>28.911492370000001</v>
      </c>
      <c r="B242">
        <v>52.5</v>
      </c>
      <c r="C242">
        <v>0.46132998431980415</v>
      </c>
    </row>
    <row r="243" spans="1:3">
      <c r="A243">
        <v>30.776744059999999</v>
      </c>
      <c r="B243">
        <v>52.5</v>
      </c>
      <c r="C243">
        <v>0.34254912072687177</v>
      </c>
    </row>
    <row r="244" spans="1:3">
      <c r="A244">
        <v>32.641994439999998</v>
      </c>
      <c r="B244">
        <v>52.5</v>
      </c>
      <c r="C244">
        <v>0.26159469834756022</v>
      </c>
    </row>
    <row r="245" spans="1:3">
      <c r="A245">
        <v>34.507243340000002</v>
      </c>
      <c r="B245">
        <v>52.5</v>
      </c>
      <c r="C245">
        <v>0.25961383341051991</v>
      </c>
    </row>
    <row r="246" spans="1:3">
      <c r="A246">
        <v>36.372490589999998</v>
      </c>
      <c r="B246">
        <v>52.5</v>
      </c>
      <c r="C246">
        <v>0.21787344045439921</v>
      </c>
    </row>
    <row r="247" spans="1:3">
      <c r="A247">
        <v>38.237735989999997</v>
      </c>
      <c r="B247">
        <v>52.5</v>
      </c>
      <c r="C247">
        <v>0.20143213120877262</v>
      </c>
    </row>
    <row r="248" spans="1:3">
      <c r="A248">
        <v>5</v>
      </c>
      <c r="B248">
        <v>54.375</v>
      </c>
      <c r="C248">
        <v>0.36750216091171295</v>
      </c>
    </row>
    <row r="249" spans="1:3">
      <c r="A249">
        <v>6.5284094000000001</v>
      </c>
      <c r="B249">
        <v>54.375</v>
      </c>
      <c r="C249">
        <v>0.39406283642460249</v>
      </c>
    </row>
    <row r="250" spans="1:3">
      <c r="A250">
        <v>8.3936689100000006</v>
      </c>
      <c r="B250">
        <v>54.375</v>
      </c>
      <c r="C250">
        <v>0.43632460821803487</v>
      </c>
    </row>
    <row r="251" spans="1:3">
      <c r="A251">
        <v>10.258928170000001</v>
      </c>
      <c r="B251">
        <v>54.375</v>
      </c>
      <c r="C251">
        <v>0.5140627060358216</v>
      </c>
    </row>
    <row r="252" spans="1:3">
      <c r="A252">
        <v>12.12418712</v>
      </c>
      <c r="B252">
        <v>54.375</v>
      </c>
      <c r="C252">
        <v>0.54670762122190897</v>
      </c>
    </row>
    <row r="253" spans="1:3">
      <c r="A253">
        <v>13.98944571</v>
      </c>
      <c r="B253">
        <v>54.375</v>
      </c>
      <c r="C253">
        <v>0.57250239565959815</v>
      </c>
    </row>
    <row r="254" spans="1:3">
      <c r="A254">
        <v>15.85470387</v>
      </c>
      <c r="B254">
        <v>54.375</v>
      </c>
      <c r="C254">
        <v>0.60923517855434295</v>
      </c>
    </row>
    <row r="255" spans="1:3">
      <c r="A255">
        <v>17.719961529999999</v>
      </c>
      <c r="B255">
        <v>54.375</v>
      </c>
      <c r="C255">
        <v>0.54684169594757381</v>
      </c>
    </row>
    <row r="256" spans="1:3">
      <c r="A256">
        <v>19.585218609999998</v>
      </c>
      <c r="B256">
        <v>54.375</v>
      </c>
      <c r="C256">
        <v>0.62523905583596995</v>
      </c>
    </row>
    <row r="257" spans="1:3">
      <c r="A257">
        <v>21.450475040000001</v>
      </c>
      <c r="B257">
        <v>54.375</v>
      </c>
      <c r="C257">
        <v>0.71444370893196707</v>
      </c>
    </row>
    <row r="258" spans="1:3">
      <c r="A258">
        <v>23.315730729999999</v>
      </c>
      <c r="B258">
        <v>54.375</v>
      </c>
      <c r="C258">
        <v>0.59595303829427293</v>
      </c>
    </row>
    <row r="259" spans="1:3">
      <c r="A259">
        <v>25.180985580000002</v>
      </c>
      <c r="B259">
        <v>54.375</v>
      </c>
      <c r="C259">
        <v>0.59591451029334686</v>
      </c>
    </row>
    <row r="260" spans="1:3">
      <c r="A260">
        <v>27.046239499999999</v>
      </c>
      <c r="B260">
        <v>54.375</v>
      </c>
      <c r="C260">
        <v>0.58874002571054296</v>
      </c>
    </row>
    <row r="261" spans="1:3">
      <c r="A261">
        <v>28.911492370000001</v>
      </c>
      <c r="B261">
        <v>54.375</v>
      </c>
      <c r="C261">
        <v>0.47828209541220046</v>
      </c>
    </row>
    <row r="262" spans="1:3">
      <c r="A262">
        <v>30.776744059999999</v>
      </c>
      <c r="B262">
        <v>54.375</v>
      </c>
      <c r="C262">
        <v>0.32574974424134528</v>
      </c>
    </row>
    <row r="263" spans="1:3">
      <c r="A263">
        <v>32.641994439999998</v>
      </c>
      <c r="B263">
        <v>54.375</v>
      </c>
      <c r="C263">
        <v>0.29004725418223171</v>
      </c>
    </row>
    <row r="264" spans="1:3">
      <c r="A264">
        <v>34.507243340000002</v>
      </c>
      <c r="B264">
        <v>54.375</v>
      </c>
      <c r="C264">
        <v>0.27443517176028781</v>
      </c>
    </row>
    <row r="265" spans="1:3">
      <c r="A265">
        <v>36.372490589999998</v>
      </c>
      <c r="B265">
        <v>54.375</v>
      </c>
      <c r="C265">
        <v>0.29689081772504061</v>
      </c>
    </row>
    <row r="266" spans="1:3">
      <c r="A266">
        <v>38.237735989999997</v>
      </c>
      <c r="B266">
        <v>54.375</v>
      </c>
      <c r="C266">
        <v>0.2779560363305722</v>
      </c>
    </row>
    <row r="267" spans="1:3">
      <c r="A267">
        <v>5</v>
      </c>
      <c r="B267">
        <v>56.25</v>
      </c>
      <c r="C267">
        <v>0.35138196311913383</v>
      </c>
    </row>
    <row r="268" spans="1:3">
      <c r="A268">
        <v>6.5284094000000001</v>
      </c>
      <c r="B268">
        <v>56.25</v>
      </c>
      <c r="C268">
        <v>0.38668397161565787</v>
      </c>
    </row>
    <row r="269" spans="1:3">
      <c r="A269">
        <v>8.3936689100000006</v>
      </c>
      <c r="B269">
        <v>56.25</v>
      </c>
      <c r="C269">
        <v>0.44155634277819572</v>
      </c>
    </row>
    <row r="270" spans="1:3">
      <c r="A270">
        <v>10.258928170000001</v>
      </c>
      <c r="B270">
        <v>56.25</v>
      </c>
      <c r="C270">
        <v>0.52925281534624879</v>
      </c>
    </row>
    <row r="271" spans="1:3">
      <c r="A271">
        <v>12.12418712</v>
      </c>
      <c r="B271">
        <v>56.25</v>
      </c>
      <c r="C271">
        <v>0.52418900893237785</v>
      </c>
    </row>
    <row r="272" spans="1:3">
      <c r="A272">
        <v>13.98944571</v>
      </c>
      <c r="B272">
        <v>56.25</v>
      </c>
      <c r="C272">
        <v>0.52214106331741139</v>
      </c>
    </row>
    <row r="273" spans="1:3">
      <c r="A273">
        <v>15.85470387</v>
      </c>
      <c r="B273">
        <v>56.25</v>
      </c>
      <c r="C273">
        <v>0.59024711508892413</v>
      </c>
    </row>
    <row r="274" spans="1:3">
      <c r="A274">
        <v>17.719961529999999</v>
      </c>
      <c r="B274">
        <v>56.25</v>
      </c>
      <c r="C274">
        <v>0.51732877215275086</v>
      </c>
    </row>
    <row r="275" spans="1:3">
      <c r="A275">
        <v>19.585218609999998</v>
      </c>
      <c r="B275">
        <v>56.25</v>
      </c>
      <c r="C275">
        <v>0.59457763048825929</v>
      </c>
    </row>
    <row r="276" spans="1:3">
      <c r="A276">
        <v>21.450475040000001</v>
      </c>
      <c r="B276">
        <v>56.25</v>
      </c>
      <c r="C276">
        <v>0.59315069764986816</v>
      </c>
    </row>
    <row r="277" spans="1:3">
      <c r="A277">
        <v>23.315730729999999</v>
      </c>
      <c r="B277">
        <v>56.25</v>
      </c>
      <c r="C277">
        <v>0.53866138865567537</v>
      </c>
    </row>
    <row r="278" spans="1:3">
      <c r="A278">
        <v>25.180985580000002</v>
      </c>
      <c r="B278">
        <v>56.25</v>
      </c>
      <c r="C278">
        <v>0.568061021516304</v>
      </c>
    </row>
    <row r="279" spans="1:3">
      <c r="A279">
        <v>27.046239499999999</v>
      </c>
      <c r="B279">
        <v>56.25</v>
      </c>
      <c r="C279">
        <v>0.54642174689815692</v>
      </c>
    </row>
    <row r="280" spans="1:3">
      <c r="A280">
        <v>28.911492370000001</v>
      </c>
      <c r="B280">
        <v>56.25</v>
      </c>
      <c r="C280">
        <v>0.40403958255284345</v>
      </c>
    </row>
    <row r="281" spans="1:3">
      <c r="A281">
        <v>30.776744059999999</v>
      </c>
      <c r="B281">
        <v>56.25</v>
      </c>
      <c r="C281">
        <v>0.39571879585022224</v>
      </c>
    </row>
    <row r="282" spans="1:3">
      <c r="A282">
        <v>32.641994439999998</v>
      </c>
      <c r="B282">
        <v>56.25</v>
      </c>
      <c r="C282">
        <v>0.34412414039615502</v>
      </c>
    </row>
    <row r="283" spans="1:3">
      <c r="A283">
        <v>34.507243340000002</v>
      </c>
      <c r="B283">
        <v>56.25</v>
      </c>
      <c r="C283">
        <v>0.38388316918399457</v>
      </c>
    </row>
    <row r="284" spans="1:3">
      <c r="A284">
        <v>36.372490589999998</v>
      </c>
      <c r="B284">
        <v>56.25</v>
      </c>
      <c r="C284">
        <v>0.38760115241612636</v>
      </c>
    </row>
    <row r="285" spans="1:3">
      <c r="A285">
        <v>38.237735989999997</v>
      </c>
      <c r="B285">
        <v>56.25</v>
      </c>
      <c r="C285">
        <v>0.36936832387326968</v>
      </c>
    </row>
    <row r="286" spans="1:3">
      <c r="A286">
        <v>5</v>
      </c>
      <c r="B286">
        <v>58.125</v>
      </c>
      <c r="C286">
        <v>0.36366549470491438</v>
      </c>
    </row>
    <row r="287" spans="1:3">
      <c r="A287">
        <v>6.5284094000000001</v>
      </c>
      <c r="B287">
        <v>58.125</v>
      </c>
      <c r="C287">
        <v>0.40184057927139849</v>
      </c>
    </row>
    <row r="288" spans="1:3">
      <c r="A288">
        <v>8.3936689100000006</v>
      </c>
      <c r="B288">
        <v>58.125</v>
      </c>
      <c r="C288">
        <v>0.42343330567774073</v>
      </c>
    </row>
    <row r="289" spans="1:3">
      <c r="A289">
        <v>10.258928170000001</v>
      </c>
      <c r="B289">
        <v>58.125</v>
      </c>
      <c r="C289">
        <v>0.45932744554506078</v>
      </c>
    </row>
    <row r="290" spans="1:3">
      <c r="A290">
        <v>12.12418712</v>
      </c>
      <c r="B290">
        <v>58.125</v>
      </c>
      <c r="C290">
        <v>0.46453798866766327</v>
      </c>
    </row>
    <row r="291" spans="1:3">
      <c r="A291">
        <v>13.98944571</v>
      </c>
      <c r="B291">
        <v>58.125</v>
      </c>
      <c r="C291">
        <v>0.48047930833666663</v>
      </c>
    </row>
    <row r="292" spans="1:3">
      <c r="A292">
        <v>15.85470387</v>
      </c>
      <c r="B292">
        <v>58.125</v>
      </c>
      <c r="C292">
        <v>0.48594441623203222</v>
      </c>
    </row>
    <row r="293" spans="1:3">
      <c r="A293">
        <v>17.719961529999999</v>
      </c>
      <c r="B293">
        <v>58.125</v>
      </c>
      <c r="C293">
        <v>0.48076854091148913</v>
      </c>
    </row>
    <row r="294" spans="1:3">
      <c r="A294">
        <v>19.585218609999998</v>
      </c>
      <c r="B294">
        <v>58.125</v>
      </c>
      <c r="C294">
        <v>0.50094437598781538</v>
      </c>
    </row>
    <row r="295" spans="1:3">
      <c r="A295">
        <v>21.450475040000001</v>
      </c>
      <c r="B295">
        <v>58.125</v>
      </c>
      <c r="C295">
        <v>0.5123930917582914</v>
      </c>
    </row>
    <row r="296" spans="1:3">
      <c r="A296">
        <v>23.315730729999999</v>
      </c>
      <c r="B296">
        <v>58.125</v>
      </c>
      <c r="C296">
        <v>0.4990936343568092</v>
      </c>
    </row>
    <row r="297" spans="1:3">
      <c r="A297">
        <v>25.180985580000002</v>
      </c>
      <c r="B297">
        <v>58.125</v>
      </c>
      <c r="C297">
        <v>0.5244093092659311</v>
      </c>
    </row>
    <row r="298" spans="1:3">
      <c r="A298">
        <v>27.046239499999999</v>
      </c>
      <c r="B298">
        <v>58.125</v>
      </c>
      <c r="C298">
        <v>0.47474834045254694</v>
      </c>
    </row>
    <row r="299" spans="1:3">
      <c r="A299">
        <v>28.911492370000001</v>
      </c>
      <c r="B299">
        <v>58.125</v>
      </c>
      <c r="C299">
        <v>0.34563357894726504</v>
      </c>
    </row>
    <row r="300" spans="1:3">
      <c r="A300">
        <v>30.776744059999999</v>
      </c>
      <c r="B300">
        <v>58.125</v>
      </c>
      <c r="C300">
        <v>0.35279708344257915</v>
      </c>
    </row>
    <row r="301" spans="1:3">
      <c r="A301">
        <v>32.641994439999998</v>
      </c>
      <c r="B301">
        <v>58.125</v>
      </c>
      <c r="C301">
        <v>0.42686201848787153</v>
      </c>
    </row>
    <row r="302" spans="1:3">
      <c r="A302">
        <v>34.507243340000002</v>
      </c>
      <c r="B302">
        <v>58.125</v>
      </c>
      <c r="C302">
        <v>0.44033323376488454</v>
      </c>
    </row>
    <row r="303" spans="1:3">
      <c r="A303">
        <v>36.372490589999998</v>
      </c>
      <c r="B303">
        <v>58.125</v>
      </c>
      <c r="C303">
        <v>0.45348516706468578</v>
      </c>
    </row>
    <row r="304" spans="1:3">
      <c r="A304">
        <v>38.237735989999997</v>
      </c>
      <c r="B304">
        <v>58.125</v>
      </c>
      <c r="C304">
        <v>0.4355086638529404</v>
      </c>
    </row>
    <row r="305" spans="1:3">
      <c r="A305">
        <v>5</v>
      </c>
      <c r="B305">
        <v>60</v>
      </c>
      <c r="C305">
        <v>0.34919988148856074</v>
      </c>
    </row>
    <row r="306" spans="1:3">
      <c r="A306">
        <v>6.5284094000000001</v>
      </c>
      <c r="B306">
        <v>60</v>
      </c>
      <c r="C306">
        <v>0.41072043288568066</v>
      </c>
    </row>
    <row r="307" spans="1:3">
      <c r="A307">
        <v>8.3936689100000006</v>
      </c>
      <c r="B307">
        <v>60</v>
      </c>
      <c r="C307">
        <v>0.43348921648002559</v>
      </c>
    </row>
    <row r="308" spans="1:3">
      <c r="A308">
        <v>10.258928170000001</v>
      </c>
      <c r="B308">
        <v>60</v>
      </c>
      <c r="C308">
        <v>0.43283841857760591</v>
      </c>
    </row>
    <row r="309" spans="1:3">
      <c r="A309">
        <v>12.12418712</v>
      </c>
      <c r="B309">
        <v>60</v>
      </c>
      <c r="C309">
        <v>0.44014535904095847</v>
      </c>
    </row>
    <row r="310" spans="1:3">
      <c r="A310">
        <v>13.98944571</v>
      </c>
      <c r="B310">
        <v>60</v>
      </c>
      <c r="C310">
        <v>0.45046248100710862</v>
      </c>
    </row>
    <row r="311" spans="1:3">
      <c r="A311">
        <v>15.85470387</v>
      </c>
      <c r="B311">
        <v>60</v>
      </c>
      <c r="C311">
        <v>0.40296932330048202</v>
      </c>
    </row>
    <row r="312" spans="1:3">
      <c r="A312">
        <v>17.719961529999999</v>
      </c>
      <c r="B312">
        <v>60</v>
      </c>
      <c r="C312">
        <v>0.44022284926878869</v>
      </c>
    </row>
    <row r="313" spans="1:3">
      <c r="A313">
        <v>19.585218609999998</v>
      </c>
      <c r="B313">
        <v>60</v>
      </c>
      <c r="C313">
        <v>0.5031460901262117</v>
      </c>
    </row>
    <row r="314" spans="1:3">
      <c r="A314">
        <v>21.450475040000001</v>
      </c>
      <c r="B314">
        <v>60</v>
      </c>
      <c r="C314">
        <v>0.52901848612565505</v>
      </c>
    </row>
    <row r="315" spans="1:3">
      <c r="A315">
        <v>23.315730729999999</v>
      </c>
      <c r="B315">
        <v>60</v>
      </c>
      <c r="C315">
        <v>0.53035677957582961</v>
      </c>
    </row>
    <row r="316" spans="1:3">
      <c r="A316">
        <v>25.180985580000002</v>
      </c>
      <c r="B316">
        <v>60</v>
      </c>
      <c r="C316">
        <v>0.55151873163471732</v>
      </c>
    </row>
    <row r="317" spans="1:3">
      <c r="A317">
        <v>27.046239499999999</v>
      </c>
      <c r="B317">
        <v>60</v>
      </c>
      <c r="C317">
        <v>0.48166601026516048</v>
      </c>
    </row>
    <row r="318" spans="1:3">
      <c r="A318">
        <v>28.911492370000001</v>
      </c>
      <c r="B318">
        <v>60</v>
      </c>
      <c r="C318">
        <v>0.31449075348977573</v>
      </c>
    </row>
    <row r="319" spans="1:3">
      <c r="A319">
        <v>30.776744059999999</v>
      </c>
      <c r="B319">
        <v>60</v>
      </c>
      <c r="C319">
        <v>0.33752498958633909</v>
      </c>
    </row>
    <row r="320" spans="1:3">
      <c r="A320">
        <v>32.641994439999998</v>
      </c>
      <c r="B320">
        <v>60</v>
      </c>
      <c r="C320">
        <v>0.3984597828082227</v>
      </c>
    </row>
    <row r="321" spans="1:3">
      <c r="A321">
        <v>34.507243340000002</v>
      </c>
      <c r="B321">
        <v>60</v>
      </c>
      <c r="C321">
        <v>0.42483737546338846</v>
      </c>
    </row>
    <row r="322" spans="1:3">
      <c r="A322">
        <v>36.372490589999998</v>
      </c>
      <c r="B322">
        <v>60</v>
      </c>
      <c r="C322">
        <v>0.48075830595338104</v>
      </c>
    </row>
    <row r="323" spans="1:3">
      <c r="A323">
        <v>38.237735989999997</v>
      </c>
      <c r="B323">
        <v>60</v>
      </c>
      <c r="C323">
        <v>0.50628444453832078</v>
      </c>
    </row>
    <row r="324" spans="1:3">
      <c r="A324">
        <v>5</v>
      </c>
      <c r="B324">
        <v>61.875</v>
      </c>
      <c r="C324">
        <v>0.32150304052016299</v>
      </c>
    </row>
    <row r="325" spans="1:3">
      <c r="A325">
        <v>6.5284094000000001</v>
      </c>
      <c r="B325">
        <v>61.875</v>
      </c>
      <c r="C325">
        <v>0.39390956564476698</v>
      </c>
    </row>
    <row r="326" spans="1:3">
      <c r="A326">
        <v>8.3936689100000006</v>
      </c>
      <c r="B326">
        <v>61.875</v>
      </c>
      <c r="C326">
        <v>0.41376653400529639</v>
      </c>
    </row>
    <row r="327" spans="1:3">
      <c r="A327">
        <v>10.258928170000001</v>
      </c>
      <c r="B327">
        <v>61.875</v>
      </c>
      <c r="C327">
        <v>0.39286614516711643</v>
      </c>
    </row>
    <row r="328" spans="1:3">
      <c r="A328">
        <v>12.12418712</v>
      </c>
      <c r="B328">
        <v>61.875</v>
      </c>
      <c r="C328">
        <v>0.42701020001412282</v>
      </c>
    </row>
    <row r="329" spans="1:3">
      <c r="A329">
        <v>13.98944571</v>
      </c>
      <c r="B329">
        <v>61.875</v>
      </c>
      <c r="C329">
        <v>0.39795778753802635</v>
      </c>
    </row>
    <row r="330" spans="1:3">
      <c r="A330">
        <v>15.85470387</v>
      </c>
      <c r="B330">
        <v>61.875</v>
      </c>
      <c r="C330">
        <v>0.3562861304244585</v>
      </c>
    </row>
    <row r="331" spans="1:3">
      <c r="A331">
        <v>17.719961529999999</v>
      </c>
      <c r="B331">
        <v>61.875</v>
      </c>
      <c r="C331">
        <v>0.40945141192770479</v>
      </c>
    </row>
    <row r="332" spans="1:3">
      <c r="A332">
        <v>19.585218609999998</v>
      </c>
      <c r="B332">
        <v>61.875</v>
      </c>
      <c r="C332">
        <v>0.514147157307702</v>
      </c>
    </row>
    <row r="333" spans="1:3">
      <c r="A333">
        <v>21.450475040000001</v>
      </c>
      <c r="B333">
        <v>61.875</v>
      </c>
      <c r="C333">
        <v>0.52340597516908816</v>
      </c>
    </row>
    <row r="334" spans="1:3">
      <c r="A334">
        <v>23.315730729999999</v>
      </c>
      <c r="B334">
        <v>61.875</v>
      </c>
      <c r="C334">
        <v>0.60433769904849965</v>
      </c>
    </row>
    <row r="335" spans="1:3">
      <c r="A335">
        <v>25.180985580000002</v>
      </c>
      <c r="B335">
        <v>61.875</v>
      </c>
      <c r="C335">
        <v>0.61570644917087558</v>
      </c>
    </row>
    <row r="336" spans="1:3">
      <c r="A336">
        <v>27.046239499999999</v>
      </c>
      <c r="B336">
        <v>61.875</v>
      </c>
      <c r="C336">
        <v>0.5195651763696838</v>
      </c>
    </row>
    <row r="337" spans="1:3">
      <c r="A337">
        <v>28.911492370000001</v>
      </c>
      <c r="B337">
        <v>61.875</v>
      </c>
      <c r="C337">
        <v>0.33306217461186627</v>
      </c>
    </row>
    <row r="338" spans="1:3">
      <c r="A338">
        <v>30.776744059999999</v>
      </c>
      <c r="B338">
        <v>61.875</v>
      </c>
      <c r="C338">
        <v>0.37859134678854939</v>
      </c>
    </row>
    <row r="339" spans="1:3">
      <c r="A339">
        <v>32.641994439999998</v>
      </c>
      <c r="B339">
        <v>61.875</v>
      </c>
      <c r="C339">
        <v>0.39008977180636339</v>
      </c>
    </row>
    <row r="340" spans="1:3">
      <c r="A340">
        <v>34.507243340000002</v>
      </c>
      <c r="B340">
        <v>61.875</v>
      </c>
      <c r="C340">
        <v>0.42205331081869457</v>
      </c>
    </row>
    <row r="341" spans="1:3">
      <c r="A341">
        <v>36.372490589999998</v>
      </c>
      <c r="B341">
        <v>61.875</v>
      </c>
      <c r="C341">
        <v>0.50484784778673419</v>
      </c>
    </row>
    <row r="342" spans="1:3">
      <c r="A342">
        <v>38.237735989999997</v>
      </c>
      <c r="B342">
        <v>61.875</v>
      </c>
      <c r="C342">
        <v>0.57493316996206811</v>
      </c>
    </row>
    <row r="343" spans="1:3">
      <c r="A343">
        <v>5</v>
      </c>
      <c r="B343">
        <v>63.75</v>
      </c>
      <c r="C343">
        <v>0.29562891039285777</v>
      </c>
    </row>
    <row r="344" spans="1:3">
      <c r="A344">
        <v>6.5284094000000001</v>
      </c>
      <c r="B344">
        <v>63.75</v>
      </c>
      <c r="C344">
        <v>0.35281621583048528</v>
      </c>
    </row>
    <row r="345" spans="1:3">
      <c r="A345">
        <v>8.3936689100000006</v>
      </c>
      <c r="B345">
        <v>63.75</v>
      </c>
      <c r="C345">
        <v>0.36304976211035089</v>
      </c>
    </row>
    <row r="346" spans="1:3">
      <c r="A346">
        <v>10.258928170000001</v>
      </c>
      <c r="B346">
        <v>63.75</v>
      </c>
      <c r="C346">
        <v>0.36143801017558441</v>
      </c>
    </row>
    <row r="347" spans="1:3">
      <c r="A347">
        <v>12.12418712</v>
      </c>
      <c r="B347">
        <v>63.75</v>
      </c>
      <c r="C347">
        <v>0.34847489863188202</v>
      </c>
    </row>
    <row r="348" spans="1:3">
      <c r="A348">
        <v>13.98944571</v>
      </c>
      <c r="B348">
        <v>63.75</v>
      </c>
      <c r="C348">
        <v>0.32966146895023068</v>
      </c>
    </row>
    <row r="349" spans="1:3">
      <c r="A349">
        <v>15.85470387</v>
      </c>
      <c r="B349">
        <v>63.75</v>
      </c>
      <c r="C349">
        <v>0.31978591776666732</v>
      </c>
    </row>
    <row r="350" spans="1:3">
      <c r="A350">
        <v>17.719961529999999</v>
      </c>
      <c r="B350">
        <v>63.75</v>
      </c>
      <c r="C350">
        <v>0.4356904532819369</v>
      </c>
    </row>
    <row r="351" spans="1:3">
      <c r="A351">
        <v>19.585218609999998</v>
      </c>
      <c r="B351">
        <v>63.75</v>
      </c>
      <c r="C351">
        <v>0.50372867121727238</v>
      </c>
    </row>
    <row r="352" spans="1:3">
      <c r="A352">
        <v>21.450475040000001</v>
      </c>
      <c r="B352">
        <v>63.75</v>
      </c>
      <c r="C352">
        <v>0.53399107831952008</v>
      </c>
    </row>
    <row r="353" spans="1:3">
      <c r="A353">
        <v>23.315730729999999</v>
      </c>
      <c r="B353">
        <v>63.75</v>
      </c>
      <c r="C353">
        <v>0.67511577434773873</v>
      </c>
    </row>
    <row r="354" spans="1:3">
      <c r="A354">
        <v>25.180985580000002</v>
      </c>
      <c r="B354">
        <v>63.75</v>
      </c>
      <c r="C354">
        <v>0.66439411142594196</v>
      </c>
    </row>
    <row r="355" spans="1:3">
      <c r="A355">
        <v>27.046239499999999</v>
      </c>
      <c r="B355">
        <v>63.75</v>
      </c>
      <c r="C355">
        <v>0.54846627642091561</v>
      </c>
    </row>
    <row r="356" spans="1:3">
      <c r="A356">
        <v>28.911492370000001</v>
      </c>
      <c r="B356">
        <v>63.75</v>
      </c>
      <c r="C356">
        <v>0.4571060264324428</v>
      </c>
    </row>
    <row r="357" spans="1:3">
      <c r="A357">
        <v>30.776744059999999</v>
      </c>
      <c r="B357">
        <v>63.75</v>
      </c>
      <c r="C357">
        <v>0.42041173927923892</v>
      </c>
    </row>
    <row r="358" spans="1:3">
      <c r="A358">
        <v>32.641994439999998</v>
      </c>
      <c r="B358">
        <v>63.75</v>
      </c>
      <c r="C358">
        <v>0.35464078388544701</v>
      </c>
    </row>
    <row r="359" spans="1:3">
      <c r="A359">
        <v>34.507243340000002</v>
      </c>
      <c r="B359">
        <v>63.75</v>
      </c>
      <c r="C359">
        <v>0.38747232581027335</v>
      </c>
    </row>
    <row r="360" spans="1:3">
      <c r="A360">
        <v>36.372490589999998</v>
      </c>
      <c r="B360">
        <v>63.75</v>
      </c>
      <c r="C360">
        <v>0.44015759166604385</v>
      </c>
    </row>
    <row r="361" spans="1:3">
      <c r="A361">
        <v>38.237735989999997</v>
      </c>
      <c r="B361">
        <v>63.75</v>
      </c>
      <c r="C361">
        <v>0.43803047562659225</v>
      </c>
    </row>
    <row r="362" spans="1:3">
      <c r="A362">
        <v>5</v>
      </c>
      <c r="B362">
        <v>65.625</v>
      </c>
      <c r="C362">
        <v>0.27825147595104011</v>
      </c>
    </row>
    <row r="363" spans="1:3">
      <c r="A363">
        <v>6.5284094000000001</v>
      </c>
      <c r="B363">
        <v>65.625</v>
      </c>
      <c r="C363">
        <v>0.33288705188001189</v>
      </c>
    </row>
    <row r="364" spans="1:3">
      <c r="A364">
        <v>8.3936689100000006</v>
      </c>
      <c r="B364">
        <v>65.625</v>
      </c>
      <c r="C364">
        <v>0.36355870289874659</v>
      </c>
    </row>
    <row r="365" spans="1:3">
      <c r="A365">
        <v>10.258928170000001</v>
      </c>
      <c r="B365">
        <v>65.625</v>
      </c>
      <c r="C365">
        <v>0.37080955891183454</v>
      </c>
    </row>
    <row r="366" spans="1:3">
      <c r="A366">
        <v>12.12418712</v>
      </c>
      <c r="B366">
        <v>65.625</v>
      </c>
      <c r="C366">
        <v>0.353016255857655</v>
      </c>
    </row>
    <row r="367" spans="1:3">
      <c r="A367">
        <v>13.98944571</v>
      </c>
      <c r="B367">
        <v>65.625</v>
      </c>
      <c r="C367">
        <v>0.32200061294830284</v>
      </c>
    </row>
    <row r="368" spans="1:3">
      <c r="A368">
        <v>15.85470387</v>
      </c>
      <c r="B368">
        <v>65.625</v>
      </c>
      <c r="C368">
        <v>0.33588813205980039</v>
      </c>
    </row>
    <row r="369" spans="1:3">
      <c r="A369">
        <v>17.719961529999999</v>
      </c>
      <c r="B369">
        <v>65.625</v>
      </c>
      <c r="C369">
        <v>0.42422591229078732</v>
      </c>
    </row>
    <row r="370" spans="1:3">
      <c r="A370">
        <v>19.585218609999998</v>
      </c>
      <c r="B370">
        <v>65.625</v>
      </c>
      <c r="C370">
        <v>0.47951440213189367</v>
      </c>
    </row>
    <row r="371" spans="1:3">
      <c r="A371">
        <v>21.450475040000001</v>
      </c>
      <c r="B371">
        <v>65.625</v>
      </c>
      <c r="C371">
        <v>0.57219758913909124</v>
      </c>
    </row>
    <row r="372" spans="1:3">
      <c r="A372">
        <v>23.315730729999999</v>
      </c>
      <c r="B372">
        <v>65.625</v>
      </c>
      <c r="C372">
        <v>0.72315472110086443</v>
      </c>
    </row>
    <row r="373" spans="1:3">
      <c r="A373">
        <v>25.180985580000002</v>
      </c>
      <c r="B373">
        <v>65.625</v>
      </c>
      <c r="C373">
        <v>0.82788734514986517</v>
      </c>
    </row>
    <row r="374" spans="1:3">
      <c r="A374">
        <v>27.046239499999999</v>
      </c>
      <c r="B374">
        <v>65.625</v>
      </c>
      <c r="C374">
        <v>0.68457666174298881</v>
      </c>
    </row>
    <row r="375" spans="1:3">
      <c r="A375">
        <v>28.911492370000001</v>
      </c>
      <c r="B375">
        <v>65.625</v>
      </c>
      <c r="C375">
        <v>0.61450383083583326</v>
      </c>
    </row>
    <row r="376" spans="1:3">
      <c r="A376">
        <v>30.776744059999999</v>
      </c>
      <c r="B376">
        <v>65.625</v>
      </c>
      <c r="C376">
        <v>0.47639411375437213</v>
      </c>
    </row>
    <row r="377" spans="1:3">
      <c r="A377">
        <v>32.641994439999998</v>
      </c>
      <c r="B377">
        <v>65.625</v>
      </c>
      <c r="C377">
        <v>0.38175577904631969</v>
      </c>
    </row>
    <row r="378" spans="1:3">
      <c r="A378">
        <v>34.507243340000002</v>
      </c>
      <c r="B378">
        <v>65.625</v>
      </c>
      <c r="C378">
        <v>0.38849684204343887</v>
      </c>
    </row>
    <row r="379" spans="1:3">
      <c r="A379">
        <v>36.372490589999998</v>
      </c>
      <c r="B379">
        <v>65.625</v>
      </c>
      <c r="C379">
        <v>0.40790371831850852</v>
      </c>
    </row>
    <row r="380" spans="1:3">
      <c r="A380">
        <v>38.237735989999997</v>
      </c>
      <c r="B380">
        <v>65.625</v>
      </c>
      <c r="C380">
        <v>0.40876330336359123</v>
      </c>
    </row>
    <row r="381" spans="1:3">
      <c r="A381">
        <v>5</v>
      </c>
      <c r="B381">
        <v>67.5</v>
      </c>
      <c r="C381">
        <v>0.26802958797672199</v>
      </c>
    </row>
    <row r="382" spans="1:3">
      <c r="A382">
        <v>6.5284094000000001</v>
      </c>
      <c r="B382">
        <v>67.5</v>
      </c>
      <c r="C382">
        <v>0.32207294370537065</v>
      </c>
    </row>
    <row r="383" spans="1:3">
      <c r="A383">
        <v>8.3936689100000006</v>
      </c>
      <c r="B383">
        <v>67.5</v>
      </c>
      <c r="C383">
        <v>0.34978428535119921</v>
      </c>
    </row>
    <row r="384" spans="1:3">
      <c r="A384">
        <v>10.258928170000001</v>
      </c>
      <c r="B384">
        <v>67.5</v>
      </c>
      <c r="C384">
        <v>0.38761656987647303</v>
      </c>
    </row>
    <row r="385" spans="1:3">
      <c r="A385">
        <v>12.12418712</v>
      </c>
      <c r="B385">
        <v>67.5</v>
      </c>
      <c r="C385">
        <v>0.39208630582077231</v>
      </c>
    </row>
    <row r="386" spans="1:3">
      <c r="A386">
        <v>13.98944571</v>
      </c>
      <c r="B386">
        <v>67.5</v>
      </c>
      <c r="C386">
        <v>0.35000845687891396</v>
      </c>
    </row>
    <row r="387" spans="1:3">
      <c r="A387">
        <v>15.85470387</v>
      </c>
      <c r="B387">
        <v>67.5</v>
      </c>
      <c r="C387">
        <v>0.38526438399053037</v>
      </c>
    </row>
    <row r="388" spans="1:3">
      <c r="A388">
        <v>17.719961529999999</v>
      </c>
      <c r="B388">
        <v>67.5</v>
      </c>
      <c r="C388">
        <v>0.42072721592140788</v>
      </c>
    </row>
    <row r="389" spans="1:3">
      <c r="A389">
        <v>19.585218609999998</v>
      </c>
      <c r="B389">
        <v>67.5</v>
      </c>
      <c r="C389">
        <v>0.4743106958679148</v>
      </c>
    </row>
    <row r="390" spans="1:3">
      <c r="A390">
        <v>21.450475040000001</v>
      </c>
      <c r="B390">
        <v>67.5</v>
      </c>
      <c r="C390">
        <v>0.60800747771162456</v>
      </c>
    </row>
    <row r="391" spans="1:3">
      <c r="A391">
        <v>23.315730729999999</v>
      </c>
      <c r="B391">
        <v>67.5</v>
      </c>
      <c r="C391">
        <v>0.78156968486576983</v>
      </c>
    </row>
    <row r="392" spans="1:3">
      <c r="A392">
        <v>25.180985580000002</v>
      </c>
      <c r="B392">
        <v>67.5</v>
      </c>
      <c r="C392">
        <v>0.98179515190007327</v>
      </c>
    </row>
    <row r="393" spans="1:3">
      <c r="A393">
        <v>27.046239499999999</v>
      </c>
      <c r="B393">
        <v>67.5</v>
      </c>
      <c r="C393">
        <v>1.0080941800700112</v>
      </c>
    </row>
    <row r="394" spans="1:3">
      <c r="A394">
        <v>28.911492370000001</v>
      </c>
      <c r="B394">
        <v>67.5</v>
      </c>
      <c r="C394">
        <v>0.85251686574546914</v>
      </c>
    </row>
    <row r="395" spans="1:3">
      <c r="A395">
        <v>30.776744059999999</v>
      </c>
      <c r="B395">
        <v>67.5</v>
      </c>
      <c r="C395">
        <v>0.57982464438263925</v>
      </c>
    </row>
    <row r="396" spans="1:3">
      <c r="A396">
        <v>32.641994439999998</v>
      </c>
      <c r="B396">
        <v>67.5</v>
      </c>
      <c r="C396">
        <v>0.41900636111531664</v>
      </c>
    </row>
    <row r="397" spans="1:3">
      <c r="A397">
        <v>34.507243340000002</v>
      </c>
      <c r="B397">
        <v>67.5</v>
      </c>
      <c r="C397">
        <v>0.3917988256730297</v>
      </c>
    </row>
    <row r="398" spans="1:3">
      <c r="A398">
        <v>36.372490589999998</v>
      </c>
      <c r="B398">
        <v>67.5</v>
      </c>
      <c r="C398">
        <v>0.37209804360681392</v>
      </c>
    </row>
    <row r="399" spans="1:3">
      <c r="A399">
        <v>38.237735989999997</v>
      </c>
      <c r="B399">
        <v>67.5</v>
      </c>
      <c r="C399">
        <v>0.35645885866564786</v>
      </c>
    </row>
    <row r="400" spans="1:3">
      <c r="A400">
        <v>5</v>
      </c>
      <c r="B400">
        <v>69.375</v>
      </c>
      <c r="C400">
        <v>0.26322240302885302</v>
      </c>
    </row>
    <row r="401" spans="1:3">
      <c r="A401">
        <v>6.5284094000000001</v>
      </c>
      <c r="B401">
        <v>69.375</v>
      </c>
      <c r="C401">
        <v>0.30779565371686196</v>
      </c>
    </row>
    <row r="402" spans="1:3">
      <c r="A402">
        <v>8.3936689100000006</v>
      </c>
      <c r="B402">
        <v>69.375</v>
      </c>
      <c r="C402">
        <v>0.32314083183887649</v>
      </c>
    </row>
    <row r="403" spans="1:3">
      <c r="A403">
        <v>10.258928170000001</v>
      </c>
      <c r="B403">
        <v>69.375</v>
      </c>
      <c r="C403">
        <v>0.3658511697458543</v>
      </c>
    </row>
    <row r="404" spans="1:3">
      <c r="A404">
        <v>12.12418712</v>
      </c>
      <c r="B404">
        <v>69.375</v>
      </c>
      <c r="C404">
        <v>0.39052763276048874</v>
      </c>
    </row>
    <row r="405" spans="1:3">
      <c r="A405">
        <v>13.98944571</v>
      </c>
      <c r="B405">
        <v>69.375</v>
      </c>
      <c r="C405">
        <v>0.33228033030453297</v>
      </c>
    </row>
    <row r="406" spans="1:3">
      <c r="A406">
        <v>15.85470387</v>
      </c>
      <c r="B406">
        <v>69.375</v>
      </c>
      <c r="C406">
        <v>0.38384383660139842</v>
      </c>
    </row>
    <row r="407" spans="1:3">
      <c r="A407">
        <v>17.719961529999999</v>
      </c>
      <c r="B407">
        <v>69.375</v>
      </c>
      <c r="C407">
        <v>0.38887973615189181</v>
      </c>
    </row>
    <row r="408" spans="1:3">
      <c r="A408">
        <v>19.585218609999998</v>
      </c>
      <c r="B408">
        <v>69.375</v>
      </c>
      <c r="C408">
        <v>0.52498890218584271</v>
      </c>
    </row>
    <row r="409" spans="1:3">
      <c r="A409">
        <v>21.450475040000001</v>
      </c>
      <c r="B409">
        <v>69.375</v>
      </c>
      <c r="C409">
        <v>0.6180852587296306</v>
      </c>
    </row>
    <row r="410" spans="1:3">
      <c r="A410">
        <v>23.315730729999999</v>
      </c>
      <c r="B410">
        <v>69.375</v>
      </c>
      <c r="C410">
        <v>0.82913516561268163</v>
      </c>
    </row>
    <row r="411" spans="1:3">
      <c r="A411">
        <v>25.180985580000002</v>
      </c>
      <c r="B411">
        <v>69.375</v>
      </c>
      <c r="C411">
        <v>1.0663154109572788</v>
      </c>
    </row>
    <row r="412" spans="1:3">
      <c r="A412">
        <v>27.046239499999999</v>
      </c>
      <c r="B412">
        <v>69.375</v>
      </c>
      <c r="C412">
        <v>1.230636639127614</v>
      </c>
    </row>
    <row r="413" spans="1:3">
      <c r="A413">
        <v>28.911492370000001</v>
      </c>
      <c r="B413">
        <v>69.375</v>
      </c>
      <c r="C413">
        <v>1.1418203037643686</v>
      </c>
    </row>
    <row r="414" spans="1:3">
      <c r="A414">
        <v>30.776744059999999</v>
      </c>
      <c r="B414">
        <v>69.375</v>
      </c>
      <c r="C414">
        <v>0.8217491569993296</v>
      </c>
    </row>
    <row r="415" spans="1:3">
      <c r="A415">
        <v>32.641994439999998</v>
      </c>
      <c r="B415">
        <v>69.375</v>
      </c>
      <c r="C415">
        <v>0.55714606946976697</v>
      </c>
    </row>
    <row r="416" spans="1:3">
      <c r="A416">
        <v>34.507243340000002</v>
      </c>
      <c r="B416">
        <v>69.375</v>
      </c>
      <c r="C416">
        <v>0.38610853056921746</v>
      </c>
    </row>
    <row r="417" spans="1:3">
      <c r="A417">
        <v>36.372490589999998</v>
      </c>
      <c r="B417">
        <v>69.375</v>
      </c>
      <c r="C417">
        <v>0.33387041503512505</v>
      </c>
    </row>
    <row r="418" spans="1:3">
      <c r="A418">
        <v>38.237735989999997</v>
      </c>
      <c r="B418">
        <v>69.375</v>
      </c>
      <c r="C418">
        <v>0.31750291171123246</v>
      </c>
    </row>
    <row r="419" spans="1:3">
      <c r="A419">
        <v>5</v>
      </c>
      <c r="B419">
        <v>71.25</v>
      </c>
      <c r="C419">
        <v>0.27097709595882841</v>
      </c>
    </row>
    <row r="420" spans="1:3">
      <c r="A420">
        <v>6.5284094000000001</v>
      </c>
      <c r="B420">
        <v>71.25</v>
      </c>
      <c r="C420">
        <v>0.29188005401259609</v>
      </c>
    </row>
    <row r="421" spans="1:3">
      <c r="A421">
        <v>8.3936689100000006</v>
      </c>
      <c r="B421">
        <v>71.25</v>
      </c>
      <c r="C421">
        <v>0.31072800660524191</v>
      </c>
    </row>
    <row r="422" spans="1:3">
      <c r="A422">
        <v>10.258928170000001</v>
      </c>
      <c r="B422">
        <v>71.25</v>
      </c>
      <c r="C422">
        <v>0.35020635898010122</v>
      </c>
    </row>
    <row r="423" spans="1:3">
      <c r="A423">
        <v>12.12418712</v>
      </c>
      <c r="B423">
        <v>71.25</v>
      </c>
      <c r="C423">
        <v>0.36650866402818533</v>
      </c>
    </row>
    <row r="424" spans="1:3">
      <c r="A424">
        <v>13.98944571</v>
      </c>
      <c r="B424">
        <v>71.25</v>
      </c>
      <c r="C424">
        <v>0.33086978813051082</v>
      </c>
    </row>
    <row r="425" spans="1:3">
      <c r="A425">
        <v>15.85470387</v>
      </c>
      <c r="B425">
        <v>71.25</v>
      </c>
      <c r="C425">
        <v>0.31334434086746299</v>
      </c>
    </row>
    <row r="426" spans="1:3">
      <c r="A426">
        <v>17.719961529999999</v>
      </c>
      <c r="B426">
        <v>71.25</v>
      </c>
      <c r="C426">
        <v>0.35070820074424947</v>
      </c>
    </row>
    <row r="427" spans="1:3">
      <c r="A427">
        <v>19.585218609999998</v>
      </c>
      <c r="B427">
        <v>71.25</v>
      </c>
      <c r="C427">
        <v>0.38310254179710307</v>
      </c>
    </row>
    <row r="428" spans="1:3">
      <c r="A428">
        <v>21.450475040000001</v>
      </c>
      <c r="B428">
        <v>71.25</v>
      </c>
      <c r="C428">
        <v>0.32979823881166037</v>
      </c>
    </row>
    <row r="429" spans="1:3">
      <c r="A429">
        <v>23.315730729999999</v>
      </c>
      <c r="B429">
        <v>71.25</v>
      </c>
      <c r="C429">
        <v>0.46296882268377865</v>
      </c>
    </row>
    <row r="430" spans="1:3">
      <c r="A430">
        <v>25.180985580000002</v>
      </c>
      <c r="B430">
        <v>71.25</v>
      </c>
      <c r="C430">
        <v>0.75608279395065126</v>
      </c>
    </row>
    <row r="431" spans="1:3">
      <c r="A431">
        <v>27.046239499999999</v>
      </c>
      <c r="B431">
        <v>71.25</v>
      </c>
      <c r="C431">
        <v>1.0812167155540902</v>
      </c>
    </row>
    <row r="432" spans="1:3">
      <c r="A432">
        <v>28.911492370000001</v>
      </c>
      <c r="B432">
        <v>71.25</v>
      </c>
      <c r="C432">
        <v>1.2049964727897393</v>
      </c>
    </row>
    <row r="433" spans="1:3">
      <c r="A433">
        <v>30.776744059999999</v>
      </c>
      <c r="B433">
        <v>71.25</v>
      </c>
      <c r="C433">
        <v>1.0280959401097256</v>
      </c>
    </row>
    <row r="434" spans="1:3">
      <c r="A434">
        <v>32.641994439999998</v>
      </c>
      <c r="B434">
        <v>71.25</v>
      </c>
      <c r="C434">
        <v>0.55528215635181466</v>
      </c>
    </row>
    <row r="435" spans="1:3">
      <c r="A435">
        <v>34.507243340000002</v>
      </c>
      <c r="B435">
        <v>71.25</v>
      </c>
      <c r="C435">
        <v>0.30108362366338925</v>
      </c>
    </row>
    <row r="436" spans="1:3">
      <c r="A436">
        <v>36.372490589999998</v>
      </c>
      <c r="B436">
        <v>71.25</v>
      </c>
      <c r="C436">
        <v>0.28324921819727145</v>
      </c>
    </row>
    <row r="437" spans="1:3">
      <c r="A437">
        <v>38.237735989999997</v>
      </c>
      <c r="B437">
        <v>71.25</v>
      </c>
      <c r="C437">
        <v>0.31335705463478403</v>
      </c>
    </row>
    <row r="438" spans="1:3">
      <c r="A438">
        <v>5</v>
      </c>
      <c r="B438">
        <v>73.125</v>
      </c>
      <c r="C438">
        <v>0.27653401199083955</v>
      </c>
    </row>
    <row r="439" spans="1:3">
      <c r="A439">
        <v>6.5284094000000001</v>
      </c>
      <c r="B439">
        <v>73.125</v>
      </c>
      <c r="C439">
        <v>0.29460980863157732</v>
      </c>
    </row>
    <row r="440" spans="1:3">
      <c r="A440">
        <v>8.3936689100000006</v>
      </c>
      <c r="B440">
        <v>73.125</v>
      </c>
      <c r="C440">
        <v>0.31200120039681783</v>
      </c>
    </row>
    <row r="441" spans="1:3">
      <c r="A441">
        <v>10.258928170000001</v>
      </c>
      <c r="B441">
        <v>73.125</v>
      </c>
      <c r="C441">
        <v>0.36036124618602078</v>
      </c>
    </row>
    <row r="442" spans="1:3">
      <c r="A442">
        <v>12.12418712</v>
      </c>
      <c r="B442">
        <v>73.125</v>
      </c>
      <c r="C442">
        <v>0.33812214900785204</v>
      </c>
    </row>
    <row r="443" spans="1:3">
      <c r="A443">
        <v>13.98944571</v>
      </c>
      <c r="B443">
        <v>73.125</v>
      </c>
      <c r="C443">
        <v>0.29672916974457525</v>
      </c>
    </row>
    <row r="444" spans="1:3">
      <c r="A444">
        <v>15.85470387</v>
      </c>
      <c r="B444">
        <v>73.125</v>
      </c>
      <c r="C444">
        <v>0.28162047079479735</v>
      </c>
    </row>
    <row r="445" spans="1:3">
      <c r="A445">
        <v>17.719961529999999</v>
      </c>
      <c r="B445">
        <v>73.125</v>
      </c>
      <c r="C445">
        <v>0.35595922725051682</v>
      </c>
    </row>
    <row r="446" spans="1:3">
      <c r="A446">
        <v>19.585218609999998</v>
      </c>
      <c r="B446">
        <v>73.125</v>
      </c>
      <c r="C446">
        <v>0.42054967508161833</v>
      </c>
    </row>
    <row r="447" spans="1:3">
      <c r="A447">
        <v>21.450475040000001</v>
      </c>
      <c r="B447">
        <v>73.125</v>
      </c>
      <c r="C447">
        <v>0.3340157231443176</v>
      </c>
    </row>
    <row r="448" spans="1:3">
      <c r="A448">
        <v>23.315730729999999</v>
      </c>
      <c r="B448">
        <v>73.125</v>
      </c>
      <c r="C448">
        <v>0.39761315056813518</v>
      </c>
    </row>
    <row r="449" spans="1:3">
      <c r="A449">
        <v>25.180985580000002</v>
      </c>
      <c r="B449">
        <v>73.125</v>
      </c>
      <c r="C449">
        <v>0.62971460641905708</v>
      </c>
    </row>
    <row r="450" spans="1:3">
      <c r="A450">
        <v>27.046239499999999</v>
      </c>
      <c r="B450">
        <v>73.125</v>
      </c>
      <c r="C450">
        <v>0.9768098677336754</v>
      </c>
    </row>
    <row r="451" spans="1:3">
      <c r="A451">
        <v>28.911492370000001</v>
      </c>
      <c r="B451">
        <v>73.125</v>
      </c>
      <c r="C451">
        <v>1.0353843419103654</v>
      </c>
    </row>
    <row r="452" spans="1:3">
      <c r="A452">
        <v>30.776744059999999</v>
      </c>
      <c r="B452">
        <v>73.125</v>
      </c>
      <c r="C452">
        <v>0.93989757509488969</v>
      </c>
    </row>
    <row r="453" spans="1:3">
      <c r="A453">
        <v>32.641994439999998</v>
      </c>
      <c r="B453">
        <v>73.125</v>
      </c>
      <c r="C453">
        <v>0.5283810428342447</v>
      </c>
    </row>
    <row r="454" spans="1:3">
      <c r="A454">
        <v>34.507243340000002</v>
      </c>
      <c r="B454">
        <v>73.125</v>
      </c>
      <c r="C454">
        <v>0.30206116891829837</v>
      </c>
    </row>
    <row r="455" spans="1:3">
      <c r="A455">
        <v>36.372490589999998</v>
      </c>
      <c r="B455">
        <v>73.125</v>
      </c>
      <c r="C455">
        <v>0.33027556299340399</v>
      </c>
    </row>
    <row r="456" spans="1:3">
      <c r="A456">
        <v>38.237735989999997</v>
      </c>
      <c r="B456">
        <v>73.125</v>
      </c>
      <c r="C456">
        <v>0.41478400926454678</v>
      </c>
    </row>
    <row r="457" spans="1:3">
      <c r="A457">
        <v>5</v>
      </c>
      <c r="B457">
        <v>75</v>
      </c>
      <c r="C457">
        <v>0.28480366434577065</v>
      </c>
    </row>
    <row r="458" spans="1:3">
      <c r="A458">
        <v>6.5284094000000001</v>
      </c>
      <c r="B458">
        <v>75</v>
      </c>
      <c r="C458">
        <v>0.29284880920216749</v>
      </c>
    </row>
    <row r="459" spans="1:3">
      <c r="A459">
        <v>8.3936689100000006</v>
      </c>
      <c r="B459">
        <v>75</v>
      </c>
      <c r="C459">
        <v>0.2946382600672901</v>
      </c>
    </row>
    <row r="460" spans="1:3">
      <c r="A460">
        <v>10.258928170000001</v>
      </c>
      <c r="B460">
        <v>75</v>
      </c>
      <c r="C460">
        <v>0.30880715746987947</v>
      </c>
    </row>
    <row r="461" spans="1:3">
      <c r="A461">
        <v>12.12418712</v>
      </c>
      <c r="B461">
        <v>75</v>
      </c>
      <c r="C461">
        <v>0.28338588584763402</v>
      </c>
    </row>
    <row r="462" spans="1:3">
      <c r="A462">
        <v>13.98944571</v>
      </c>
      <c r="B462">
        <v>75</v>
      </c>
      <c r="C462">
        <v>0.32916726355513931</v>
      </c>
    </row>
    <row r="463" spans="1:3">
      <c r="A463">
        <v>15.85470387</v>
      </c>
      <c r="B463">
        <v>75</v>
      </c>
      <c r="C463">
        <v>0.38113260669596338</v>
      </c>
    </row>
    <row r="464" spans="1:3">
      <c r="A464">
        <v>17.719961529999999</v>
      </c>
      <c r="B464">
        <v>75</v>
      </c>
      <c r="C464">
        <v>0.43298768693001638</v>
      </c>
    </row>
    <row r="465" spans="1:3">
      <c r="A465">
        <v>19.585218609999998</v>
      </c>
      <c r="B465">
        <v>75</v>
      </c>
      <c r="C465">
        <v>0.43370252822868677</v>
      </c>
    </row>
    <row r="466" spans="1:3">
      <c r="A466">
        <v>21.450475040000001</v>
      </c>
      <c r="B466">
        <v>75</v>
      </c>
      <c r="C466">
        <v>0.37140891496526357</v>
      </c>
    </row>
    <row r="467" spans="1:3">
      <c r="A467">
        <v>23.315730729999999</v>
      </c>
      <c r="B467">
        <v>75</v>
      </c>
      <c r="C467">
        <v>0.45090626262502026</v>
      </c>
    </row>
    <row r="468" spans="1:3">
      <c r="A468">
        <v>25.180985580000002</v>
      </c>
      <c r="B468">
        <v>75</v>
      </c>
      <c r="C468">
        <v>0.59835089866688285</v>
      </c>
    </row>
    <row r="469" spans="1:3">
      <c r="A469">
        <v>27.046239499999999</v>
      </c>
      <c r="B469">
        <v>75</v>
      </c>
      <c r="C469">
        <v>0.89869931920107238</v>
      </c>
    </row>
    <row r="470" spans="1:3">
      <c r="A470">
        <v>28.911492370000001</v>
      </c>
      <c r="B470">
        <v>75</v>
      </c>
      <c r="C470">
        <v>0.94920432132726851</v>
      </c>
    </row>
    <row r="471" spans="1:3">
      <c r="A471">
        <v>30.776744059999999</v>
      </c>
      <c r="B471">
        <v>75</v>
      </c>
      <c r="C471">
        <v>0.64048997906976102</v>
      </c>
    </row>
    <row r="472" spans="1:3">
      <c r="A472">
        <v>32.641994439999998</v>
      </c>
      <c r="B472">
        <v>75</v>
      </c>
      <c r="C472">
        <v>0.35569134057148744</v>
      </c>
    </row>
    <row r="473" spans="1:3">
      <c r="A473">
        <v>34.507243340000002</v>
      </c>
      <c r="B473">
        <v>75</v>
      </c>
      <c r="C473">
        <v>0.36782483876701966</v>
      </c>
    </row>
    <row r="474" spans="1:3">
      <c r="A474">
        <v>36.372490589999998</v>
      </c>
      <c r="B474">
        <v>75</v>
      </c>
      <c r="C474">
        <v>0.40138573941401523</v>
      </c>
    </row>
    <row r="475" spans="1:3">
      <c r="A475">
        <v>38.237735989999997</v>
      </c>
      <c r="B475">
        <v>75</v>
      </c>
      <c r="C475">
        <v>0.54873171937864207</v>
      </c>
    </row>
    <row r="476" spans="1:3">
      <c r="A476">
        <v>5</v>
      </c>
      <c r="B476">
        <v>76.875</v>
      </c>
      <c r="C476">
        <v>0.28063328886839078</v>
      </c>
    </row>
    <row r="477" spans="1:3">
      <c r="A477">
        <v>6.5284094000000001</v>
      </c>
      <c r="B477">
        <v>76.875</v>
      </c>
      <c r="C477">
        <v>0.27369857968343786</v>
      </c>
    </row>
    <row r="478" spans="1:3">
      <c r="A478">
        <v>8.3936689100000006</v>
      </c>
      <c r="B478">
        <v>76.875</v>
      </c>
      <c r="C478">
        <v>0.28414959667432421</v>
      </c>
    </row>
    <row r="479" spans="1:3">
      <c r="A479">
        <v>10.258928170000001</v>
      </c>
      <c r="B479">
        <v>76.875</v>
      </c>
      <c r="C479">
        <v>0.33182969308607235</v>
      </c>
    </row>
    <row r="480" spans="1:3">
      <c r="A480">
        <v>12.12418712</v>
      </c>
      <c r="B480">
        <v>76.875</v>
      </c>
      <c r="C480">
        <v>0.27911092358946843</v>
      </c>
    </row>
    <row r="481" spans="1:3">
      <c r="A481">
        <v>13.98944571</v>
      </c>
      <c r="B481">
        <v>76.875</v>
      </c>
      <c r="C481">
        <v>0.3352811897506166</v>
      </c>
    </row>
    <row r="482" spans="1:3">
      <c r="A482">
        <v>15.85470387</v>
      </c>
      <c r="B482">
        <v>76.875</v>
      </c>
      <c r="C482">
        <v>0.41440474145741446</v>
      </c>
    </row>
    <row r="483" spans="1:3">
      <c r="A483">
        <v>17.719961529999999</v>
      </c>
      <c r="B483">
        <v>76.875</v>
      </c>
      <c r="C483">
        <v>0.47671736529819136</v>
      </c>
    </row>
    <row r="484" spans="1:3">
      <c r="A484">
        <v>19.585218609999998</v>
      </c>
      <c r="B484">
        <v>76.875</v>
      </c>
      <c r="C484">
        <v>0.44921195192324348</v>
      </c>
    </row>
    <row r="485" spans="1:3">
      <c r="A485">
        <v>21.450475040000001</v>
      </c>
      <c r="B485">
        <v>76.875</v>
      </c>
      <c r="C485">
        <v>0.41094284436353756</v>
      </c>
    </row>
    <row r="486" spans="1:3">
      <c r="A486">
        <v>23.315730729999999</v>
      </c>
      <c r="B486">
        <v>76.875</v>
      </c>
      <c r="C486">
        <v>0.47215797763630957</v>
      </c>
    </row>
    <row r="487" spans="1:3">
      <c r="A487">
        <v>25.180985580000002</v>
      </c>
      <c r="B487">
        <v>76.875</v>
      </c>
      <c r="C487">
        <v>0.59090291848535603</v>
      </c>
    </row>
    <row r="488" spans="1:3">
      <c r="A488">
        <v>27.046239499999999</v>
      </c>
      <c r="B488">
        <v>76.875</v>
      </c>
      <c r="C488">
        <v>0.8417946613424232</v>
      </c>
    </row>
    <row r="489" spans="1:3">
      <c r="A489">
        <v>28.911492370000001</v>
      </c>
      <c r="B489">
        <v>76.875</v>
      </c>
      <c r="C489">
        <v>0.83595534513299397</v>
      </c>
    </row>
    <row r="490" spans="1:3">
      <c r="A490">
        <v>30.776744059999999</v>
      </c>
      <c r="B490">
        <v>76.875</v>
      </c>
      <c r="C490">
        <v>0.36949887572078788</v>
      </c>
    </row>
    <row r="491" spans="1:3">
      <c r="A491">
        <v>32.641994439999998</v>
      </c>
      <c r="B491">
        <v>76.875</v>
      </c>
      <c r="C491">
        <v>0.36303813560066889</v>
      </c>
    </row>
    <row r="492" spans="1:3">
      <c r="A492">
        <v>34.507243340000002</v>
      </c>
      <c r="B492">
        <v>76.875</v>
      </c>
      <c r="C492">
        <v>0.41711476691539617</v>
      </c>
    </row>
    <row r="493" spans="1:3">
      <c r="A493">
        <v>36.372490589999998</v>
      </c>
      <c r="B493">
        <v>76.875</v>
      </c>
      <c r="C493">
        <v>0.55852417457970793</v>
      </c>
    </row>
    <row r="494" spans="1:3">
      <c r="A494">
        <v>38.237735989999997</v>
      </c>
      <c r="B494">
        <v>76.875</v>
      </c>
      <c r="C494">
        <v>0.81972075835904568</v>
      </c>
    </row>
    <row r="495" spans="1:3">
      <c r="A495">
        <v>5</v>
      </c>
      <c r="B495">
        <v>78.75</v>
      </c>
      <c r="C495">
        <v>0.21438396959628714</v>
      </c>
    </row>
    <row r="496" spans="1:3">
      <c r="A496">
        <v>6.5284094000000001</v>
      </c>
      <c r="B496">
        <v>78.75</v>
      </c>
      <c r="C496">
        <v>0.20700765696218565</v>
      </c>
    </row>
    <row r="497" spans="1:3">
      <c r="A497">
        <v>8.3936689100000006</v>
      </c>
      <c r="B497">
        <v>78.75</v>
      </c>
      <c r="C497">
        <v>0.2311897000335581</v>
      </c>
    </row>
    <row r="498" spans="1:3">
      <c r="A498">
        <v>10.258928170000001</v>
      </c>
      <c r="B498">
        <v>78.75</v>
      </c>
      <c r="C498">
        <v>0.29312095913590897</v>
      </c>
    </row>
    <row r="499" spans="1:3">
      <c r="A499">
        <v>12.12418712</v>
      </c>
      <c r="B499">
        <v>78.75</v>
      </c>
      <c r="C499">
        <v>0.27449485914134941</v>
      </c>
    </row>
    <row r="500" spans="1:3">
      <c r="A500">
        <v>13.98944571</v>
      </c>
      <c r="B500">
        <v>78.75</v>
      </c>
      <c r="C500">
        <v>0.34183794976573023</v>
      </c>
    </row>
    <row r="501" spans="1:3">
      <c r="A501">
        <v>15.85470387</v>
      </c>
      <c r="B501">
        <v>78.75</v>
      </c>
      <c r="C501">
        <v>0.42399193257614021</v>
      </c>
    </row>
    <row r="502" spans="1:3">
      <c r="A502">
        <v>17.719961529999999</v>
      </c>
      <c r="B502">
        <v>78.75</v>
      </c>
      <c r="C502">
        <v>0.46181574990475677</v>
      </c>
    </row>
    <row r="503" spans="1:3">
      <c r="A503">
        <v>19.585218609999998</v>
      </c>
      <c r="B503">
        <v>78.75</v>
      </c>
      <c r="C503">
        <v>0.43132064045649748</v>
      </c>
    </row>
    <row r="504" spans="1:3">
      <c r="A504">
        <v>21.450475040000001</v>
      </c>
      <c r="B504">
        <v>78.75</v>
      </c>
      <c r="C504">
        <v>0.38774112568396324</v>
      </c>
    </row>
    <row r="505" spans="1:3">
      <c r="A505">
        <v>23.315730729999999</v>
      </c>
      <c r="B505">
        <v>78.75</v>
      </c>
      <c r="C505">
        <v>0.42715158601964326</v>
      </c>
    </row>
    <row r="506" spans="1:3">
      <c r="A506">
        <v>25.180985580000002</v>
      </c>
      <c r="B506">
        <v>78.75</v>
      </c>
      <c r="C506">
        <v>0.5992056043347912</v>
      </c>
    </row>
    <row r="507" spans="1:3">
      <c r="A507">
        <v>27.046239499999999</v>
      </c>
      <c r="B507">
        <v>78.75</v>
      </c>
      <c r="C507">
        <v>0.7349007194553866</v>
      </c>
    </row>
    <row r="508" spans="1:3">
      <c r="A508">
        <v>28.911492370000001</v>
      </c>
      <c r="B508">
        <v>78.75</v>
      </c>
      <c r="C508">
        <v>0.46720976829059163</v>
      </c>
    </row>
    <row r="509" spans="1:3">
      <c r="A509">
        <v>30.776744059999999</v>
      </c>
      <c r="B509">
        <v>78.75</v>
      </c>
      <c r="C509">
        <v>0.18919069102790795</v>
      </c>
    </row>
    <row r="510" spans="1:3">
      <c r="A510">
        <v>32.641994439999998</v>
      </c>
      <c r="B510">
        <v>78.75</v>
      </c>
      <c r="C510">
        <v>0.33351708394739665</v>
      </c>
    </row>
    <row r="511" spans="1:3">
      <c r="A511">
        <v>34.507243340000002</v>
      </c>
      <c r="B511">
        <v>78.75</v>
      </c>
      <c r="C511">
        <v>0.43628346866724105</v>
      </c>
    </row>
    <row r="512" spans="1:3">
      <c r="A512">
        <v>36.372490589999998</v>
      </c>
      <c r="B512">
        <v>78.75</v>
      </c>
      <c r="C512">
        <v>0.70646899096056537</v>
      </c>
    </row>
    <row r="513" spans="1:3">
      <c r="A513">
        <v>38.237735989999997</v>
      </c>
      <c r="B513">
        <v>78.75</v>
      </c>
      <c r="C513">
        <v>1.1350790721825668</v>
      </c>
    </row>
    <row r="514" spans="1:3">
      <c r="A514">
        <v>5</v>
      </c>
      <c r="B514">
        <v>80.625</v>
      </c>
      <c r="C514">
        <v>0.20659738764772159</v>
      </c>
    </row>
    <row r="515" spans="1:3">
      <c r="A515">
        <v>6.5284094000000001</v>
      </c>
      <c r="B515">
        <v>80.625</v>
      </c>
      <c r="C515">
        <v>0.21326191591326482</v>
      </c>
    </row>
    <row r="516" spans="1:3">
      <c r="A516">
        <v>8.3936689100000006</v>
      </c>
      <c r="B516">
        <v>80.625</v>
      </c>
      <c r="C516">
        <v>0.24418894806570907</v>
      </c>
    </row>
    <row r="517" spans="1:3">
      <c r="A517">
        <v>10.258928170000001</v>
      </c>
      <c r="B517">
        <v>80.625</v>
      </c>
      <c r="C517">
        <v>0.28306360057467578</v>
      </c>
    </row>
    <row r="518" spans="1:3">
      <c r="A518">
        <v>12.12418712</v>
      </c>
      <c r="B518">
        <v>80.625</v>
      </c>
      <c r="C518">
        <v>0.28540825655035007</v>
      </c>
    </row>
    <row r="519" spans="1:3">
      <c r="A519">
        <v>13.98944571</v>
      </c>
      <c r="B519">
        <v>80.625</v>
      </c>
      <c r="C519">
        <v>0.3950060573228823</v>
      </c>
    </row>
    <row r="520" spans="1:3">
      <c r="A520">
        <v>15.85470387</v>
      </c>
      <c r="B520">
        <v>80.625</v>
      </c>
      <c r="C520">
        <v>0.4385099046742908</v>
      </c>
    </row>
    <row r="521" spans="1:3">
      <c r="A521">
        <v>17.719961529999999</v>
      </c>
      <c r="B521">
        <v>80.625</v>
      </c>
      <c r="C521">
        <v>0.45330514117610932</v>
      </c>
    </row>
    <row r="522" spans="1:3">
      <c r="A522">
        <v>19.585218609999998</v>
      </c>
      <c r="B522">
        <v>80.625</v>
      </c>
      <c r="C522">
        <v>0.41658573432650775</v>
      </c>
    </row>
    <row r="523" spans="1:3">
      <c r="A523">
        <v>21.450475040000001</v>
      </c>
      <c r="B523">
        <v>80.625</v>
      </c>
      <c r="C523">
        <v>0.40351574520661165</v>
      </c>
    </row>
    <row r="524" spans="1:3">
      <c r="A524">
        <v>23.315730729999999</v>
      </c>
      <c r="B524">
        <v>80.625</v>
      </c>
      <c r="C524">
        <v>0.50400144219298926</v>
      </c>
    </row>
    <row r="525" spans="1:3">
      <c r="A525">
        <v>25.180985580000002</v>
      </c>
      <c r="B525">
        <v>80.625</v>
      </c>
      <c r="C525">
        <v>0.74214469113411652</v>
      </c>
    </row>
    <row r="526" spans="1:3">
      <c r="A526">
        <v>27.046239499999999</v>
      </c>
      <c r="B526">
        <v>80.625</v>
      </c>
      <c r="C526">
        <v>0.70262752508422355</v>
      </c>
    </row>
    <row r="527" spans="1:3">
      <c r="A527">
        <v>28.911492370000001</v>
      </c>
      <c r="B527">
        <v>80.625</v>
      </c>
      <c r="C527">
        <v>0.30357856316505366</v>
      </c>
    </row>
    <row r="528" spans="1:3">
      <c r="A528">
        <v>30.776744059999999</v>
      </c>
      <c r="B528">
        <v>80.625</v>
      </c>
      <c r="C528">
        <v>0.24558425894508332</v>
      </c>
    </row>
    <row r="529" spans="1:3">
      <c r="A529">
        <v>32.641994439999998</v>
      </c>
      <c r="B529">
        <v>80.625</v>
      </c>
      <c r="C529">
        <v>0.33145235091638675</v>
      </c>
    </row>
    <row r="530" spans="1:3">
      <c r="A530">
        <v>34.507243340000002</v>
      </c>
      <c r="B530">
        <v>80.625</v>
      </c>
      <c r="C530">
        <v>0.53005829850079833</v>
      </c>
    </row>
    <row r="531" spans="1:3">
      <c r="A531">
        <v>36.372490589999998</v>
      </c>
      <c r="B531">
        <v>80.625</v>
      </c>
      <c r="C531">
        <v>0.8125026693909021</v>
      </c>
    </row>
    <row r="532" spans="1:3">
      <c r="A532">
        <v>38.237735989999997</v>
      </c>
      <c r="B532">
        <v>80.625</v>
      </c>
      <c r="C532">
        <v>1.1154783654643075</v>
      </c>
    </row>
    <row r="533" spans="1:3">
      <c r="A533">
        <v>5</v>
      </c>
      <c r="B533">
        <v>82.5</v>
      </c>
      <c r="C533">
        <v>0.24184710584837754</v>
      </c>
    </row>
    <row r="534" spans="1:3">
      <c r="A534">
        <v>6.5284094000000001</v>
      </c>
      <c r="B534">
        <v>82.5</v>
      </c>
      <c r="C534">
        <v>0.21683361524486439</v>
      </c>
    </row>
    <row r="535" spans="1:3">
      <c r="A535">
        <v>8.3936689100000006</v>
      </c>
      <c r="B535">
        <v>82.5</v>
      </c>
      <c r="C535">
        <v>0.25968186112678815</v>
      </c>
    </row>
    <row r="536" spans="1:3">
      <c r="A536">
        <v>10.258928170000001</v>
      </c>
      <c r="B536">
        <v>82.5</v>
      </c>
      <c r="C536">
        <v>0.32270278571672328</v>
      </c>
    </row>
    <row r="537" spans="1:3">
      <c r="A537">
        <v>12.12418712</v>
      </c>
      <c r="B537">
        <v>82.5</v>
      </c>
      <c r="C537">
        <v>0.33373019515789903</v>
      </c>
    </row>
    <row r="538" spans="1:3">
      <c r="A538">
        <v>13.98944571</v>
      </c>
      <c r="B538">
        <v>82.5</v>
      </c>
      <c r="C538">
        <v>0.38456485680531216</v>
      </c>
    </row>
    <row r="539" spans="1:3">
      <c r="A539">
        <v>15.85470387</v>
      </c>
      <c r="B539">
        <v>82.5</v>
      </c>
      <c r="C539">
        <v>0.4531814665629656</v>
      </c>
    </row>
    <row r="540" spans="1:3">
      <c r="A540">
        <v>17.719961529999999</v>
      </c>
      <c r="B540">
        <v>82.5</v>
      </c>
      <c r="C540">
        <v>0.47457923795760787</v>
      </c>
    </row>
    <row r="541" spans="1:3">
      <c r="A541">
        <v>19.585218609999998</v>
      </c>
      <c r="B541">
        <v>82.5</v>
      </c>
      <c r="C541">
        <v>0.43853337235331935</v>
      </c>
    </row>
    <row r="542" spans="1:3">
      <c r="A542">
        <v>21.450475040000001</v>
      </c>
      <c r="B542">
        <v>82.5</v>
      </c>
      <c r="C542">
        <v>0.44818369522059787</v>
      </c>
    </row>
    <row r="543" spans="1:3">
      <c r="A543">
        <v>23.315730729999999</v>
      </c>
      <c r="B543">
        <v>82.5</v>
      </c>
      <c r="C543">
        <v>0.61886788514934898</v>
      </c>
    </row>
    <row r="544" spans="1:3">
      <c r="A544">
        <v>25.180985580000002</v>
      </c>
      <c r="B544">
        <v>82.5</v>
      </c>
      <c r="C544">
        <v>0.81934785756440243</v>
      </c>
    </row>
    <row r="545" spans="1:3">
      <c r="A545">
        <v>27.046239499999999</v>
      </c>
      <c r="B545">
        <v>82.5</v>
      </c>
      <c r="C545">
        <v>0.6179353676876389</v>
      </c>
    </row>
    <row r="546" spans="1:3">
      <c r="A546">
        <v>28.911492370000001</v>
      </c>
      <c r="B546">
        <v>82.5</v>
      </c>
      <c r="C546">
        <v>0.2809419422543849</v>
      </c>
    </row>
    <row r="547" spans="1:3">
      <c r="A547">
        <v>30.776744059999999</v>
      </c>
      <c r="B547">
        <v>82.5</v>
      </c>
      <c r="C547">
        <v>0.21997371799299248</v>
      </c>
    </row>
    <row r="548" spans="1:3">
      <c r="A548">
        <v>32.641994439999998</v>
      </c>
      <c r="B548">
        <v>82.5</v>
      </c>
      <c r="C548">
        <v>0.40501924679314616</v>
      </c>
    </row>
    <row r="549" spans="1:3">
      <c r="A549">
        <v>34.507243340000002</v>
      </c>
      <c r="B549">
        <v>82.5</v>
      </c>
      <c r="C549">
        <v>0.55227904479713996</v>
      </c>
    </row>
    <row r="550" spans="1:3">
      <c r="A550">
        <v>36.372490589999998</v>
      </c>
      <c r="B550">
        <v>82.5</v>
      </c>
      <c r="C550">
        <v>0.80437074342478354</v>
      </c>
    </row>
    <row r="551" spans="1:3">
      <c r="A551">
        <v>38.237735989999997</v>
      </c>
      <c r="B551">
        <v>82.5</v>
      </c>
      <c r="C551">
        <v>1.0473930384521974</v>
      </c>
    </row>
    <row r="552" spans="1:3">
      <c r="A552">
        <v>5</v>
      </c>
      <c r="B552">
        <v>84.375</v>
      </c>
      <c r="C552">
        <v>0.2785670867650672</v>
      </c>
    </row>
    <row r="553" spans="1:3">
      <c r="A553">
        <v>6.5284094000000001</v>
      </c>
      <c r="B553">
        <v>84.375</v>
      </c>
      <c r="C553">
        <v>0.25102407976088476</v>
      </c>
    </row>
    <row r="554" spans="1:3">
      <c r="A554">
        <v>8.3936689100000006</v>
      </c>
      <c r="B554">
        <v>84.375</v>
      </c>
      <c r="C554">
        <v>0.27382348456683581</v>
      </c>
    </row>
    <row r="555" spans="1:3">
      <c r="A555">
        <v>10.258928170000001</v>
      </c>
      <c r="B555">
        <v>84.375</v>
      </c>
      <c r="C555">
        <v>0.29423754526051715</v>
      </c>
    </row>
    <row r="556" spans="1:3">
      <c r="A556">
        <v>12.12418712</v>
      </c>
      <c r="B556">
        <v>84.375</v>
      </c>
      <c r="C556">
        <v>0.33686978120055511</v>
      </c>
    </row>
    <row r="557" spans="1:3">
      <c r="A557">
        <v>13.98944571</v>
      </c>
      <c r="B557">
        <v>84.375</v>
      </c>
      <c r="C557">
        <v>0.44410169491664603</v>
      </c>
    </row>
    <row r="558" spans="1:3">
      <c r="A558">
        <v>15.85470387</v>
      </c>
      <c r="B558">
        <v>84.375</v>
      </c>
      <c r="C558">
        <v>0.50878804014999079</v>
      </c>
    </row>
    <row r="559" spans="1:3">
      <c r="A559">
        <v>17.719961529999999</v>
      </c>
      <c r="B559">
        <v>84.375</v>
      </c>
      <c r="C559">
        <v>0.50271086083380023</v>
      </c>
    </row>
    <row r="560" spans="1:3">
      <c r="A560">
        <v>19.585218609999998</v>
      </c>
      <c r="B560">
        <v>84.375</v>
      </c>
      <c r="C560">
        <v>0.48161593266165331</v>
      </c>
    </row>
    <row r="561" spans="1:3">
      <c r="A561">
        <v>21.450475040000001</v>
      </c>
      <c r="B561">
        <v>84.375</v>
      </c>
      <c r="C561">
        <v>0.50389980669284817</v>
      </c>
    </row>
    <row r="562" spans="1:3">
      <c r="A562">
        <v>23.315730729999999</v>
      </c>
      <c r="B562">
        <v>84.375</v>
      </c>
      <c r="C562">
        <v>0.62977016756612869</v>
      </c>
    </row>
    <row r="563" spans="1:3">
      <c r="A563">
        <v>25.180985580000002</v>
      </c>
      <c r="B563">
        <v>84.375</v>
      </c>
      <c r="C563">
        <v>0.76458908271325465</v>
      </c>
    </row>
    <row r="564" spans="1:3">
      <c r="A564">
        <v>27.046239499999999</v>
      </c>
      <c r="B564">
        <v>84.375</v>
      </c>
      <c r="C564">
        <v>0.54032937262200509</v>
      </c>
    </row>
    <row r="565" spans="1:3">
      <c r="A565">
        <v>28.911492370000001</v>
      </c>
      <c r="B565">
        <v>84.375</v>
      </c>
      <c r="C565">
        <v>0.34830037705126121</v>
      </c>
    </row>
    <row r="566" spans="1:3">
      <c r="A566">
        <v>30.776744059999999</v>
      </c>
      <c r="B566">
        <v>84.375</v>
      </c>
      <c r="C566">
        <v>0.20765279245130414</v>
      </c>
    </row>
    <row r="567" spans="1:3">
      <c r="A567">
        <v>32.641994439999998</v>
      </c>
      <c r="B567">
        <v>84.375</v>
      </c>
      <c r="C567">
        <v>0.39678667472447149</v>
      </c>
    </row>
    <row r="568" spans="1:3">
      <c r="A568">
        <v>34.507243340000002</v>
      </c>
      <c r="B568">
        <v>84.375</v>
      </c>
      <c r="C568">
        <v>0.54792695345183984</v>
      </c>
    </row>
    <row r="569" spans="1:3">
      <c r="A569">
        <v>36.372490589999998</v>
      </c>
      <c r="B569">
        <v>84.375</v>
      </c>
      <c r="C569">
        <v>0.7100231938667394</v>
      </c>
    </row>
    <row r="570" spans="1:3">
      <c r="A570">
        <v>38.237735989999997</v>
      </c>
      <c r="B570">
        <v>84.375</v>
      </c>
      <c r="C570">
        <v>0.99714964573246667</v>
      </c>
    </row>
    <row r="571" spans="1:3">
      <c r="A571">
        <v>5</v>
      </c>
      <c r="B571">
        <v>86.25</v>
      </c>
      <c r="C571">
        <v>0.23986945664061066</v>
      </c>
    </row>
    <row r="572" spans="1:3">
      <c r="A572">
        <v>6.5284094000000001</v>
      </c>
      <c r="B572">
        <v>86.25</v>
      </c>
      <c r="C572">
        <v>0.23831427287750728</v>
      </c>
    </row>
    <row r="573" spans="1:3">
      <c r="A573">
        <v>8.3936689100000006</v>
      </c>
      <c r="B573">
        <v>86.25</v>
      </c>
      <c r="C573">
        <v>0.25541427644590692</v>
      </c>
    </row>
    <row r="574" spans="1:3">
      <c r="A574">
        <v>10.258928170000001</v>
      </c>
      <c r="B574">
        <v>86.25</v>
      </c>
      <c r="C574">
        <v>0.25853525506484287</v>
      </c>
    </row>
    <row r="575" spans="1:3">
      <c r="A575">
        <v>12.12418712</v>
      </c>
      <c r="B575">
        <v>86.25</v>
      </c>
      <c r="C575">
        <v>0.3115004563735988</v>
      </c>
    </row>
    <row r="576" spans="1:3">
      <c r="A576">
        <v>13.98944571</v>
      </c>
      <c r="B576">
        <v>86.25</v>
      </c>
      <c r="C576">
        <v>0.43575997476604089</v>
      </c>
    </row>
    <row r="577" spans="1:3">
      <c r="A577">
        <v>15.85470387</v>
      </c>
      <c r="B577">
        <v>86.25</v>
      </c>
      <c r="C577">
        <v>0.53281843581370214</v>
      </c>
    </row>
    <row r="578" spans="1:3">
      <c r="A578">
        <v>17.719961529999999</v>
      </c>
      <c r="B578">
        <v>86.25</v>
      </c>
      <c r="C578">
        <v>0.57730243842648821</v>
      </c>
    </row>
    <row r="579" spans="1:3">
      <c r="A579">
        <v>19.585218609999998</v>
      </c>
      <c r="B579">
        <v>86.25</v>
      </c>
      <c r="C579">
        <v>0.57772871901013634</v>
      </c>
    </row>
    <row r="580" spans="1:3">
      <c r="A580">
        <v>21.450475040000001</v>
      </c>
      <c r="B580">
        <v>86.25</v>
      </c>
      <c r="C580">
        <v>0.60566854732071429</v>
      </c>
    </row>
    <row r="581" spans="1:3">
      <c r="A581">
        <v>23.315730729999999</v>
      </c>
      <c r="B581">
        <v>86.25</v>
      </c>
      <c r="C581">
        <v>0.6461352112950467</v>
      </c>
    </row>
    <row r="582" spans="1:3">
      <c r="A582">
        <v>25.180985580000002</v>
      </c>
      <c r="B582">
        <v>86.25</v>
      </c>
      <c r="C582">
        <v>0.70018193609647328</v>
      </c>
    </row>
    <row r="583" spans="1:3">
      <c r="A583">
        <v>27.046239499999999</v>
      </c>
      <c r="B583">
        <v>86.25</v>
      </c>
      <c r="C583">
        <v>0.52629468818612668</v>
      </c>
    </row>
    <row r="584" spans="1:3">
      <c r="A584">
        <v>28.911492370000001</v>
      </c>
      <c r="B584">
        <v>86.25</v>
      </c>
      <c r="C584">
        <v>0.26785850535887223</v>
      </c>
    </row>
    <row r="585" spans="1:3">
      <c r="A585">
        <v>30.776744059999999</v>
      </c>
      <c r="B585">
        <v>86.25</v>
      </c>
      <c r="C585">
        <v>0.23908695937018395</v>
      </c>
    </row>
    <row r="586" spans="1:3">
      <c r="A586">
        <v>32.641994439999998</v>
      </c>
      <c r="B586">
        <v>86.25</v>
      </c>
      <c r="C586">
        <v>0.40349761614435681</v>
      </c>
    </row>
    <row r="587" spans="1:3">
      <c r="A587">
        <v>34.507243340000002</v>
      </c>
      <c r="B587">
        <v>86.25</v>
      </c>
      <c r="C587">
        <v>0.48788106621612459</v>
      </c>
    </row>
    <row r="588" spans="1:3">
      <c r="A588">
        <v>36.372490589999998</v>
      </c>
      <c r="B588">
        <v>86.25</v>
      </c>
      <c r="C588">
        <v>0.5531358015184118</v>
      </c>
    </row>
    <row r="589" spans="1:3">
      <c r="A589">
        <v>38.237735989999997</v>
      </c>
      <c r="B589">
        <v>86.25</v>
      </c>
      <c r="C589">
        <v>0.76936883616789797</v>
      </c>
    </row>
    <row r="590" spans="1:3">
      <c r="A590">
        <v>5</v>
      </c>
      <c r="B590">
        <v>88.125</v>
      </c>
      <c r="C590">
        <v>0.21045267804833648</v>
      </c>
    </row>
    <row r="591" spans="1:3">
      <c r="A591">
        <v>6.5284094000000001</v>
      </c>
      <c r="B591">
        <v>88.125</v>
      </c>
      <c r="C591">
        <v>0.22451714801723519</v>
      </c>
    </row>
    <row r="592" spans="1:3">
      <c r="A592">
        <v>8.3936689100000006</v>
      </c>
      <c r="B592">
        <v>88.125</v>
      </c>
      <c r="C592">
        <v>0.24328039764353809</v>
      </c>
    </row>
    <row r="593" spans="1:3">
      <c r="A593">
        <v>10.258928170000001</v>
      </c>
      <c r="B593">
        <v>88.125</v>
      </c>
      <c r="C593">
        <v>0.25067705640095989</v>
      </c>
    </row>
    <row r="594" spans="1:3">
      <c r="A594">
        <v>12.12418712</v>
      </c>
      <c r="B594">
        <v>88.125</v>
      </c>
      <c r="C594">
        <v>0.29398975275649508</v>
      </c>
    </row>
    <row r="595" spans="1:3">
      <c r="A595">
        <v>13.98944571</v>
      </c>
      <c r="B595">
        <v>88.125</v>
      </c>
      <c r="C595">
        <v>0.42756786206271818</v>
      </c>
    </row>
    <row r="596" spans="1:3">
      <c r="A596">
        <v>15.85470387</v>
      </c>
      <c r="B596">
        <v>88.125</v>
      </c>
      <c r="C596">
        <v>0.52783956277284438</v>
      </c>
    </row>
    <row r="597" spans="1:3">
      <c r="A597">
        <v>17.719961529999999</v>
      </c>
      <c r="B597">
        <v>88.125</v>
      </c>
      <c r="C597">
        <v>0.64484244909027133</v>
      </c>
    </row>
    <row r="598" spans="1:3">
      <c r="A598">
        <v>19.585218609999998</v>
      </c>
      <c r="B598">
        <v>88.125</v>
      </c>
      <c r="C598">
        <v>0.69907461942790838</v>
      </c>
    </row>
    <row r="599" spans="1:3">
      <c r="A599">
        <v>21.450475040000001</v>
      </c>
      <c r="B599">
        <v>88.125</v>
      </c>
      <c r="C599">
        <v>0.59700370067992115</v>
      </c>
    </row>
    <row r="600" spans="1:3">
      <c r="A600">
        <v>23.315730729999999</v>
      </c>
      <c r="B600">
        <v>88.125</v>
      </c>
      <c r="C600">
        <v>0.65071682417054599</v>
      </c>
    </row>
    <row r="601" spans="1:3">
      <c r="A601">
        <v>25.180985580000002</v>
      </c>
      <c r="B601">
        <v>88.125</v>
      </c>
      <c r="C601">
        <v>0.63363598796402587</v>
      </c>
    </row>
    <row r="602" spans="1:3">
      <c r="A602">
        <v>27.046239499999999</v>
      </c>
      <c r="B602">
        <v>88.125</v>
      </c>
      <c r="C602">
        <v>0.49567229952829062</v>
      </c>
    </row>
    <row r="603" spans="1:3">
      <c r="A603">
        <v>28.911492370000001</v>
      </c>
      <c r="B603">
        <v>88.125</v>
      </c>
      <c r="C603">
        <v>0.1485754950114862</v>
      </c>
    </row>
    <row r="604" spans="1:3">
      <c r="A604">
        <v>30.776744059999999</v>
      </c>
      <c r="B604">
        <v>88.125</v>
      </c>
      <c r="C604">
        <v>0.24849549054370798</v>
      </c>
    </row>
    <row r="605" spans="1:3">
      <c r="A605">
        <v>32.641994439999998</v>
      </c>
      <c r="B605">
        <v>88.125</v>
      </c>
      <c r="C605">
        <v>0.39056398564043388</v>
      </c>
    </row>
    <row r="606" spans="1:3">
      <c r="A606">
        <v>34.507243340000002</v>
      </c>
      <c r="B606">
        <v>88.125</v>
      </c>
      <c r="C606">
        <v>0.45272700892387829</v>
      </c>
    </row>
    <row r="607" spans="1:3">
      <c r="A607">
        <v>36.372490589999998</v>
      </c>
      <c r="B607">
        <v>88.125</v>
      </c>
      <c r="C607">
        <v>0.491969352315549</v>
      </c>
    </row>
    <row r="608" spans="1:3">
      <c r="A608">
        <v>38.237735989999997</v>
      </c>
      <c r="B608">
        <v>88.125</v>
      </c>
      <c r="C608">
        <v>0.67520304572429901</v>
      </c>
    </row>
    <row r="609" spans="1:3">
      <c r="A609">
        <v>5</v>
      </c>
      <c r="B609">
        <v>90</v>
      </c>
      <c r="C609">
        <v>0.19448868396814123</v>
      </c>
    </row>
    <row r="610" spans="1:3">
      <c r="A610">
        <v>6.5284094000000001</v>
      </c>
      <c r="B610">
        <v>90</v>
      </c>
      <c r="C610">
        <v>0.21673861653452589</v>
      </c>
    </row>
    <row r="611" spans="1:3">
      <c r="A611">
        <v>8.3936689100000006</v>
      </c>
      <c r="B611">
        <v>90</v>
      </c>
      <c r="C611">
        <v>0.23263291246340684</v>
      </c>
    </row>
    <row r="612" spans="1:3">
      <c r="A612">
        <v>10.258928170000001</v>
      </c>
      <c r="B612">
        <v>90</v>
      </c>
      <c r="C612">
        <v>0.23877993124450608</v>
      </c>
    </row>
    <row r="613" spans="1:3">
      <c r="A613">
        <v>12.12418712</v>
      </c>
      <c r="B613">
        <v>90</v>
      </c>
      <c r="C613">
        <v>0.28566601530723812</v>
      </c>
    </row>
    <row r="614" spans="1:3">
      <c r="A614">
        <v>13.98944571</v>
      </c>
      <c r="B614">
        <v>90</v>
      </c>
      <c r="C614">
        <v>0.39337011691547236</v>
      </c>
    </row>
    <row r="615" spans="1:3">
      <c r="A615">
        <v>15.85470387</v>
      </c>
      <c r="B615">
        <v>90</v>
      </c>
      <c r="C615">
        <v>0.49148689995494732</v>
      </c>
    </row>
    <row r="616" spans="1:3">
      <c r="A616">
        <v>17.719961529999999</v>
      </c>
      <c r="B616">
        <v>90</v>
      </c>
      <c r="C616">
        <v>0.60642219033444356</v>
      </c>
    </row>
    <row r="617" spans="1:3">
      <c r="A617">
        <v>19.585218609999998</v>
      </c>
      <c r="B617">
        <v>90</v>
      </c>
      <c r="C617">
        <v>0.65589931348814168</v>
      </c>
    </row>
    <row r="618" spans="1:3">
      <c r="A618">
        <v>21.450475040000001</v>
      </c>
      <c r="B618">
        <v>90</v>
      </c>
      <c r="C618">
        <v>0.57540270831690532</v>
      </c>
    </row>
    <row r="619" spans="1:3">
      <c r="A619">
        <v>23.315730729999999</v>
      </c>
      <c r="B619">
        <v>90</v>
      </c>
      <c r="C619">
        <v>0.53135447257003288</v>
      </c>
    </row>
    <row r="620" spans="1:3">
      <c r="A620">
        <v>25.180985580000002</v>
      </c>
      <c r="B620">
        <v>90</v>
      </c>
      <c r="C620">
        <v>0.51507837587812233</v>
      </c>
    </row>
    <row r="621" spans="1:3">
      <c r="A621">
        <v>27.046239499999999</v>
      </c>
      <c r="B621">
        <v>90</v>
      </c>
      <c r="C621">
        <v>0.35513683117089828</v>
      </c>
    </row>
    <row r="622" spans="1:3">
      <c r="A622">
        <v>28.911492370000001</v>
      </c>
      <c r="B622">
        <v>90</v>
      </c>
      <c r="C622">
        <v>0.11251943708504995</v>
      </c>
    </row>
    <row r="623" spans="1:3">
      <c r="A623">
        <v>30.776744059999999</v>
      </c>
      <c r="B623">
        <v>90</v>
      </c>
      <c r="C623">
        <v>0.22485952564851064</v>
      </c>
    </row>
    <row r="624" spans="1:3">
      <c r="A624">
        <v>32.641994439999998</v>
      </c>
      <c r="B624">
        <v>90</v>
      </c>
      <c r="C624">
        <v>0.34565922638323548</v>
      </c>
    </row>
    <row r="625" spans="1:3">
      <c r="A625">
        <v>34.507243340000002</v>
      </c>
      <c r="B625">
        <v>90</v>
      </c>
      <c r="C625">
        <v>0.40212495033862911</v>
      </c>
    </row>
    <row r="626" spans="1:3">
      <c r="A626">
        <v>36.372490589999998</v>
      </c>
      <c r="B626">
        <v>90</v>
      </c>
      <c r="C626">
        <v>0.4590811591918022</v>
      </c>
    </row>
    <row r="627" spans="1:3">
      <c r="A627">
        <v>38.237735989999997</v>
      </c>
      <c r="B627">
        <v>90</v>
      </c>
      <c r="C627">
        <v>0.61552731771903779</v>
      </c>
    </row>
    <row r="628" spans="1:3">
      <c r="A628">
        <v>5</v>
      </c>
      <c r="B628">
        <v>91.875</v>
      </c>
      <c r="C628">
        <v>0.18516874634168634</v>
      </c>
    </row>
    <row r="629" spans="1:3">
      <c r="A629">
        <v>6.5284094000000001</v>
      </c>
      <c r="B629">
        <v>91.875</v>
      </c>
      <c r="C629">
        <v>0.20515586336827427</v>
      </c>
    </row>
    <row r="630" spans="1:3">
      <c r="A630">
        <v>8.3936689100000006</v>
      </c>
      <c r="B630">
        <v>91.875</v>
      </c>
      <c r="C630">
        <v>0.21507272109996733</v>
      </c>
    </row>
    <row r="631" spans="1:3">
      <c r="A631">
        <v>10.258928170000001</v>
      </c>
      <c r="B631">
        <v>91.875</v>
      </c>
      <c r="C631">
        <v>0.21130087532009481</v>
      </c>
    </row>
    <row r="632" spans="1:3">
      <c r="A632">
        <v>12.12418712</v>
      </c>
      <c r="B632">
        <v>91.875</v>
      </c>
      <c r="C632">
        <v>0.27227994939061029</v>
      </c>
    </row>
    <row r="633" spans="1:3">
      <c r="A633">
        <v>13.98944571</v>
      </c>
      <c r="B633">
        <v>91.875</v>
      </c>
      <c r="C633">
        <v>0.38453255717297841</v>
      </c>
    </row>
    <row r="634" spans="1:3">
      <c r="A634">
        <v>15.85470387</v>
      </c>
      <c r="B634">
        <v>91.875</v>
      </c>
      <c r="C634">
        <v>0.47433393593670781</v>
      </c>
    </row>
    <row r="635" spans="1:3">
      <c r="A635">
        <v>17.719961529999999</v>
      </c>
      <c r="B635">
        <v>91.875</v>
      </c>
      <c r="C635">
        <v>0.50812110628015794</v>
      </c>
    </row>
    <row r="636" spans="1:3">
      <c r="A636">
        <v>19.585218609999998</v>
      </c>
      <c r="B636">
        <v>91.875</v>
      </c>
      <c r="C636">
        <v>0.51962107546470082</v>
      </c>
    </row>
    <row r="637" spans="1:3">
      <c r="A637">
        <v>21.450475040000001</v>
      </c>
      <c r="B637">
        <v>91.875</v>
      </c>
      <c r="C637">
        <v>0.48809865402503438</v>
      </c>
    </row>
    <row r="638" spans="1:3">
      <c r="A638">
        <v>23.315730729999999</v>
      </c>
      <c r="B638">
        <v>91.875</v>
      </c>
      <c r="C638">
        <v>0.42489178373527114</v>
      </c>
    </row>
    <row r="639" spans="1:3">
      <c r="A639">
        <v>25.180985580000002</v>
      </c>
      <c r="B639">
        <v>91.875</v>
      </c>
      <c r="C639">
        <v>0.43480769537142627</v>
      </c>
    </row>
    <row r="640" spans="1:3">
      <c r="A640">
        <v>27.046239499999999</v>
      </c>
      <c r="B640">
        <v>91.875</v>
      </c>
      <c r="C640">
        <v>0.29388619474244509</v>
      </c>
    </row>
    <row r="641" spans="1:3">
      <c r="A641">
        <v>28.911492370000001</v>
      </c>
      <c r="B641">
        <v>91.875</v>
      </c>
      <c r="C641">
        <v>0.11436853658738028</v>
      </c>
    </row>
    <row r="642" spans="1:3">
      <c r="A642">
        <v>30.776744059999999</v>
      </c>
      <c r="B642">
        <v>91.875</v>
      </c>
      <c r="C642">
        <v>0.21367268024214259</v>
      </c>
    </row>
    <row r="643" spans="1:3">
      <c r="A643">
        <v>32.641994439999998</v>
      </c>
      <c r="B643">
        <v>91.875</v>
      </c>
      <c r="C643">
        <v>0.32510928504978803</v>
      </c>
    </row>
    <row r="644" spans="1:3">
      <c r="A644">
        <v>34.507243340000002</v>
      </c>
      <c r="B644">
        <v>91.875</v>
      </c>
      <c r="C644">
        <v>0.39860178946574548</v>
      </c>
    </row>
    <row r="645" spans="1:3">
      <c r="A645">
        <v>36.372490589999998</v>
      </c>
      <c r="B645">
        <v>91.875</v>
      </c>
      <c r="C645">
        <v>0.45410503625361853</v>
      </c>
    </row>
    <row r="646" spans="1:3">
      <c r="A646">
        <v>38.237735989999997</v>
      </c>
      <c r="B646">
        <v>91.875</v>
      </c>
      <c r="C646">
        <v>0.59158410319892696</v>
      </c>
    </row>
    <row r="647" spans="1:3">
      <c r="A647">
        <v>5</v>
      </c>
      <c r="B647">
        <v>93.75</v>
      </c>
      <c r="C647">
        <v>0.18493002385773349</v>
      </c>
    </row>
    <row r="648" spans="1:3">
      <c r="A648">
        <v>6.5284094000000001</v>
      </c>
      <c r="B648">
        <v>93.75</v>
      </c>
      <c r="C648">
        <v>0.19082865281014547</v>
      </c>
    </row>
    <row r="649" spans="1:3">
      <c r="A649">
        <v>8.3936689100000006</v>
      </c>
      <c r="B649">
        <v>93.75</v>
      </c>
      <c r="C649">
        <v>0.19187438765002238</v>
      </c>
    </row>
    <row r="650" spans="1:3">
      <c r="A650">
        <v>10.258928170000001</v>
      </c>
      <c r="B650">
        <v>93.75</v>
      </c>
      <c r="C650">
        <v>0.18724224940954171</v>
      </c>
    </row>
    <row r="651" spans="1:3">
      <c r="A651">
        <v>12.12418712</v>
      </c>
      <c r="B651">
        <v>93.75</v>
      </c>
      <c r="C651">
        <v>0.24413528501499498</v>
      </c>
    </row>
    <row r="652" spans="1:3">
      <c r="A652">
        <v>13.98944571</v>
      </c>
      <c r="B652">
        <v>93.75</v>
      </c>
      <c r="C652">
        <v>0.31957337324283941</v>
      </c>
    </row>
    <row r="653" spans="1:3">
      <c r="A653">
        <v>15.85470387</v>
      </c>
      <c r="B653">
        <v>93.75</v>
      </c>
      <c r="C653">
        <v>0.39020236128603147</v>
      </c>
    </row>
    <row r="654" spans="1:3">
      <c r="A654">
        <v>17.719961529999999</v>
      </c>
      <c r="B654">
        <v>93.75</v>
      </c>
      <c r="C654">
        <v>0.40880405334601178</v>
      </c>
    </row>
    <row r="655" spans="1:3">
      <c r="A655">
        <v>19.585218609999998</v>
      </c>
      <c r="B655">
        <v>93.75</v>
      </c>
      <c r="C655">
        <v>0.4354961109892177</v>
      </c>
    </row>
    <row r="656" spans="1:3">
      <c r="A656">
        <v>21.450475040000001</v>
      </c>
      <c r="B656">
        <v>93.75</v>
      </c>
      <c r="C656">
        <v>0.43890792471861062</v>
      </c>
    </row>
    <row r="657" spans="1:3">
      <c r="A657">
        <v>23.315730729999999</v>
      </c>
      <c r="B657">
        <v>93.75</v>
      </c>
      <c r="C657">
        <v>0.36898937893022082</v>
      </c>
    </row>
    <row r="658" spans="1:3">
      <c r="A658">
        <v>25.180985580000002</v>
      </c>
      <c r="B658">
        <v>93.75</v>
      </c>
      <c r="C658">
        <v>0.3798924819645782</v>
      </c>
    </row>
    <row r="659" spans="1:3">
      <c r="A659">
        <v>27.046239499999999</v>
      </c>
      <c r="B659">
        <v>93.75</v>
      </c>
      <c r="C659">
        <v>0.35235264684494877</v>
      </c>
    </row>
    <row r="660" spans="1:3">
      <c r="A660">
        <v>28.911492370000001</v>
      </c>
      <c r="B660">
        <v>93.75</v>
      </c>
      <c r="C660">
        <v>0.13780941473466868</v>
      </c>
    </row>
    <row r="661" spans="1:3">
      <c r="A661">
        <v>30.776744059999999</v>
      </c>
      <c r="B661">
        <v>93.75</v>
      </c>
      <c r="C661">
        <v>0.17565244673170979</v>
      </c>
    </row>
    <row r="662" spans="1:3">
      <c r="A662">
        <v>32.641994439999998</v>
      </c>
      <c r="B662">
        <v>93.75</v>
      </c>
      <c r="C662">
        <v>0.27330198437063108</v>
      </c>
    </row>
    <row r="663" spans="1:3">
      <c r="A663">
        <v>34.507243340000002</v>
      </c>
      <c r="B663">
        <v>93.75</v>
      </c>
      <c r="C663">
        <v>0.38270566073045698</v>
      </c>
    </row>
    <row r="664" spans="1:3">
      <c r="A664">
        <v>36.372490589999998</v>
      </c>
      <c r="B664">
        <v>93.75</v>
      </c>
      <c r="C664">
        <v>0.44990208703632978</v>
      </c>
    </row>
    <row r="665" spans="1:3">
      <c r="A665">
        <v>38.237735989999997</v>
      </c>
      <c r="B665">
        <v>93.75</v>
      </c>
      <c r="C665">
        <v>0.52961772639460947</v>
      </c>
    </row>
    <row r="666" spans="1:3">
      <c r="A666">
        <v>5</v>
      </c>
      <c r="B666">
        <v>95.625</v>
      </c>
      <c r="C666">
        <v>0.19135651630074607</v>
      </c>
    </row>
    <row r="667" spans="1:3">
      <c r="A667">
        <v>6.5284094000000001</v>
      </c>
      <c r="B667">
        <v>95.625</v>
      </c>
      <c r="C667">
        <v>0.1899685856319755</v>
      </c>
    </row>
    <row r="668" spans="1:3">
      <c r="A668">
        <v>8.3936689100000006</v>
      </c>
      <c r="B668">
        <v>95.625</v>
      </c>
      <c r="C668">
        <v>0.18250083546258108</v>
      </c>
    </row>
    <row r="669" spans="1:3">
      <c r="A669">
        <v>10.258928170000001</v>
      </c>
      <c r="B669">
        <v>95.625</v>
      </c>
      <c r="C669">
        <v>0.17214660726321596</v>
      </c>
    </row>
    <row r="670" spans="1:3">
      <c r="A670">
        <v>12.12418712</v>
      </c>
      <c r="B670">
        <v>95.625</v>
      </c>
      <c r="C670">
        <v>0.24055146493018983</v>
      </c>
    </row>
    <row r="671" spans="1:3">
      <c r="A671">
        <v>13.98944571</v>
      </c>
      <c r="B671">
        <v>95.625</v>
      </c>
      <c r="C671">
        <v>0.31944461588488954</v>
      </c>
    </row>
    <row r="672" spans="1:3">
      <c r="A672">
        <v>15.85470387</v>
      </c>
      <c r="B672">
        <v>95.625</v>
      </c>
      <c r="C672">
        <v>0.37307813901457654</v>
      </c>
    </row>
    <row r="673" spans="1:3">
      <c r="A673">
        <v>17.719961529999999</v>
      </c>
      <c r="B673">
        <v>95.625</v>
      </c>
      <c r="C673">
        <v>0.38686985735699642</v>
      </c>
    </row>
    <row r="674" spans="1:3">
      <c r="A674">
        <v>19.585218609999998</v>
      </c>
      <c r="B674">
        <v>95.625</v>
      </c>
      <c r="C674">
        <v>0.39939338182223083</v>
      </c>
    </row>
    <row r="675" spans="1:3">
      <c r="A675">
        <v>21.450475040000001</v>
      </c>
      <c r="B675">
        <v>95.625</v>
      </c>
      <c r="C675">
        <v>0.39352580851339158</v>
      </c>
    </row>
    <row r="676" spans="1:3">
      <c r="A676">
        <v>23.315730729999999</v>
      </c>
      <c r="B676">
        <v>95.625</v>
      </c>
      <c r="C676">
        <v>0.36913805763788399</v>
      </c>
    </row>
    <row r="677" spans="1:3">
      <c r="A677">
        <v>25.180985580000002</v>
      </c>
      <c r="B677">
        <v>95.625</v>
      </c>
      <c r="C677">
        <v>0.30249143663246519</v>
      </c>
    </row>
    <row r="678" spans="1:3">
      <c r="A678">
        <v>27.046239499999999</v>
      </c>
      <c r="B678">
        <v>95.625</v>
      </c>
      <c r="C678">
        <v>0.30103328320615308</v>
      </c>
    </row>
    <row r="679" spans="1:3">
      <c r="A679">
        <v>28.911492370000001</v>
      </c>
      <c r="B679">
        <v>95.625</v>
      </c>
      <c r="C679">
        <v>0.16165144408966969</v>
      </c>
    </row>
    <row r="680" spans="1:3">
      <c r="A680">
        <v>30.776744059999999</v>
      </c>
      <c r="B680">
        <v>95.625</v>
      </c>
      <c r="C680">
        <v>0.14959940054524584</v>
      </c>
    </row>
    <row r="681" spans="1:3">
      <c r="A681">
        <v>32.641994439999998</v>
      </c>
      <c r="B681">
        <v>95.625</v>
      </c>
      <c r="C681">
        <v>0.22011537050233104</v>
      </c>
    </row>
    <row r="682" spans="1:3">
      <c r="A682">
        <v>34.507243340000002</v>
      </c>
      <c r="B682">
        <v>95.625</v>
      </c>
      <c r="C682">
        <v>0.32166682952934855</v>
      </c>
    </row>
    <row r="683" spans="1:3">
      <c r="A683">
        <v>36.372490589999998</v>
      </c>
      <c r="B683">
        <v>95.625</v>
      </c>
      <c r="C683">
        <v>0.39485024935103863</v>
      </c>
    </row>
    <row r="684" spans="1:3">
      <c r="A684">
        <v>38.237735989999997</v>
      </c>
      <c r="B684">
        <v>95.625</v>
      </c>
      <c r="C684">
        <v>0.48039671631618092</v>
      </c>
    </row>
    <row r="685" spans="1:3">
      <c r="A685">
        <v>5</v>
      </c>
      <c r="B685">
        <v>97.5</v>
      </c>
      <c r="C685">
        <v>0.2075359081738255</v>
      </c>
    </row>
    <row r="686" spans="1:3">
      <c r="A686">
        <v>6.5284094000000001</v>
      </c>
      <c r="B686">
        <v>97.5</v>
      </c>
      <c r="C686">
        <v>0.19781867214916443</v>
      </c>
    </row>
    <row r="687" spans="1:3">
      <c r="A687">
        <v>8.3936689100000006</v>
      </c>
      <c r="B687">
        <v>97.5</v>
      </c>
      <c r="C687">
        <v>0.18219741610331341</v>
      </c>
    </row>
    <row r="688" spans="1:3">
      <c r="A688">
        <v>10.258928170000001</v>
      </c>
      <c r="B688">
        <v>97.5</v>
      </c>
      <c r="C688">
        <v>0.16171709743849405</v>
      </c>
    </row>
    <row r="689" spans="1:3">
      <c r="A689">
        <v>12.12418712</v>
      </c>
      <c r="B689">
        <v>97.5</v>
      </c>
      <c r="C689">
        <v>0.23630380225365763</v>
      </c>
    </row>
    <row r="690" spans="1:3">
      <c r="A690">
        <v>13.98944571</v>
      </c>
      <c r="B690">
        <v>97.5</v>
      </c>
      <c r="C690">
        <v>0.31867056225696638</v>
      </c>
    </row>
    <row r="691" spans="1:3">
      <c r="A691">
        <v>15.85470387</v>
      </c>
      <c r="B691">
        <v>97.5</v>
      </c>
      <c r="C691">
        <v>0.33689709278914048</v>
      </c>
    </row>
    <row r="692" spans="1:3">
      <c r="A692">
        <v>17.719961529999999</v>
      </c>
      <c r="B692">
        <v>97.5</v>
      </c>
      <c r="C692">
        <v>0.32995959038447559</v>
      </c>
    </row>
    <row r="693" spans="1:3">
      <c r="A693">
        <v>19.585218609999998</v>
      </c>
      <c r="B693">
        <v>97.5</v>
      </c>
      <c r="C693">
        <v>0.31638728849243414</v>
      </c>
    </row>
    <row r="694" spans="1:3">
      <c r="A694">
        <v>21.450475040000001</v>
      </c>
      <c r="B694">
        <v>97.5</v>
      </c>
      <c r="C694">
        <v>0.33228311932298493</v>
      </c>
    </row>
    <row r="695" spans="1:3">
      <c r="A695">
        <v>23.315730729999999</v>
      </c>
      <c r="B695">
        <v>97.5</v>
      </c>
      <c r="C695">
        <v>0.28064197431444027</v>
      </c>
    </row>
    <row r="696" spans="1:3">
      <c r="A696">
        <v>25.180985580000002</v>
      </c>
      <c r="B696">
        <v>97.5</v>
      </c>
      <c r="C696">
        <v>0.23810055905507163</v>
      </c>
    </row>
    <row r="697" spans="1:3">
      <c r="A697">
        <v>27.046239499999999</v>
      </c>
      <c r="B697">
        <v>97.5</v>
      </c>
      <c r="C697">
        <v>0.2188758005825982</v>
      </c>
    </row>
    <row r="698" spans="1:3">
      <c r="A698">
        <v>28.911492370000001</v>
      </c>
      <c r="B698">
        <v>97.5</v>
      </c>
      <c r="C698">
        <v>0.11618854205091773</v>
      </c>
    </row>
    <row r="699" spans="1:3">
      <c r="A699">
        <v>30.776744059999999</v>
      </c>
      <c r="B699">
        <v>97.5</v>
      </c>
      <c r="C699">
        <v>0.11494582179628583</v>
      </c>
    </row>
    <row r="700" spans="1:3">
      <c r="A700">
        <v>32.641994439999998</v>
      </c>
      <c r="B700">
        <v>97.5</v>
      </c>
      <c r="C700">
        <v>0.17527587137851511</v>
      </c>
    </row>
    <row r="701" spans="1:3">
      <c r="A701">
        <v>34.507243340000002</v>
      </c>
      <c r="B701">
        <v>97.5</v>
      </c>
      <c r="C701">
        <v>0.27107703042197684</v>
      </c>
    </row>
    <row r="702" spans="1:3">
      <c r="A702">
        <v>36.372490589999998</v>
      </c>
      <c r="B702">
        <v>97.5</v>
      </c>
      <c r="C702">
        <v>0.31972041284725411</v>
      </c>
    </row>
    <row r="703" spans="1:3">
      <c r="A703">
        <v>38.237735989999997</v>
      </c>
      <c r="B703">
        <v>97.5</v>
      </c>
      <c r="C703">
        <v>0.39393052514172883</v>
      </c>
    </row>
    <row r="704" spans="1:3">
      <c r="A704">
        <v>5</v>
      </c>
      <c r="B704">
        <v>99.375</v>
      </c>
      <c r="C704">
        <v>0.17464538199080512</v>
      </c>
    </row>
    <row r="705" spans="1:3">
      <c r="A705">
        <v>6.5284094000000001</v>
      </c>
      <c r="B705">
        <v>99.375</v>
      </c>
      <c r="C705">
        <v>0.17561051368864336</v>
      </c>
    </row>
    <row r="706" spans="1:3">
      <c r="A706">
        <v>8.3936689100000006</v>
      </c>
      <c r="B706">
        <v>99.375</v>
      </c>
      <c r="C706">
        <v>0.17204323793438253</v>
      </c>
    </row>
    <row r="707" spans="1:3">
      <c r="A707">
        <v>10.258928170000001</v>
      </c>
      <c r="B707">
        <v>99.375</v>
      </c>
      <c r="C707">
        <v>0.15525482047199962</v>
      </c>
    </row>
    <row r="708" spans="1:3">
      <c r="A708">
        <v>12.12418712</v>
      </c>
      <c r="B708">
        <v>99.375</v>
      </c>
      <c r="C708">
        <v>0.2253391915214798</v>
      </c>
    </row>
    <row r="709" spans="1:3">
      <c r="A709">
        <v>13.98944571</v>
      </c>
      <c r="B709">
        <v>99.375</v>
      </c>
      <c r="C709">
        <v>0.29461363155958376</v>
      </c>
    </row>
    <row r="710" spans="1:3">
      <c r="A710">
        <v>15.85470387</v>
      </c>
      <c r="B710">
        <v>99.375</v>
      </c>
      <c r="C710">
        <v>0.31394383874525084</v>
      </c>
    </row>
    <row r="711" spans="1:3">
      <c r="A711">
        <v>17.719961529999999</v>
      </c>
      <c r="B711">
        <v>99.375</v>
      </c>
      <c r="C711">
        <v>0.28423618573739762</v>
      </c>
    </row>
    <row r="712" spans="1:3">
      <c r="A712">
        <v>19.585218609999998</v>
      </c>
      <c r="B712">
        <v>99.375</v>
      </c>
      <c r="C712">
        <v>0.25505509318623665</v>
      </c>
    </row>
    <row r="713" spans="1:3">
      <c r="A713">
        <v>21.450475040000001</v>
      </c>
      <c r="B713">
        <v>99.375</v>
      </c>
      <c r="C713">
        <v>0.27940327478880345</v>
      </c>
    </row>
    <row r="714" spans="1:3">
      <c r="A714">
        <v>23.315730729999999</v>
      </c>
      <c r="B714">
        <v>99.375</v>
      </c>
      <c r="C714">
        <v>0.2591076799997587</v>
      </c>
    </row>
    <row r="715" spans="1:3">
      <c r="A715">
        <v>25.180985580000002</v>
      </c>
      <c r="B715">
        <v>99.375</v>
      </c>
      <c r="C715">
        <v>0.21325645859948189</v>
      </c>
    </row>
    <row r="716" spans="1:3">
      <c r="A716">
        <v>27.046239499999999</v>
      </c>
      <c r="B716">
        <v>99.375</v>
      </c>
      <c r="C716">
        <v>0.16666940868431837</v>
      </c>
    </row>
    <row r="717" spans="1:3">
      <c r="A717">
        <v>28.911492370000001</v>
      </c>
      <c r="B717">
        <v>99.375</v>
      </c>
      <c r="C717">
        <v>9.3459952084739603E-2</v>
      </c>
    </row>
    <row r="718" spans="1:3">
      <c r="A718">
        <v>30.776744059999999</v>
      </c>
      <c r="B718">
        <v>99.375</v>
      </c>
      <c r="C718">
        <v>9.0951849917260075E-2</v>
      </c>
    </row>
    <row r="719" spans="1:3">
      <c r="A719">
        <v>32.641994439999998</v>
      </c>
      <c r="B719">
        <v>99.375</v>
      </c>
      <c r="C719">
        <v>0.13171515649618204</v>
      </c>
    </row>
    <row r="720" spans="1:3">
      <c r="A720">
        <v>34.507243340000002</v>
      </c>
      <c r="B720">
        <v>99.375</v>
      </c>
      <c r="C720">
        <v>0.20745056851135701</v>
      </c>
    </row>
    <row r="721" spans="1:3">
      <c r="A721">
        <v>36.372490589999998</v>
      </c>
      <c r="B721">
        <v>99.375</v>
      </c>
      <c r="C721">
        <v>0.26732028562811277</v>
      </c>
    </row>
    <row r="722" spans="1:3">
      <c r="A722">
        <v>38.237735989999997</v>
      </c>
      <c r="B722">
        <v>99.375</v>
      </c>
      <c r="C722">
        <v>0.35097203691416562</v>
      </c>
    </row>
    <row r="723" spans="1:3">
      <c r="A723">
        <v>5</v>
      </c>
      <c r="B723">
        <v>101.25</v>
      </c>
      <c r="C723">
        <v>0.20210341848562696</v>
      </c>
    </row>
    <row r="724" spans="1:3">
      <c r="A724">
        <v>6.5284094000000001</v>
      </c>
      <c r="B724">
        <v>101.25</v>
      </c>
      <c r="C724">
        <v>0.19897281637996778</v>
      </c>
    </row>
    <row r="725" spans="1:3">
      <c r="A725">
        <v>8.3936689100000006</v>
      </c>
      <c r="B725">
        <v>101.25</v>
      </c>
      <c r="C725">
        <v>0.18644844999802185</v>
      </c>
    </row>
    <row r="726" spans="1:3">
      <c r="A726">
        <v>10.258928170000001</v>
      </c>
      <c r="B726">
        <v>101.25</v>
      </c>
      <c r="C726">
        <v>0.18182181772939798</v>
      </c>
    </row>
    <row r="727" spans="1:3">
      <c r="A727">
        <v>12.12418712</v>
      </c>
      <c r="B727">
        <v>101.25</v>
      </c>
      <c r="C727">
        <v>0.23500641004953199</v>
      </c>
    </row>
    <row r="728" spans="1:3">
      <c r="A728">
        <v>13.98944571</v>
      </c>
      <c r="B728">
        <v>101.25</v>
      </c>
      <c r="C728">
        <v>0.29976862700933765</v>
      </c>
    </row>
    <row r="729" spans="1:3">
      <c r="A729">
        <v>15.85470387</v>
      </c>
      <c r="B729">
        <v>101.25</v>
      </c>
      <c r="C729">
        <v>0.27524105553083067</v>
      </c>
    </row>
    <row r="730" spans="1:3">
      <c r="A730">
        <v>17.719961529999999</v>
      </c>
      <c r="B730">
        <v>101.25</v>
      </c>
      <c r="C730">
        <v>0.24734956102778172</v>
      </c>
    </row>
    <row r="731" spans="1:3">
      <c r="A731">
        <v>19.585218609999998</v>
      </c>
      <c r="B731">
        <v>101.25</v>
      </c>
      <c r="C731">
        <v>0.22963730641483382</v>
      </c>
    </row>
    <row r="732" spans="1:3">
      <c r="A732">
        <v>21.450475040000001</v>
      </c>
      <c r="B732">
        <v>101.25</v>
      </c>
      <c r="C732">
        <v>0.26590651249539921</v>
      </c>
    </row>
    <row r="733" spans="1:3">
      <c r="A733">
        <v>23.315730729999999</v>
      </c>
      <c r="B733">
        <v>101.25</v>
      </c>
      <c r="C733">
        <v>0.26190669729843108</v>
      </c>
    </row>
    <row r="734" spans="1:3">
      <c r="A734">
        <v>25.180985580000002</v>
      </c>
      <c r="B734">
        <v>101.25</v>
      </c>
      <c r="C734">
        <v>0.25585168982411066</v>
      </c>
    </row>
    <row r="735" spans="1:3">
      <c r="A735">
        <v>27.046239499999999</v>
      </c>
      <c r="B735">
        <v>101.25</v>
      </c>
      <c r="C735">
        <v>0.25774154336935673</v>
      </c>
    </row>
    <row r="736" spans="1:3">
      <c r="A736">
        <v>28.911492370000001</v>
      </c>
      <c r="B736">
        <v>101.25</v>
      </c>
      <c r="C736">
        <v>0.15923509706059474</v>
      </c>
    </row>
    <row r="737" spans="1:3">
      <c r="A737">
        <v>30.776744059999999</v>
      </c>
      <c r="B737">
        <v>101.25</v>
      </c>
      <c r="C737">
        <v>0.12705274478798179</v>
      </c>
    </row>
    <row r="738" spans="1:3">
      <c r="A738">
        <v>32.641994439999998</v>
      </c>
      <c r="B738">
        <v>101.25</v>
      </c>
      <c r="C738">
        <v>0.14195326935680311</v>
      </c>
    </row>
    <row r="739" spans="1:3">
      <c r="A739">
        <v>34.507243340000002</v>
      </c>
      <c r="B739">
        <v>101.25</v>
      </c>
      <c r="C739">
        <v>0.21036127284547645</v>
      </c>
    </row>
    <row r="740" spans="1:3">
      <c r="A740">
        <v>36.372490589999998</v>
      </c>
      <c r="B740">
        <v>101.25</v>
      </c>
      <c r="C740">
        <v>0.30053885989798385</v>
      </c>
    </row>
    <row r="741" spans="1:3">
      <c r="A741">
        <v>38.237735989999997</v>
      </c>
      <c r="B741">
        <v>101.25</v>
      </c>
      <c r="C741">
        <v>0.39874091775800458</v>
      </c>
    </row>
    <row r="742" spans="1:3">
      <c r="A742">
        <v>5</v>
      </c>
      <c r="B742">
        <v>103.125</v>
      </c>
      <c r="C742">
        <v>0.24938007204998283</v>
      </c>
    </row>
    <row r="743" spans="1:3">
      <c r="A743">
        <v>6.5284094000000001</v>
      </c>
      <c r="B743">
        <v>103.125</v>
      </c>
      <c r="C743">
        <v>0.2257221435131323</v>
      </c>
    </row>
    <row r="744" spans="1:3">
      <c r="A744">
        <v>8.3936689100000006</v>
      </c>
      <c r="B744">
        <v>103.125</v>
      </c>
      <c r="C744">
        <v>0.22148466246864482</v>
      </c>
    </row>
    <row r="745" spans="1:3">
      <c r="A745">
        <v>10.258928170000001</v>
      </c>
      <c r="B745">
        <v>103.125</v>
      </c>
      <c r="C745">
        <v>0.20727363828464521</v>
      </c>
    </row>
    <row r="746" spans="1:3">
      <c r="A746">
        <v>12.12418712</v>
      </c>
      <c r="B746">
        <v>103.125</v>
      </c>
      <c r="C746">
        <v>0.23466560411847492</v>
      </c>
    </row>
    <row r="747" spans="1:3">
      <c r="A747">
        <v>13.98944571</v>
      </c>
      <c r="B747">
        <v>103.125</v>
      </c>
      <c r="C747">
        <v>0.2529341669487381</v>
      </c>
    </row>
    <row r="748" spans="1:3">
      <c r="A748">
        <v>15.85470387</v>
      </c>
      <c r="B748">
        <v>103.125</v>
      </c>
      <c r="C748">
        <v>0.23591850392791186</v>
      </c>
    </row>
    <row r="749" spans="1:3">
      <c r="A749">
        <v>17.719961529999999</v>
      </c>
      <c r="B749">
        <v>103.125</v>
      </c>
      <c r="C749">
        <v>0.2444447093578167</v>
      </c>
    </row>
    <row r="750" spans="1:3">
      <c r="A750">
        <v>19.585218609999998</v>
      </c>
      <c r="B750">
        <v>103.125</v>
      </c>
      <c r="C750">
        <v>0.23278804319474647</v>
      </c>
    </row>
    <row r="751" spans="1:3">
      <c r="A751">
        <v>21.450475040000001</v>
      </c>
      <c r="B751">
        <v>103.125</v>
      </c>
      <c r="C751">
        <v>0.29137812413867098</v>
      </c>
    </row>
    <row r="752" spans="1:3">
      <c r="A752">
        <v>23.315730729999999</v>
      </c>
      <c r="B752">
        <v>103.125</v>
      </c>
      <c r="C752">
        <v>0.32163993372844779</v>
      </c>
    </row>
    <row r="753" spans="1:3">
      <c r="A753">
        <v>25.180985580000002</v>
      </c>
      <c r="B753">
        <v>103.125</v>
      </c>
      <c r="C753">
        <v>0.33868470177095789</v>
      </c>
    </row>
    <row r="754" spans="1:3">
      <c r="A754">
        <v>27.046239499999999</v>
      </c>
      <c r="B754">
        <v>103.125</v>
      </c>
      <c r="C754">
        <v>0.35583451731758897</v>
      </c>
    </row>
    <row r="755" spans="1:3">
      <c r="A755">
        <v>28.911492370000001</v>
      </c>
      <c r="B755">
        <v>103.125</v>
      </c>
      <c r="C755">
        <v>0.37100601178582915</v>
      </c>
    </row>
    <row r="756" spans="1:3">
      <c r="A756">
        <v>30.776744059999999</v>
      </c>
      <c r="B756">
        <v>103.125</v>
      </c>
      <c r="C756">
        <v>0.35279954108245914</v>
      </c>
    </row>
    <row r="757" spans="1:3">
      <c r="A757">
        <v>32.641994439999998</v>
      </c>
      <c r="B757">
        <v>103.125</v>
      </c>
      <c r="C757">
        <v>0.21871825578261145</v>
      </c>
    </row>
    <row r="758" spans="1:3">
      <c r="A758">
        <v>34.507243340000002</v>
      </c>
      <c r="B758">
        <v>103.125</v>
      </c>
      <c r="C758">
        <v>0.26102749628599781</v>
      </c>
    </row>
    <row r="759" spans="1:3">
      <c r="A759">
        <v>36.372490589999998</v>
      </c>
      <c r="B759">
        <v>103.125</v>
      </c>
      <c r="C759">
        <v>0.35430290754443405</v>
      </c>
    </row>
    <row r="760" spans="1:3">
      <c r="A760">
        <v>38.237735989999997</v>
      </c>
      <c r="B760">
        <v>103.125</v>
      </c>
      <c r="C760">
        <v>0.3991611458645894</v>
      </c>
    </row>
    <row r="761" spans="1:3">
      <c r="A761">
        <v>5</v>
      </c>
      <c r="B761">
        <v>105</v>
      </c>
      <c r="C761">
        <v>0.24180030189997362</v>
      </c>
    </row>
    <row r="762" spans="1:3">
      <c r="A762">
        <v>6.5284094000000001</v>
      </c>
      <c r="B762">
        <v>105</v>
      </c>
      <c r="C762">
        <v>0.24487867355424991</v>
      </c>
    </row>
    <row r="763" spans="1:3">
      <c r="A763">
        <v>8.3936689100000006</v>
      </c>
      <c r="B763">
        <v>105</v>
      </c>
      <c r="C763">
        <v>0.2395148139398301</v>
      </c>
    </row>
    <row r="764" spans="1:3">
      <c r="A764">
        <v>10.258928170000001</v>
      </c>
      <c r="B764">
        <v>105</v>
      </c>
      <c r="C764">
        <v>0.20922554677799904</v>
      </c>
    </row>
    <row r="765" spans="1:3">
      <c r="A765">
        <v>12.12418712</v>
      </c>
      <c r="B765">
        <v>105</v>
      </c>
      <c r="C765">
        <v>0.20676212318344311</v>
      </c>
    </row>
    <row r="766" spans="1:3">
      <c r="A766">
        <v>13.98944571</v>
      </c>
      <c r="B766">
        <v>105</v>
      </c>
      <c r="C766">
        <v>0.2006178531495916</v>
      </c>
    </row>
    <row r="767" spans="1:3">
      <c r="A767">
        <v>15.85470387</v>
      </c>
      <c r="B767">
        <v>105</v>
      </c>
      <c r="C767">
        <v>0.199248717072353</v>
      </c>
    </row>
    <row r="768" spans="1:3">
      <c r="A768">
        <v>17.719961529999999</v>
      </c>
      <c r="B768">
        <v>105</v>
      </c>
      <c r="C768">
        <v>0.22397784579489466</v>
      </c>
    </row>
    <row r="769" spans="1:3">
      <c r="A769">
        <v>19.585218609999998</v>
      </c>
      <c r="B769">
        <v>105</v>
      </c>
      <c r="C769">
        <v>0.25054722126538392</v>
      </c>
    </row>
    <row r="770" spans="1:3">
      <c r="A770">
        <v>21.450475040000001</v>
      </c>
      <c r="B770">
        <v>105</v>
      </c>
      <c r="C770">
        <v>0.33339972516903504</v>
      </c>
    </row>
    <row r="771" spans="1:3">
      <c r="A771">
        <v>23.315730729999999</v>
      </c>
      <c r="B771">
        <v>105</v>
      </c>
      <c r="C771">
        <v>0.35721723786916537</v>
      </c>
    </row>
    <row r="772" spans="1:3">
      <c r="A772">
        <v>25.180985580000002</v>
      </c>
      <c r="B772">
        <v>105</v>
      </c>
      <c r="C772">
        <v>0.36584850275173419</v>
      </c>
    </row>
    <row r="773" spans="1:3">
      <c r="A773">
        <v>27.046239499999999</v>
      </c>
      <c r="B773">
        <v>105</v>
      </c>
      <c r="C773">
        <v>0.42881524344398403</v>
      </c>
    </row>
    <row r="774" spans="1:3">
      <c r="A774">
        <v>28.911492370000001</v>
      </c>
      <c r="B774">
        <v>105</v>
      </c>
      <c r="C774">
        <v>0.61905811315938319</v>
      </c>
    </row>
    <row r="775" spans="1:3">
      <c r="A775">
        <v>30.776744059999999</v>
      </c>
      <c r="B775">
        <v>105</v>
      </c>
      <c r="C775">
        <v>0.61561951520710489</v>
      </c>
    </row>
    <row r="776" spans="1:3">
      <c r="A776">
        <v>32.641994439999998</v>
      </c>
      <c r="B776">
        <v>105</v>
      </c>
      <c r="C776">
        <v>0.37264364829896024</v>
      </c>
    </row>
    <row r="777" spans="1:3">
      <c r="A777">
        <v>34.507243340000002</v>
      </c>
      <c r="B777">
        <v>105</v>
      </c>
      <c r="C777">
        <v>0.34031798207091352</v>
      </c>
    </row>
    <row r="778" spans="1:3">
      <c r="A778">
        <v>36.372490589999998</v>
      </c>
      <c r="B778">
        <v>105</v>
      </c>
      <c r="C778">
        <v>0.3543744409192589</v>
      </c>
    </row>
    <row r="779" spans="1:3">
      <c r="A779">
        <v>38.237735989999997</v>
      </c>
      <c r="B779">
        <v>105</v>
      </c>
      <c r="C779">
        <v>0.34843640494864958</v>
      </c>
    </row>
    <row r="780" spans="1:3">
      <c r="A780">
        <v>5</v>
      </c>
      <c r="B780">
        <v>106.875</v>
      </c>
      <c r="C780">
        <v>0.19513392247757039</v>
      </c>
    </row>
    <row r="781" spans="1:3">
      <c r="A781">
        <v>6.5284094000000001</v>
      </c>
      <c r="B781">
        <v>106.875</v>
      </c>
      <c r="C781">
        <v>0.21021741815931508</v>
      </c>
    </row>
    <row r="782" spans="1:3">
      <c r="A782">
        <v>8.3936689100000006</v>
      </c>
      <c r="B782">
        <v>106.875</v>
      </c>
      <c r="C782">
        <v>0.21194296123078363</v>
      </c>
    </row>
    <row r="783" spans="1:3">
      <c r="A783">
        <v>10.258928170000001</v>
      </c>
      <c r="B783">
        <v>106.875</v>
      </c>
      <c r="C783">
        <v>0.19417447337481278</v>
      </c>
    </row>
    <row r="784" spans="1:3">
      <c r="A784">
        <v>12.12418712</v>
      </c>
      <c r="B784">
        <v>106.875</v>
      </c>
      <c r="C784">
        <v>0.16998161197518014</v>
      </c>
    </row>
    <row r="785" spans="1:3">
      <c r="A785">
        <v>13.98944571</v>
      </c>
      <c r="B785">
        <v>106.875</v>
      </c>
      <c r="C785">
        <v>0.165319785679301</v>
      </c>
    </row>
    <row r="786" spans="1:3">
      <c r="A786">
        <v>15.85470387</v>
      </c>
      <c r="B786">
        <v>106.875</v>
      </c>
      <c r="C786">
        <v>0.1679840998923407</v>
      </c>
    </row>
    <row r="787" spans="1:3">
      <c r="A787">
        <v>17.719961529999999</v>
      </c>
      <c r="B787">
        <v>106.875</v>
      </c>
      <c r="C787">
        <v>0.18803145324816337</v>
      </c>
    </row>
    <row r="788" spans="1:3">
      <c r="A788">
        <v>19.585218609999998</v>
      </c>
      <c r="B788">
        <v>106.875</v>
      </c>
      <c r="C788">
        <v>0.24066177342014397</v>
      </c>
    </row>
    <row r="789" spans="1:3">
      <c r="A789">
        <v>21.450475040000001</v>
      </c>
      <c r="B789">
        <v>106.875</v>
      </c>
      <c r="C789">
        <v>0.33904253366569592</v>
      </c>
    </row>
    <row r="790" spans="1:3">
      <c r="A790">
        <v>23.315730729999999</v>
      </c>
      <c r="B790">
        <v>106.875</v>
      </c>
      <c r="C790">
        <v>0.37794713942229319</v>
      </c>
    </row>
    <row r="791" spans="1:3">
      <c r="A791">
        <v>25.180985580000002</v>
      </c>
      <c r="B791">
        <v>106.875</v>
      </c>
      <c r="C791">
        <v>0.37299124436310571</v>
      </c>
    </row>
    <row r="792" spans="1:3">
      <c r="A792">
        <v>27.046239499999999</v>
      </c>
      <c r="B792">
        <v>106.875</v>
      </c>
      <c r="C792">
        <v>0.43004035579118227</v>
      </c>
    </row>
    <row r="793" spans="1:3">
      <c r="A793">
        <v>28.911492370000001</v>
      </c>
      <c r="B793">
        <v>106.875</v>
      </c>
      <c r="C793">
        <v>0.53389369680528131</v>
      </c>
    </row>
    <row r="794" spans="1:3">
      <c r="A794">
        <v>30.776744059999999</v>
      </c>
      <c r="B794">
        <v>106.875</v>
      </c>
      <c r="C794">
        <v>0.47045505912427171</v>
      </c>
    </row>
    <row r="795" spans="1:3">
      <c r="A795">
        <v>32.641994439999998</v>
      </c>
      <c r="B795">
        <v>106.875</v>
      </c>
      <c r="C795">
        <v>0.40491081344797542</v>
      </c>
    </row>
    <row r="796" spans="1:3">
      <c r="A796">
        <v>34.507243340000002</v>
      </c>
      <c r="B796">
        <v>106.875</v>
      </c>
      <c r="C796">
        <v>0.39711285357811393</v>
      </c>
    </row>
    <row r="797" spans="1:3">
      <c r="A797">
        <v>36.372490589999998</v>
      </c>
      <c r="B797">
        <v>106.875</v>
      </c>
      <c r="C797">
        <v>0.38996180110125372</v>
      </c>
    </row>
    <row r="798" spans="1:3">
      <c r="A798">
        <v>38.237735989999997</v>
      </c>
      <c r="B798">
        <v>106.875</v>
      </c>
      <c r="C798">
        <v>0.35375249936488928</v>
      </c>
    </row>
    <row r="799" spans="1:3">
      <c r="A799">
        <v>5</v>
      </c>
      <c r="B799">
        <v>108.75</v>
      </c>
      <c r="C799">
        <v>0.14880502587622621</v>
      </c>
    </row>
    <row r="800" spans="1:3">
      <c r="A800">
        <v>6.5284094000000001</v>
      </c>
      <c r="B800">
        <v>108.75</v>
      </c>
      <c r="C800">
        <v>0.16204121794620097</v>
      </c>
    </row>
    <row r="801" spans="1:3">
      <c r="A801">
        <v>8.3936689100000006</v>
      </c>
      <c r="B801">
        <v>108.75</v>
      </c>
      <c r="C801">
        <v>0.17240601788305007</v>
      </c>
    </row>
    <row r="802" spans="1:3">
      <c r="A802">
        <v>10.258928170000001</v>
      </c>
      <c r="B802">
        <v>108.75</v>
      </c>
      <c r="C802">
        <v>0.17045685520346698</v>
      </c>
    </row>
    <row r="803" spans="1:3">
      <c r="A803">
        <v>12.12418712</v>
      </c>
      <c r="B803">
        <v>108.75</v>
      </c>
      <c r="C803">
        <v>0.15905645622468059</v>
      </c>
    </row>
    <row r="804" spans="1:3">
      <c r="A804">
        <v>13.98944571</v>
      </c>
      <c r="B804">
        <v>108.75</v>
      </c>
      <c r="C804">
        <v>0.1549138432397838</v>
      </c>
    </row>
    <row r="805" spans="1:3">
      <c r="A805">
        <v>15.85470387</v>
      </c>
      <c r="B805">
        <v>108.75</v>
      </c>
      <c r="C805">
        <v>0.15849759667140043</v>
      </c>
    </row>
    <row r="806" spans="1:3">
      <c r="A806">
        <v>17.719961529999999</v>
      </c>
      <c r="B806">
        <v>108.75</v>
      </c>
      <c r="C806">
        <v>0.18874802959808223</v>
      </c>
    </row>
    <row r="807" spans="1:3">
      <c r="A807">
        <v>19.585218609999998</v>
      </c>
      <c r="B807">
        <v>108.75</v>
      </c>
      <c r="C807">
        <v>0.23601658005905268</v>
      </c>
    </row>
    <row r="808" spans="1:3">
      <c r="A808">
        <v>21.450475040000001</v>
      </c>
      <c r="B808">
        <v>108.75</v>
      </c>
      <c r="C808">
        <v>0.31715030675519279</v>
      </c>
    </row>
    <row r="809" spans="1:3">
      <c r="A809">
        <v>23.315730729999999</v>
      </c>
      <c r="B809">
        <v>108.75</v>
      </c>
      <c r="C809">
        <v>0.37349143826741499</v>
      </c>
    </row>
    <row r="810" spans="1:3">
      <c r="A810">
        <v>25.180985580000002</v>
      </c>
      <c r="B810">
        <v>108.75</v>
      </c>
      <c r="C810">
        <v>0.40156793493397347</v>
      </c>
    </row>
    <row r="811" spans="1:3">
      <c r="A811">
        <v>27.046239499999999</v>
      </c>
      <c r="B811">
        <v>108.75</v>
      </c>
      <c r="C811">
        <v>0.42674076487955459</v>
      </c>
    </row>
    <row r="812" spans="1:3">
      <c r="A812">
        <v>28.911492370000001</v>
      </c>
      <c r="B812">
        <v>108.75</v>
      </c>
      <c r="C812">
        <v>0.38543742027736688</v>
      </c>
    </row>
    <row r="813" spans="1:3">
      <c r="A813">
        <v>30.776744059999999</v>
      </c>
      <c r="B813">
        <v>108.75</v>
      </c>
      <c r="C813">
        <v>0.4014925970740863</v>
      </c>
    </row>
    <row r="814" spans="1:3">
      <c r="A814">
        <v>32.641994439999998</v>
      </c>
      <c r="B814">
        <v>108.75</v>
      </c>
      <c r="C814">
        <v>0.43976607759773945</v>
      </c>
    </row>
    <row r="815" spans="1:3">
      <c r="A815">
        <v>34.507243340000002</v>
      </c>
      <c r="B815">
        <v>108.75</v>
      </c>
      <c r="C815">
        <v>0.56592126227478001</v>
      </c>
    </row>
    <row r="816" spans="1:3">
      <c r="A816">
        <v>36.372490589999998</v>
      </c>
      <c r="B816">
        <v>108.75</v>
      </c>
      <c r="C816">
        <v>0.4837166147544294</v>
      </c>
    </row>
    <row r="817" spans="1:3">
      <c r="A817">
        <v>38.237735989999997</v>
      </c>
      <c r="B817">
        <v>108.75</v>
      </c>
      <c r="C817">
        <v>0.3971499181485616</v>
      </c>
    </row>
    <row r="818" spans="1:3">
      <c r="A818">
        <v>5</v>
      </c>
      <c r="B818">
        <v>110.625</v>
      </c>
      <c r="C818">
        <v>0.12814225868644186</v>
      </c>
    </row>
    <row r="819" spans="1:3">
      <c r="A819">
        <v>6.5284094000000001</v>
      </c>
      <c r="B819">
        <v>110.625</v>
      </c>
      <c r="C819">
        <v>0.13503405308050043</v>
      </c>
    </row>
    <row r="820" spans="1:3">
      <c r="A820">
        <v>8.3936689100000006</v>
      </c>
      <c r="B820">
        <v>110.625</v>
      </c>
      <c r="C820">
        <v>0.1429097811024152</v>
      </c>
    </row>
    <row r="821" spans="1:3">
      <c r="A821">
        <v>10.258928170000001</v>
      </c>
      <c r="B821">
        <v>110.625</v>
      </c>
      <c r="C821">
        <v>0.15113038506668552</v>
      </c>
    </row>
    <row r="822" spans="1:3">
      <c r="A822">
        <v>12.12418712</v>
      </c>
      <c r="B822">
        <v>110.625</v>
      </c>
      <c r="C822">
        <v>0.14893607453245616</v>
      </c>
    </row>
    <row r="823" spans="1:3">
      <c r="A823">
        <v>13.98944571</v>
      </c>
      <c r="B823">
        <v>110.625</v>
      </c>
      <c r="C823">
        <v>0.15222825382133351</v>
      </c>
    </row>
    <row r="824" spans="1:3">
      <c r="A824">
        <v>15.85470387</v>
      </c>
      <c r="B824">
        <v>110.625</v>
      </c>
      <c r="C824">
        <v>0.16107054774650215</v>
      </c>
    </row>
    <row r="825" spans="1:3">
      <c r="A825">
        <v>17.719961529999999</v>
      </c>
      <c r="B825">
        <v>110.625</v>
      </c>
      <c r="C825">
        <v>0.18583223629327089</v>
      </c>
    </row>
    <row r="826" spans="1:3">
      <c r="A826">
        <v>19.585218609999998</v>
      </c>
      <c r="B826">
        <v>110.625</v>
      </c>
      <c r="C826">
        <v>0.21682419229581706</v>
      </c>
    </row>
    <row r="827" spans="1:3">
      <c r="A827">
        <v>21.450475040000001</v>
      </c>
      <c r="B827">
        <v>110.625</v>
      </c>
      <c r="C827">
        <v>0.28957227191403545</v>
      </c>
    </row>
    <row r="828" spans="1:3">
      <c r="A828">
        <v>23.315730729999999</v>
      </c>
      <c r="B828">
        <v>110.625</v>
      </c>
      <c r="C828">
        <v>0.37635594201215283</v>
      </c>
    </row>
    <row r="829" spans="1:3">
      <c r="A829">
        <v>25.180985580000002</v>
      </c>
      <c r="B829">
        <v>110.625</v>
      </c>
      <c r="C829">
        <v>0.43039606327892416</v>
      </c>
    </row>
    <row r="830" spans="1:3">
      <c r="A830">
        <v>27.046239499999999</v>
      </c>
      <c r="B830">
        <v>110.625</v>
      </c>
      <c r="C830">
        <v>0.57557920115411165</v>
      </c>
    </row>
    <row r="831" spans="1:3">
      <c r="A831">
        <v>28.911492370000001</v>
      </c>
      <c r="B831">
        <v>110.625</v>
      </c>
      <c r="C831">
        <v>0.50974053264800812</v>
      </c>
    </row>
    <row r="832" spans="1:3">
      <c r="A832">
        <v>30.776744059999999</v>
      </c>
      <c r="B832">
        <v>110.625</v>
      </c>
      <c r="C832">
        <v>0.49472153353230447</v>
      </c>
    </row>
    <row r="833" spans="1:3">
      <c r="A833">
        <v>32.641994439999998</v>
      </c>
      <c r="B833">
        <v>110.625</v>
      </c>
      <c r="C833">
        <v>0.56100465944732014</v>
      </c>
    </row>
    <row r="834" spans="1:3">
      <c r="A834">
        <v>34.507243340000002</v>
      </c>
      <c r="B834">
        <v>110.625</v>
      </c>
      <c r="C834">
        <v>0.57804772728093956</v>
      </c>
    </row>
    <row r="835" spans="1:3">
      <c r="A835">
        <v>36.372490589999998</v>
      </c>
      <c r="B835">
        <v>110.625</v>
      </c>
      <c r="C835">
        <v>0.47942776841093526</v>
      </c>
    </row>
    <row r="836" spans="1:3">
      <c r="A836">
        <v>38.237735989999997</v>
      </c>
      <c r="B836">
        <v>110.625</v>
      </c>
      <c r="C836">
        <v>0.33016766157866301</v>
      </c>
    </row>
    <row r="837" spans="1:3">
      <c r="A837">
        <v>5</v>
      </c>
      <c r="B837">
        <v>112.5</v>
      </c>
      <c r="C837">
        <v>0.11963431922318603</v>
      </c>
    </row>
    <row r="838" spans="1:3">
      <c r="A838">
        <v>6.5284094000000001</v>
      </c>
      <c r="B838">
        <v>112.5</v>
      </c>
      <c r="C838">
        <v>0.12419610509921097</v>
      </c>
    </row>
    <row r="839" spans="1:3">
      <c r="A839">
        <v>8.3936689100000006</v>
      </c>
      <c r="B839">
        <v>112.5</v>
      </c>
      <c r="C839">
        <v>0.12412616232707595</v>
      </c>
    </row>
    <row r="840" spans="1:3">
      <c r="A840">
        <v>10.258928170000001</v>
      </c>
      <c r="B840">
        <v>112.5</v>
      </c>
      <c r="C840">
        <v>0.13091535534270482</v>
      </c>
    </row>
    <row r="841" spans="1:3">
      <c r="A841">
        <v>12.12418712</v>
      </c>
      <c r="B841">
        <v>112.5</v>
      </c>
      <c r="C841">
        <v>0.13919981682545288</v>
      </c>
    </row>
    <row r="842" spans="1:3">
      <c r="A842">
        <v>13.98944571</v>
      </c>
      <c r="B842">
        <v>112.5</v>
      </c>
      <c r="C842">
        <v>0.15794476111004152</v>
      </c>
    </row>
    <row r="843" spans="1:3">
      <c r="A843">
        <v>15.85470387</v>
      </c>
      <c r="B843">
        <v>112.5</v>
      </c>
      <c r="C843">
        <v>0.16664408903941583</v>
      </c>
    </row>
    <row r="844" spans="1:3">
      <c r="A844">
        <v>17.719961529999999</v>
      </c>
      <c r="B844">
        <v>112.5</v>
      </c>
      <c r="C844">
        <v>0.18694882302013019</v>
      </c>
    </row>
    <row r="845" spans="1:3">
      <c r="A845">
        <v>19.585218609999998</v>
      </c>
      <c r="B845">
        <v>112.5</v>
      </c>
      <c r="C845">
        <v>0.21425264377013969</v>
      </c>
    </row>
    <row r="846" spans="1:3">
      <c r="A846">
        <v>21.450475040000001</v>
      </c>
      <c r="B846">
        <v>112.5</v>
      </c>
      <c r="C846">
        <v>0.2645522622084181</v>
      </c>
    </row>
    <row r="847" spans="1:3">
      <c r="A847">
        <v>23.315730729999999</v>
      </c>
      <c r="B847">
        <v>112.5</v>
      </c>
      <c r="C847">
        <v>0.35534655524670455</v>
      </c>
    </row>
    <row r="848" spans="1:3">
      <c r="A848">
        <v>25.180985580000002</v>
      </c>
      <c r="B848">
        <v>112.5</v>
      </c>
      <c r="C848">
        <v>0.46249163635095236</v>
      </c>
    </row>
    <row r="849" spans="1:3">
      <c r="A849">
        <v>27.046239499999999</v>
      </c>
      <c r="B849">
        <v>112.5</v>
      </c>
      <c r="C849">
        <v>0.61986315964472172</v>
      </c>
    </row>
    <row r="850" spans="1:3">
      <c r="A850">
        <v>28.911492370000001</v>
      </c>
      <c r="B850">
        <v>112.5</v>
      </c>
      <c r="C850">
        <v>0.69286160453987078</v>
      </c>
    </row>
    <row r="851" spans="1:3">
      <c r="A851">
        <v>30.776744059999999</v>
      </c>
      <c r="B851">
        <v>112.5</v>
      </c>
      <c r="C851">
        <v>0.68301321734141562</v>
      </c>
    </row>
    <row r="852" spans="1:3">
      <c r="A852">
        <v>32.641994439999998</v>
      </c>
      <c r="B852">
        <v>112.5</v>
      </c>
      <c r="C852">
        <v>0.86795208853146744</v>
      </c>
    </row>
    <row r="853" spans="1:3">
      <c r="A853">
        <v>34.507243340000002</v>
      </c>
      <c r="B853">
        <v>112.5</v>
      </c>
      <c r="C853">
        <v>0.76577648535686471</v>
      </c>
    </row>
    <row r="854" spans="1:3">
      <c r="A854">
        <v>36.372490589999998</v>
      </c>
      <c r="B854">
        <v>112.5</v>
      </c>
      <c r="C854">
        <v>0.680396082127107</v>
      </c>
    </row>
    <row r="855" spans="1:3">
      <c r="A855">
        <v>38.237735989999997</v>
      </c>
      <c r="B855">
        <v>112.5</v>
      </c>
      <c r="C855">
        <v>0.50700117764374653</v>
      </c>
    </row>
    <row r="856" spans="1:3">
      <c r="A856">
        <v>5</v>
      </c>
      <c r="B856">
        <v>114.375</v>
      </c>
      <c r="C856">
        <v>0.12469664881099246</v>
      </c>
    </row>
    <row r="857" spans="1:3">
      <c r="A857">
        <v>6.5284094000000001</v>
      </c>
      <c r="B857">
        <v>114.375</v>
      </c>
      <c r="C857">
        <v>0.11960450847872209</v>
      </c>
    </row>
    <row r="858" spans="1:3">
      <c r="A858">
        <v>8.3936689100000006</v>
      </c>
      <c r="B858">
        <v>114.375</v>
      </c>
      <c r="C858">
        <v>0.11708922316883266</v>
      </c>
    </row>
    <row r="859" spans="1:3">
      <c r="A859">
        <v>10.258928170000001</v>
      </c>
      <c r="B859">
        <v>114.375</v>
      </c>
      <c r="C859">
        <v>0.12131476023899534</v>
      </c>
    </row>
    <row r="860" spans="1:3">
      <c r="A860">
        <v>12.12418712</v>
      </c>
      <c r="B860">
        <v>114.375</v>
      </c>
      <c r="C860">
        <v>0.1210125364403237</v>
      </c>
    </row>
    <row r="861" spans="1:3">
      <c r="A861">
        <v>13.98944571</v>
      </c>
      <c r="B861">
        <v>114.375</v>
      </c>
      <c r="C861">
        <v>0.13939364447046451</v>
      </c>
    </row>
    <row r="862" spans="1:3">
      <c r="A862">
        <v>15.85470387</v>
      </c>
      <c r="B862">
        <v>114.375</v>
      </c>
      <c r="C862">
        <v>0.14881531793112271</v>
      </c>
    </row>
    <row r="863" spans="1:3">
      <c r="A863">
        <v>17.719961529999999</v>
      </c>
      <c r="B863">
        <v>114.375</v>
      </c>
      <c r="C863">
        <v>0.16454447235814065</v>
      </c>
    </row>
    <row r="864" spans="1:3">
      <c r="A864">
        <v>19.585218609999998</v>
      </c>
      <c r="B864">
        <v>114.375</v>
      </c>
      <c r="C864">
        <v>0.1863426861971183</v>
      </c>
    </row>
    <row r="865" spans="1:3">
      <c r="A865">
        <v>21.450475040000001</v>
      </c>
      <c r="B865">
        <v>114.375</v>
      </c>
      <c r="C865">
        <v>0.23194803378015888</v>
      </c>
    </row>
    <row r="866" spans="1:3">
      <c r="A866">
        <v>23.315730729999999</v>
      </c>
      <c r="B866">
        <v>114.375</v>
      </c>
      <c r="C866">
        <v>0.3450158973603078</v>
      </c>
    </row>
    <row r="867" spans="1:3">
      <c r="A867">
        <v>25.180985580000002</v>
      </c>
      <c r="B867">
        <v>114.375</v>
      </c>
      <c r="C867">
        <v>0.43911096190169274</v>
      </c>
    </row>
    <row r="868" spans="1:3">
      <c r="A868">
        <v>27.046239499999999</v>
      </c>
      <c r="B868">
        <v>114.375</v>
      </c>
      <c r="C868">
        <v>0.53060028756174182</v>
      </c>
    </row>
    <row r="869" spans="1:3">
      <c r="A869">
        <v>28.911492370000001</v>
      </c>
      <c r="B869">
        <v>114.375</v>
      </c>
      <c r="C869">
        <v>0.71739983231858195</v>
      </c>
    </row>
    <row r="870" spans="1:3">
      <c r="A870">
        <v>30.776744059999999</v>
      </c>
      <c r="B870">
        <v>114.375</v>
      </c>
      <c r="C870">
        <v>0.86443215139239216</v>
      </c>
    </row>
    <row r="871" spans="1:3">
      <c r="A871">
        <v>32.641994439999998</v>
      </c>
      <c r="B871">
        <v>114.375</v>
      </c>
      <c r="C871">
        <v>1.0250768888264439</v>
      </c>
    </row>
    <row r="872" spans="1:3">
      <c r="A872">
        <v>34.507243340000002</v>
      </c>
      <c r="B872">
        <v>114.375</v>
      </c>
      <c r="C872">
        <v>0.99622405174867645</v>
      </c>
    </row>
    <row r="873" spans="1:3">
      <c r="A873">
        <v>36.372490589999998</v>
      </c>
      <c r="B873">
        <v>114.375</v>
      </c>
      <c r="C873">
        <v>1.0030389891524951</v>
      </c>
    </row>
    <row r="874" spans="1:3">
      <c r="A874">
        <v>38.237735989999997</v>
      </c>
      <c r="B874">
        <v>114.375</v>
      </c>
      <c r="C874">
        <v>0.88424415181937188</v>
      </c>
    </row>
    <row r="875" spans="1:3">
      <c r="A875">
        <v>5</v>
      </c>
      <c r="B875">
        <v>116.25</v>
      </c>
      <c r="C875">
        <v>0.13979128607566299</v>
      </c>
    </row>
    <row r="876" spans="1:3">
      <c r="A876">
        <v>6.5284094000000001</v>
      </c>
      <c r="B876">
        <v>116.25</v>
      </c>
      <c r="C876">
        <v>0.12402484742345199</v>
      </c>
    </row>
    <row r="877" spans="1:3">
      <c r="A877">
        <v>8.3936689100000006</v>
      </c>
      <c r="B877">
        <v>116.25</v>
      </c>
      <c r="C877">
        <v>0.11995126768580713</v>
      </c>
    </row>
    <row r="878" spans="1:3">
      <c r="A878">
        <v>10.258928170000001</v>
      </c>
      <c r="B878">
        <v>116.25</v>
      </c>
      <c r="C878">
        <v>0.12522500897055908</v>
      </c>
    </row>
    <row r="879" spans="1:3">
      <c r="A879">
        <v>12.12418712</v>
      </c>
      <c r="B879">
        <v>116.25</v>
      </c>
      <c r="C879">
        <v>0.12117720121086345</v>
      </c>
    </row>
    <row r="880" spans="1:3">
      <c r="A880">
        <v>13.98944571</v>
      </c>
      <c r="B880">
        <v>116.25</v>
      </c>
      <c r="C880">
        <v>0.13012999539326345</v>
      </c>
    </row>
    <row r="881" spans="1:3">
      <c r="A881">
        <v>15.85470387</v>
      </c>
      <c r="B881">
        <v>116.25</v>
      </c>
      <c r="C881">
        <v>0.13235694076630153</v>
      </c>
    </row>
    <row r="882" spans="1:3">
      <c r="A882">
        <v>17.719961529999999</v>
      </c>
      <c r="B882">
        <v>116.25</v>
      </c>
      <c r="C882">
        <v>0.1431907757179742</v>
      </c>
    </row>
    <row r="883" spans="1:3">
      <c r="A883">
        <v>19.585218609999998</v>
      </c>
      <c r="B883">
        <v>116.25</v>
      </c>
      <c r="C883">
        <v>0.15854923408690103</v>
      </c>
    </row>
    <row r="884" spans="1:3">
      <c r="A884">
        <v>21.450475040000001</v>
      </c>
      <c r="B884">
        <v>116.25</v>
      </c>
      <c r="C884">
        <v>0.18942050471418215</v>
      </c>
    </row>
    <row r="885" spans="1:3">
      <c r="A885">
        <v>23.315730729999999</v>
      </c>
      <c r="B885">
        <v>116.25</v>
      </c>
      <c r="C885">
        <v>0.3063404102539341</v>
      </c>
    </row>
    <row r="886" spans="1:3">
      <c r="A886">
        <v>25.180985580000002</v>
      </c>
      <c r="B886">
        <v>116.25</v>
      </c>
      <c r="C886">
        <v>0.42162717008237588</v>
      </c>
    </row>
    <row r="887" spans="1:3">
      <c r="A887">
        <v>27.046239499999999</v>
      </c>
      <c r="B887">
        <v>116.25</v>
      </c>
      <c r="C887">
        <v>0.48398379872099945</v>
      </c>
    </row>
    <row r="888" spans="1:3">
      <c r="A888">
        <v>28.911492370000001</v>
      </c>
      <c r="B888">
        <v>116.25</v>
      </c>
      <c r="C888">
        <v>0.66973676938136806</v>
      </c>
    </row>
    <row r="889" spans="1:3">
      <c r="A889">
        <v>30.776744059999999</v>
      </c>
      <c r="B889">
        <v>116.25</v>
      </c>
      <c r="C889">
        <v>0.82759694972344422</v>
      </c>
    </row>
    <row r="890" spans="1:3">
      <c r="A890">
        <v>32.641994439999998</v>
      </c>
      <c r="B890">
        <v>116.25</v>
      </c>
      <c r="C890">
        <v>1.2677072413853752</v>
      </c>
    </row>
    <row r="891" spans="1:3">
      <c r="A891">
        <v>34.507243340000002</v>
      </c>
      <c r="B891">
        <v>116.25</v>
      </c>
      <c r="C891">
        <v>1.1882690618815031</v>
      </c>
    </row>
    <row r="892" spans="1:3">
      <c r="A892">
        <v>36.372490589999998</v>
      </c>
      <c r="B892">
        <v>116.25</v>
      </c>
      <c r="C892">
        <v>1.1849054297616133</v>
      </c>
    </row>
    <row r="893" spans="1:3">
      <c r="A893">
        <v>38.237735989999997</v>
      </c>
      <c r="B893">
        <v>116.25</v>
      </c>
      <c r="C893">
        <v>1.1278929428525817</v>
      </c>
    </row>
    <row r="894" spans="1:3">
      <c r="A894">
        <v>5</v>
      </c>
      <c r="B894">
        <v>118.125</v>
      </c>
      <c r="C894">
        <v>0.14231998434909465</v>
      </c>
    </row>
    <row r="895" spans="1:3">
      <c r="A895">
        <v>6.5284094000000001</v>
      </c>
      <c r="B895">
        <v>118.125</v>
      </c>
      <c r="C895">
        <v>0.13054893226909248</v>
      </c>
    </row>
    <row r="896" spans="1:3">
      <c r="A896">
        <v>8.3936689100000006</v>
      </c>
      <c r="B896">
        <v>118.125</v>
      </c>
      <c r="C896">
        <v>0.12630301553937195</v>
      </c>
    </row>
    <row r="897" spans="1:7">
      <c r="A897">
        <v>10.258928170000001</v>
      </c>
      <c r="B897">
        <v>118.125</v>
      </c>
      <c r="C897">
        <v>0.1418350428245759</v>
      </c>
    </row>
    <row r="898" spans="1:7">
      <c r="A898">
        <v>12.12418712</v>
      </c>
      <c r="B898">
        <v>118.125</v>
      </c>
      <c r="C898">
        <v>0.14256262843182449</v>
      </c>
    </row>
    <row r="899" spans="1:7">
      <c r="A899">
        <v>13.98944571</v>
      </c>
      <c r="B899">
        <v>118.125</v>
      </c>
      <c r="C899">
        <v>0.15412281518198923</v>
      </c>
    </row>
    <row r="900" spans="1:7">
      <c r="A900">
        <v>15.85470387</v>
      </c>
      <c r="B900">
        <v>118.125</v>
      </c>
      <c r="C900">
        <v>0.14084536034351236</v>
      </c>
    </row>
    <row r="901" spans="1:7">
      <c r="A901">
        <v>17.719961529999999</v>
      </c>
      <c r="B901">
        <v>118.125</v>
      </c>
      <c r="C901">
        <v>0.14112827655034621</v>
      </c>
    </row>
    <row r="902" spans="1:7">
      <c r="A902">
        <v>19.585218609999998</v>
      </c>
      <c r="B902">
        <v>118.125</v>
      </c>
      <c r="C902">
        <v>0.14587254522496371</v>
      </c>
    </row>
    <row r="903" spans="1:7">
      <c r="A903">
        <v>21.450475040000001</v>
      </c>
      <c r="B903">
        <v>118.125</v>
      </c>
      <c r="C903">
        <v>0.16043129566575873</v>
      </c>
    </row>
    <row r="904" spans="1:7">
      <c r="A904">
        <v>23.315730729999999</v>
      </c>
      <c r="B904">
        <v>118.125</v>
      </c>
      <c r="C904">
        <v>0.23092816338185018</v>
      </c>
      <c r="G904">
        <f>AVERAGE($C$556, $C$557, $C$604, $C$605)</f>
        <v>0.35500773807533575</v>
      </c>
    </row>
    <row r="905" spans="1:7">
      <c r="A905">
        <v>25.180985580000002</v>
      </c>
      <c r="B905">
        <v>118.125</v>
      </c>
      <c r="C905">
        <v>0.36659393767032389</v>
      </c>
    </row>
    <row r="906" spans="1:7">
      <c r="A906">
        <v>27.046239499999999</v>
      </c>
      <c r="B906">
        <v>118.125</v>
      </c>
      <c r="C906">
        <v>0.48213484355284331</v>
      </c>
    </row>
    <row r="907" spans="1:7">
      <c r="A907">
        <v>28.911492370000001</v>
      </c>
      <c r="B907">
        <v>118.125</v>
      </c>
      <c r="C907">
        <v>0.6464183105867416</v>
      </c>
    </row>
    <row r="908" spans="1:7">
      <c r="A908">
        <v>30.776744059999999</v>
      </c>
      <c r="B908">
        <v>118.125</v>
      </c>
      <c r="C908">
        <v>0.93421307042871682</v>
      </c>
    </row>
    <row r="909" spans="1:7">
      <c r="A909">
        <v>32.641994439999998</v>
      </c>
      <c r="B909">
        <v>118.125</v>
      </c>
      <c r="C909">
        <v>1.3840095929347846</v>
      </c>
    </row>
    <row r="910" spans="1:7">
      <c r="A910">
        <v>34.507243340000002</v>
      </c>
      <c r="B910">
        <v>118.125</v>
      </c>
      <c r="C910">
        <v>1.2382150532500273</v>
      </c>
    </row>
    <row r="911" spans="1:7">
      <c r="A911">
        <v>36.372490589999998</v>
      </c>
      <c r="B911">
        <v>118.125</v>
      </c>
      <c r="C911">
        <v>1.2037276383003828</v>
      </c>
    </row>
    <row r="912" spans="1:7">
      <c r="A912">
        <v>38.237735989999997</v>
      </c>
      <c r="B912">
        <v>118.125</v>
      </c>
      <c r="C912">
        <v>1.150827477521442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12"/>
  <sheetViews>
    <sheetView topLeftCell="A888" workbookViewId="0">
      <selection activeCell="G905" sqref="G905"/>
    </sheetView>
  </sheetViews>
  <sheetFormatPr defaultRowHeight="15"/>
  <sheetData>
    <row r="1" spans="1:3">
      <c r="A1">
        <v>5</v>
      </c>
      <c r="B1">
        <v>30</v>
      </c>
      <c r="C1">
        <v>0.14912903225806454</v>
      </c>
    </row>
    <row r="2" spans="1:3">
      <c r="A2">
        <v>6.5284094000000001</v>
      </c>
      <c r="B2">
        <v>30</v>
      </c>
      <c r="C2">
        <v>0.16909677419354835</v>
      </c>
    </row>
    <row r="3" spans="1:3">
      <c r="A3">
        <v>8.3936689100000006</v>
      </c>
      <c r="B3">
        <v>30</v>
      </c>
      <c r="C3">
        <v>0.17032258064516126</v>
      </c>
    </row>
    <row r="4" spans="1:3">
      <c r="A4">
        <v>10.258928170000001</v>
      </c>
      <c r="B4">
        <v>30</v>
      </c>
      <c r="C4">
        <v>0.20503225806451622</v>
      </c>
    </row>
    <row r="5" spans="1:3">
      <c r="A5">
        <v>12.12418712</v>
      </c>
      <c r="B5">
        <v>30</v>
      </c>
      <c r="C5">
        <v>0.31080645161290321</v>
      </c>
    </row>
    <row r="6" spans="1:3">
      <c r="A6">
        <v>13.98944571</v>
      </c>
      <c r="B6">
        <v>30</v>
      </c>
      <c r="C6">
        <v>0.31132258064516122</v>
      </c>
    </row>
    <row r="7" spans="1:3">
      <c r="A7">
        <v>15.85470387</v>
      </c>
      <c r="B7">
        <v>30</v>
      </c>
      <c r="C7">
        <v>0.24690322580645166</v>
      </c>
    </row>
    <row r="8" spans="1:3">
      <c r="A8">
        <v>17.719961529999999</v>
      </c>
      <c r="B8">
        <v>30</v>
      </c>
      <c r="C8">
        <v>0.17451612903225805</v>
      </c>
    </row>
    <row r="9" spans="1:3">
      <c r="A9">
        <v>19.585218609999998</v>
      </c>
      <c r="B9">
        <v>30</v>
      </c>
      <c r="C9">
        <v>0.13567741935483871</v>
      </c>
    </row>
    <row r="10" spans="1:3">
      <c r="A10">
        <v>21.450475040000001</v>
      </c>
      <c r="B10">
        <v>30</v>
      </c>
      <c r="C10">
        <v>0.11038709677419355</v>
      </c>
    </row>
    <row r="11" spans="1:3">
      <c r="A11">
        <v>23.315730729999999</v>
      </c>
      <c r="B11">
        <v>30</v>
      </c>
      <c r="C11">
        <v>0.10909677419354841</v>
      </c>
    </row>
    <row r="12" spans="1:3">
      <c r="A12">
        <v>25.180985580000002</v>
      </c>
      <c r="B12">
        <v>30</v>
      </c>
      <c r="C12">
        <v>0.10738709677419353</v>
      </c>
    </row>
    <row r="13" spans="1:3">
      <c r="A13">
        <v>27.046239499999999</v>
      </c>
      <c r="B13">
        <v>30</v>
      </c>
      <c r="C13">
        <v>0.10641935483870966</v>
      </c>
    </row>
    <row r="14" spans="1:3">
      <c r="A14">
        <v>28.911492370000001</v>
      </c>
      <c r="B14">
        <v>30</v>
      </c>
      <c r="C14">
        <v>0.10829032258064518</v>
      </c>
    </row>
    <row r="15" spans="1:3">
      <c r="A15">
        <v>30.776744059999999</v>
      </c>
      <c r="B15">
        <v>30</v>
      </c>
      <c r="C15">
        <v>0.11964516129032257</v>
      </c>
    </row>
    <row r="16" spans="1:3">
      <c r="A16">
        <v>32.641994439999998</v>
      </c>
      <c r="B16">
        <v>30</v>
      </c>
      <c r="C16">
        <v>0.14606451612903226</v>
      </c>
    </row>
    <row r="17" spans="1:3">
      <c r="A17">
        <v>34.507243340000002</v>
      </c>
      <c r="B17">
        <v>30</v>
      </c>
      <c r="C17">
        <v>0.12812903225806449</v>
      </c>
    </row>
    <row r="18" spans="1:3">
      <c r="A18">
        <v>36.372490589999998</v>
      </c>
      <c r="B18">
        <v>30</v>
      </c>
      <c r="C18">
        <v>9.3000000000000027E-2</v>
      </c>
    </row>
    <row r="19" spans="1:3">
      <c r="A19">
        <v>38.237735989999997</v>
      </c>
      <c r="B19">
        <v>30</v>
      </c>
      <c r="C19">
        <v>8.1354838709677413E-2</v>
      </c>
    </row>
    <row r="20" spans="1:3">
      <c r="A20">
        <v>5</v>
      </c>
      <c r="B20">
        <v>31.875</v>
      </c>
      <c r="C20">
        <v>0.15780645161290321</v>
      </c>
    </row>
    <row r="21" spans="1:3">
      <c r="A21">
        <v>6.5284094000000001</v>
      </c>
      <c r="B21">
        <v>31.875</v>
      </c>
      <c r="C21">
        <v>0.19954838709677414</v>
      </c>
    </row>
    <row r="22" spans="1:3">
      <c r="A22">
        <v>8.3936689100000006</v>
      </c>
      <c r="B22">
        <v>31.875</v>
      </c>
      <c r="C22">
        <v>0.17274193548387096</v>
      </c>
    </row>
    <row r="23" spans="1:3">
      <c r="A23">
        <v>10.258928170000001</v>
      </c>
      <c r="B23">
        <v>31.875</v>
      </c>
      <c r="C23">
        <v>0.22812903225806455</v>
      </c>
    </row>
    <row r="24" spans="1:3">
      <c r="A24">
        <v>12.12418712</v>
      </c>
      <c r="B24">
        <v>31.875</v>
      </c>
      <c r="C24">
        <v>0.36825806451612897</v>
      </c>
    </row>
    <row r="25" spans="1:3">
      <c r="A25">
        <v>13.98944571</v>
      </c>
      <c r="B25">
        <v>31.875</v>
      </c>
      <c r="C25">
        <v>0.36083870967741943</v>
      </c>
    </row>
    <row r="26" spans="1:3">
      <c r="A26">
        <v>15.85470387</v>
      </c>
      <c r="B26">
        <v>31.875</v>
      </c>
      <c r="C26">
        <v>0.27661290322580639</v>
      </c>
    </row>
    <row r="27" spans="1:3">
      <c r="A27">
        <v>17.719961529999999</v>
      </c>
      <c r="B27">
        <v>31.875</v>
      </c>
      <c r="C27">
        <v>0.19022580645161286</v>
      </c>
    </row>
    <row r="28" spans="1:3">
      <c r="A28">
        <v>19.585218609999998</v>
      </c>
      <c r="B28">
        <v>31.875</v>
      </c>
      <c r="C28">
        <v>0.14470967741935481</v>
      </c>
    </row>
    <row r="29" spans="1:3">
      <c r="A29">
        <v>21.450475040000001</v>
      </c>
      <c r="B29">
        <v>31.875</v>
      </c>
      <c r="C29">
        <v>0.11396774193548391</v>
      </c>
    </row>
    <row r="30" spans="1:3">
      <c r="A30">
        <v>23.315730729999999</v>
      </c>
      <c r="B30">
        <v>31.875</v>
      </c>
      <c r="C30">
        <v>0.10877419354838709</v>
      </c>
    </row>
    <row r="31" spans="1:3">
      <c r="A31">
        <v>25.180985580000002</v>
      </c>
      <c r="B31">
        <v>31.875</v>
      </c>
      <c r="C31">
        <v>0.11083870967741936</v>
      </c>
    </row>
    <row r="32" spans="1:3">
      <c r="A32">
        <v>27.046239499999999</v>
      </c>
      <c r="B32">
        <v>31.875</v>
      </c>
      <c r="C32">
        <v>0.109741935483871</v>
      </c>
    </row>
    <row r="33" spans="1:3">
      <c r="A33">
        <v>28.911492370000001</v>
      </c>
      <c r="B33">
        <v>31.875</v>
      </c>
      <c r="C33">
        <v>0.11151612903225806</v>
      </c>
    </row>
    <row r="34" spans="1:3">
      <c r="A34">
        <v>30.776744059999999</v>
      </c>
      <c r="B34">
        <v>31.875</v>
      </c>
      <c r="C34">
        <v>0.12264516129032259</v>
      </c>
    </row>
    <row r="35" spans="1:3">
      <c r="A35">
        <v>32.641994439999998</v>
      </c>
      <c r="B35">
        <v>31.875</v>
      </c>
      <c r="C35">
        <v>0.14270967741935484</v>
      </c>
    </row>
    <row r="36" spans="1:3">
      <c r="A36">
        <v>34.507243340000002</v>
      </c>
      <c r="B36">
        <v>31.875</v>
      </c>
      <c r="C36">
        <v>0.14080645161290323</v>
      </c>
    </row>
    <row r="37" spans="1:3">
      <c r="A37">
        <v>36.372490589999998</v>
      </c>
      <c r="B37">
        <v>31.875</v>
      </c>
      <c r="C37">
        <v>8.1225806451612911E-2</v>
      </c>
    </row>
    <row r="38" spans="1:3">
      <c r="A38">
        <v>38.237735989999997</v>
      </c>
      <c r="B38">
        <v>31.875</v>
      </c>
      <c r="C38">
        <v>8.1935483870967746E-2</v>
      </c>
    </row>
    <row r="39" spans="1:3">
      <c r="A39">
        <v>5</v>
      </c>
      <c r="B39">
        <v>33.75</v>
      </c>
      <c r="C39">
        <v>0.19041935483870964</v>
      </c>
    </row>
    <row r="40" spans="1:3">
      <c r="A40">
        <v>6.5284094000000001</v>
      </c>
      <c r="B40">
        <v>33.75</v>
      </c>
      <c r="C40">
        <v>0.22825806451612904</v>
      </c>
    </row>
    <row r="41" spans="1:3">
      <c r="A41">
        <v>8.3936689100000006</v>
      </c>
      <c r="B41">
        <v>33.75</v>
      </c>
      <c r="C41">
        <v>0.2042258064516129</v>
      </c>
    </row>
    <row r="42" spans="1:3">
      <c r="A42">
        <v>10.258928170000001</v>
      </c>
      <c r="B42">
        <v>33.75</v>
      </c>
      <c r="C42">
        <v>0.24880645161290327</v>
      </c>
    </row>
    <row r="43" spans="1:3">
      <c r="A43">
        <v>12.12418712</v>
      </c>
      <c r="B43">
        <v>33.75</v>
      </c>
      <c r="C43">
        <v>0.41370967741935483</v>
      </c>
    </row>
    <row r="44" spans="1:3">
      <c r="A44">
        <v>13.98944571</v>
      </c>
      <c r="B44">
        <v>33.75</v>
      </c>
      <c r="C44">
        <v>0.4110322580645161</v>
      </c>
    </row>
    <row r="45" spans="1:3">
      <c r="A45">
        <v>15.85470387</v>
      </c>
      <c r="B45">
        <v>33.75</v>
      </c>
      <c r="C45">
        <v>0.34554838709677427</v>
      </c>
    </row>
    <row r="46" spans="1:3">
      <c r="A46">
        <v>17.719961529999999</v>
      </c>
      <c r="B46">
        <v>33.75</v>
      </c>
      <c r="C46">
        <v>0.22670967741935488</v>
      </c>
    </row>
    <row r="47" spans="1:3">
      <c r="A47">
        <v>19.585218609999998</v>
      </c>
      <c r="B47">
        <v>33.75</v>
      </c>
      <c r="C47">
        <v>0.17106451612903223</v>
      </c>
    </row>
    <row r="48" spans="1:3">
      <c r="A48">
        <v>21.450475040000001</v>
      </c>
      <c r="B48">
        <v>33.75</v>
      </c>
      <c r="C48">
        <v>0.13522580645161292</v>
      </c>
    </row>
    <row r="49" spans="1:3">
      <c r="A49">
        <v>23.315730729999999</v>
      </c>
      <c r="B49">
        <v>33.75</v>
      </c>
      <c r="C49">
        <v>0.11919354838709681</v>
      </c>
    </row>
    <row r="50" spans="1:3">
      <c r="A50">
        <v>25.180985580000002</v>
      </c>
      <c r="B50">
        <v>33.75</v>
      </c>
      <c r="C50">
        <v>0.11038709677419353</v>
      </c>
    </row>
    <row r="51" spans="1:3">
      <c r="A51">
        <v>27.046239499999999</v>
      </c>
      <c r="B51">
        <v>33.75</v>
      </c>
      <c r="C51">
        <v>0.1007741935483871</v>
      </c>
    </row>
    <row r="52" spans="1:3">
      <c r="A52">
        <v>28.911492370000001</v>
      </c>
      <c r="B52">
        <v>33.75</v>
      </c>
      <c r="C52">
        <v>0.10158064516129033</v>
      </c>
    </row>
    <row r="53" spans="1:3">
      <c r="A53">
        <v>30.776744059999999</v>
      </c>
      <c r="B53">
        <v>33.75</v>
      </c>
      <c r="C53">
        <v>0.10070967741935485</v>
      </c>
    </row>
    <row r="54" spans="1:3">
      <c r="A54">
        <v>32.641994439999998</v>
      </c>
      <c r="B54">
        <v>33.75</v>
      </c>
      <c r="C54">
        <v>0.12258064516129032</v>
      </c>
    </row>
    <row r="55" spans="1:3">
      <c r="A55">
        <v>34.507243340000002</v>
      </c>
      <c r="B55">
        <v>33.75</v>
      </c>
      <c r="C55">
        <v>0.13161290322580643</v>
      </c>
    </row>
    <row r="56" spans="1:3">
      <c r="A56">
        <v>36.372490589999998</v>
      </c>
      <c r="B56">
        <v>33.75</v>
      </c>
      <c r="C56">
        <v>7.7483870967741952E-2</v>
      </c>
    </row>
    <row r="57" spans="1:3">
      <c r="A57">
        <v>38.237735989999997</v>
      </c>
      <c r="B57">
        <v>33.75</v>
      </c>
      <c r="C57">
        <v>8.9838709677419359E-2</v>
      </c>
    </row>
    <row r="58" spans="1:3">
      <c r="A58">
        <v>5</v>
      </c>
      <c r="B58">
        <v>35.625</v>
      </c>
      <c r="C58">
        <v>0.10074813804437524</v>
      </c>
    </row>
    <row r="59" spans="1:3">
      <c r="A59">
        <v>6.5284094000000001</v>
      </c>
      <c r="B59">
        <v>35.625</v>
      </c>
      <c r="C59">
        <v>0.24810422886674513</v>
      </c>
    </row>
    <row r="60" spans="1:3">
      <c r="A60">
        <v>8.3936689100000006</v>
      </c>
      <c r="B60">
        <v>35.625</v>
      </c>
      <c r="C60">
        <v>0.32762929906520155</v>
      </c>
    </row>
    <row r="61" spans="1:3">
      <c r="A61">
        <v>10.258928170000001</v>
      </c>
      <c r="B61">
        <v>35.625</v>
      </c>
      <c r="C61">
        <v>0.50255126784034654</v>
      </c>
    </row>
    <row r="62" spans="1:3">
      <c r="A62">
        <v>12.12418712</v>
      </c>
      <c r="B62">
        <v>35.625</v>
      </c>
      <c r="C62">
        <v>0.77039186354574085</v>
      </c>
    </row>
    <row r="63" spans="1:3">
      <c r="A63">
        <v>13.98944571</v>
      </c>
      <c r="B63">
        <v>35.625</v>
      </c>
      <c r="C63">
        <v>0.89841134264818145</v>
      </c>
    </row>
    <row r="64" spans="1:3">
      <c r="A64">
        <v>15.85470387</v>
      </c>
      <c r="B64">
        <v>35.625</v>
      </c>
      <c r="C64">
        <v>0.97014868403450105</v>
      </c>
    </row>
    <row r="65" spans="1:3">
      <c r="A65">
        <v>17.719961529999999</v>
      </c>
      <c r="B65">
        <v>35.625</v>
      </c>
      <c r="C65">
        <v>0.73762459150996018</v>
      </c>
    </row>
    <row r="66" spans="1:3">
      <c r="A66">
        <v>19.585218609999998</v>
      </c>
      <c r="B66">
        <v>35.625</v>
      </c>
      <c r="C66">
        <v>0.55911342439170986</v>
      </c>
    </row>
    <row r="67" spans="1:3">
      <c r="A67">
        <v>21.450475040000001</v>
      </c>
      <c r="B67">
        <v>35.625</v>
      </c>
      <c r="C67">
        <v>0.40440628879460294</v>
      </c>
    </row>
    <row r="68" spans="1:3">
      <c r="A68">
        <v>23.315730729999999</v>
      </c>
      <c r="B68">
        <v>35.625</v>
      </c>
      <c r="C68">
        <v>0.23470126763884072</v>
      </c>
    </row>
    <row r="69" spans="1:3">
      <c r="A69">
        <v>25.180985580000002</v>
      </c>
      <c r="B69">
        <v>35.625</v>
      </c>
      <c r="C69">
        <v>0.22495825870978356</v>
      </c>
    </row>
    <row r="70" spans="1:3">
      <c r="A70">
        <v>27.046239499999999</v>
      </c>
      <c r="B70">
        <v>35.625</v>
      </c>
      <c r="C70">
        <v>0.19891267726876688</v>
      </c>
    </row>
    <row r="71" spans="1:3">
      <c r="A71">
        <v>28.911492370000001</v>
      </c>
      <c r="B71">
        <v>35.625</v>
      </c>
      <c r="C71">
        <v>0.10474193548387098</v>
      </c>
    </row>
    <row r="72" spans="1:3">
      <c r="A72">
        <v>30.776744059999999</v>
      </c>
      <c r="B72">
        <v>35.625</v>
      </c>
      <c r="C72">
        <v>0.56529796215089578</v>
      </c>
    </row>
    <row r="73" spans="1:3">
      <c r="A73">
        <v>32.641994439999998</v>
      </c>
      <c r="B73">
        <v>35.625</v>
      </c>
      <c r="C73">
        <v>0.49004082728648007</v>
      </c>
    </row>
    <row r="74" spans="1:3">
      <c r="A74">
        <v>34.507243340000002</v>
      </c>
      <c r="B74">
        <v>35.625</v>
      </c>
      <c r="C74">
        <v>0.49842063054960872</v>
      </c>
    </row>
    <row r="75" spans="1:3">
      <c r="A75">
        <v>36.372490589999998</v>
      </c>
      <c r="B75">
        <v>35.625</v>
      </c>
      <c r="C75">
        <v>0.29505282742673944</v>
      </c>
    </row>
    <row r="76" spans="1:3">
      <c r="A76">
        <v>38.237735989999997</v>
      </c>
      <c r="B76">
        <v>35.625</v>
      </c>
      <c r="C76">
        <v>0.24104016518813293</v>
      </c>
    </row>
    <row r="77" spans="1:3">
      <c r="A77">
        <v>5</v>
      </c>
      <c r="B77">
        <v>37.5</v>
      </c>
      <c r="C77">
        <v>0.34063745969648218</v>
      </c>
    </row>
    <row r="78" spans="1:3">
      <c r="A78">
        <v>6.5284094000000001</v>
      </c>
      <c r="B78">
        <v>37.5</v>
      </c>
      <c r="C78">
        <v>0.40906744496480202</v>
      </c>
    </row>
    <row r="79" spans="1:3">
      <c r="A79">
        <v>8.3936689100000006</v>
      </c>
      <c r="B79">
        <v>37.5</v>
      </c>
      <c r="C79">
        <v>0.38428732263637033</v>
      </c>
    </row>
    <row r="80" spans="1:3">
      <c r="A80">
        <v>10.258928170000001</v>
      </c>
      <c r="B80">
        <v>37.5</v>
      </c>
      <c r="C80">
        <v>0.68076216834852721</v>
      </c>
    </row>
    <row r="81" spans="1:3">
      <c r="A81">
        <v>12.12418712</v>
      </c>
      <c r="B81">
        <v>37.5</v>
      </c>
      <c r="C81">
        <v>1.0058269247480833</v>
      </c>
    </row>
    <row r="82" spans="1:3">
      <c r="A82">
        <v>13.98944571</v>
      </c>
      <c r="B82">
        <v>37.5</v>
      </c>
      <c r="C82">
        <v>0.97366523818047712</v>
      </c>
    </row>
    <row r="83" spans="1:3">
      <c r="A83">
        <v>15.85470387</v>
      </c>
      <c r="B83">
        <v>37.5</v>
      </c>
      <c r="C83">
        <v>0.96676560623875041</v>
      </c>
    </row>
    <row r="84" spans="1:3">
      <c r="A84">
        <v>17.719961529999999</v>
      </c>
      <c r="B84">
        <v>37.5</v>
      </c>
      <c r="C84">
        <v>0.79748066581910271</v>
      </c>
    </row>
    <row r="85" spans="1:3">
      <c r="A85">
        <v>19.585218609999998</v>
      </c>
      <c r="B85">
        <v>37.5</v>
      </c>
      <c r="C85">
        <v>0.63773232560116511</v>
      </c>
    </row>
    <row r="86" spans="1:3">
      <c r="A86">
        <v>21.450475040000001</v>
      </c>
      <c r="B86">
        <v>37.5</v>
      </c>
      <c r="C86">
        <v>0.50172692055964219</v>
      </c>
    </row>
    <row r="87" spans="1:3">
      <c r="A87">
        <v>23.315730729999999</v>
      </c>
      <c r="B87">
        <v>37.5</v>
      </c>
      <c r="C87">
        <v>0.32629677139732138</v>
      </c>
    </row>
    <row r="88" spans="1:3">
      <c r="A88">
        <v>25.180985580000002</v>
      </c>
      <c r="B88">
        <v>37.5</v>
      </c>
      <c r="C88">
        <v>0.242034777542252</v>
      </c>
    </row>
    <row r="89" spans="1:3">
      <c r="A89">
        <v>27.046239499999999</v>
      </c>
      <c r="B89">
        <v>37.5</v>
      </c>
      <c r="C89">
        <v>0.18659746526644203</v>
      </c>
    </row>
    <row r="90" spans="1:3">
      <c r="A90">
        <v>28.911492370000001</v>
      </c>
      <c r="B90">
        <v>37.5</v>
      </c>
      <c r="C90">
        <v>8.811839666416782E-2</v>
      </c>
    </row>
    <row r="91" spans="1:3">
      <c r="A91">
        <v>30.776744059999999</v>
      </c>
      <c r="B91">
        <v>37.5</v>
      </c>
      <c r="C91">
        <v>0.43509943932483841</v>
      </c>
    </row>
    <row r="92" spans="1:3">
      <c r="A92">
        <v>32.641994439999998</v>
      </c>
      <c r="B92">
        <v>37.5</v>
      </c>
      <c r="C92">
        <v>0.56047418741000998</v>
      </c>
    </row>
    <row r="93" spans="1:3">
      <c r="A93">
        <v>34.507243340000002</v>
      </c>
      <c r="B93">
        <v>37.5</v>
      </c>
      <c r="C93">
        <v>0.48281805636971131</v>
      </c>
    </row>
    <row r="94" spans="1:3">
      <c r="A94">
        <v>36.372490589999998</v>
      </c>
      <c r="B94">
        <v>37.5</v>
      </c>
      <c r="C94">
        <v>0.30269028622042093</v>
      </c>
    </row>
    <row r="95" spans="1:3">
      <c r="A95">
        <v>38.237735989999997</v>
      </c>
      <c r="B95">
        <v>37.5</v>
      </c>
      <c r="C95">
        <v>0.23646503706593675</v>
      </c>
    </row>
    <row r="96" spans="1:3">
      <c r="A96">
        <v>5</v>
      </c>
      <c r="B96">
        <v>39.375</v>
      </c>
      <c r="C96">
        <v>0.35152421837738052</v>
      </c>
    </row>
    <row r="97" spans="1:3">
      <c r="A97">
        <v>6.5284094000000001</v>
      </c>
      <c r="B97">
        <v>39.375</v>
      </c>
      <c r="C97">
        <v>0.41027177096623979</v>
      </c>
    </row>
    <row r="98" spans="1:3">
      <c r="A98">
        <v>8.3936689100000006</v>
      </c>
      <c r="B98">
        <v>39.375</v>
      </c>
      <c r="C98">
        <v>0.44045440218392373</v>
      </c>
    </row>
    <row r="99" spans="1:3">
      <c r="A99">
        <v>10.258928170000001</v>
      </c>
      <c r="B99">
        <v>39.375</v>
      </c>
      <c r="C99">
        <v>0.77869490584144141</v>
      </c>
    </row>
    <row r="100" spans="1:3">
      <c r="A100">
        <v>12.12418712</v>
      </c>
      <c r="B100">
        <v>39.375</v>
      </c>
      <c r="C100">
        <v>1.0710438769161965</v>
      </c>
    </row>
    <row r="101" spans="1:3">
      <c r="A101">
        <v>13.98944571</v>
      </c>
      <c r="B101">
        <v>39.375</v>
      </c>
      <c r="C101">
        <v>0.96726281816330284</v>
      </c>
    </row>
    <row r="102" spans="1:3">
      <c r="A102">
        <v>15.85470387</v>
      </c>
      <c r="B102">
        <v>39.375</v>
      </c>
      <c r="C102">
        <v>0.89163450082173734</v>
      </c>
    </row>
    <row r="103" spans="1:3">
      <c r="A103">
        <v>17.719961529999999</v>
      </c>
      <c r="B103">
        <v>39.375</v>
      </c>
      <c r="C103">
        <v>0.78112085360803185</v>
      </c>
    </row>
    <row r="104" spans="1:3">
      <c r="A104">
        <v>19.585218609999998</v>
      </c>
      <c r="B104">
        <v>39.375</v>
      </c>
      <c r="C104">
        <v>0.6066639537541294</v>
      </c>
    </row>
    <row r="105" spans="1:3">
      <c r="A105">
        <v>21.450475040000001</v>
      </c>
      <c r="B105">
        <v>39.375</v>
      </c>
      <c r="C105">
        <v>0.44359056413422715</v>
      </c>
    </row>
    <row r="106" spans="1:3">
      <c r="A106">
        <v>23.315730729999999</v>
      </c>
      <c r="B106">
        <v>39.375</v>
      </c>
      <c r="C106">
        <v>0.26484719447344357</v>
      </c>
    </row>
    <row r="107" spans="1:3">
      <c r="A107">
        <v>25.180985580000002</v>
      </c>
      <c r="B107">
        <v>39.375</v>
      </c>
      <c r="C107">
        <v>0.24026621978917884</v>
      </c>
    </row>
    <row r="108" spans="1:3">
      <c r="A108">
        <v>27.046239499999999</v>
      </c>
      <c r="B108">
        <v>39.375</v>
      </c>
      <c r="C108">
        <v>0.39023773767977626</v>
      </c>
    </row>
    <row r="109" spans="1:3">
      <c r="A109">
        <v>28.911492370000001</v>
      </c>
      <c r="B109">
        <v>39.375</v>
      </c>
      <c r="C109">
        <v>0.42302012519714921</v>
      </c>
    </row>
    <row r="110" spans="1:3">
      <c r="A110">
        <v>30.776744059999999</v>
      </c>
      <c r="B110">
        <v>39.375</v>
      </c>
      <c r="C110">
        <v>0.68486116429160437</v>
      </c>
    </row>
    <row r="111" spans="1:3">
      <c r="A111">
        <v>32.641994439999998</v>
      </c>
      <c r="B111">
        <v>39.375</v>
      </c>
      <c r="C111">
        <v>0.63912726856122026</v>
      </c>
    </row>
    <row r="112" spans="1:3">
      <c r="A112">
        <v>34.507243340000002</v>
      </c>
      <c r="B112">
        <v>39.375</v>
      </c>
      <c r="C112">
        <v>0.47494245308725114</v>
      </c>
    </row>
    <row r="113" spans="1:3">
      <c r="A113">
        <v>36.372490589999998</v>
      </c>
      <c r="B113">
        <v>39.375</v>
      </c>
      <c r="C113">
        <v>0.29573178040038905</v>
      </c>
    </row>
    <row r="114" spans="1:3">
      <c r="A114">
        <v>38.237735989999997</v>
      </c>
      <c r="B114">
        <v>39.375</v>
      </c>
      <c r="C114">
        <v>0.24334685905967218</v>
      </c>
    </row>
    <row r="115" spans="1:3">
      <c r="A115">
        <v>5</v>
      </c>
      <c r="B115">
        <v>41.25</v>
      </c>
      <c r="C115">
        <v>0.231458267496988</v>
      </c>
    </row>
    <row r="116" spans="1:3">
      <c r="A116">
        <v>6.5284094000000001</v>
      </c>
      <c r="B116">
        <v>41.25</v>
      </c>
      <c r="C116">
        <v>0.30694449705543392</v>
      </c>
    </row>
    <row r="117" spans="1:3">
      <c r="A117">
        <v>8.3936689100000006</v>
      </c>
      <c r="B117">
        <v>41.25</v>
      </c>
      <c r="C117">
        <v>0.47866700996428357</v>
      </c>
    </row>
    <row r="118" spans="1:3">
      <c r="A118">
        <v>10.258928170000001</v>
      </c>
      <c r="B118">
        <v>41.25</v>
      </c>
      <c r="C118">
        <v>0.67562254044894754</v>
      </c>
    </row>
    <row r="119" spans="1:3">
      <c r="A119">
        <v>12.12418712</v>
      </c>
      <c r="B119">
        <v>41.25</v>
      </c>
      <c r="C119">
        <v>0.85390823978081398</v>
      </c>
    </row>
    <row r="120" spans="1:3">
      <c r="A120">
        <v>13.98944571</v>
      </c>
      <c r="B120">
        <v>41.25</v>
      </c>
      <c r="C120">
        <v>0.92204705793644737</v>
      </c>
    </row>
    <row r="121" spans="1:3">
      <c r="A121">
        <v>15.85470387</v>
      </c>
      <c r="B121">
        <v>41.25</v>
      </c>
      <c r="C121">
        <v>0.81230636122934019</v>
      </c>
    </row>
    <row r="122" spans="1:3">
      <c r="A122">
        <v>17.719961529999999</v>
      </c>
      <c r="B122">
        <v>41.25</v>
      </c>
      <c r="C122">
        <v>0.70325620134764644</v>
      </c>
    </row>
    <row r="123" spans="1:3">
      <c r="A123">
        <v>19.585218609999998</v>
      </c>
      <c r="B123">
        <v>41.25</v>
      </c>
      <c r="C123">
        <v>0.53374424630085815</v>
      </c>
    </row>
    <row r="124" spans="1:3">
      <c r="A124">
        <v>21.450475040000001</v>
      </c>
      <c r="B124">
        <v>41.25</v>
      </c>
      <c r="C124">
        <v>0.38418125915117118</v>
      </c>
    </row>
    <row r="125" spans="1:3">
      <c r="A125">
        <v>23.315730729999999</v>
      </c>
      <c r="B125">
        <v>41.25</v>
      </c>
      <c r="C125">
        <v>0.18560512978195723</v>
      </c>
    </row>
    <row r="126" spans="1:3">
      <c r="A126">
        <v>25.180985580000002</v>
      </c>
      <c r="B126">
        <v>41.25</v>
      </c>
      <c r="C126">
        <v>0.33559620962583614</v>
      </c>
    </row>
    <row r="127" spans="1:3">
      <c r="A127">
        <v>27.046239499999999</v>
      </c>
      <c r="B127">
        <v>41.25</v>
      </c>
      <c r="C127">
        <v>0.47056108103011596</v>
      </c>
    </row>
    <row r="128" spans="1:3">
      <c r="A128">
        <v>28.911492370000001</v>
      </c>
      <c r="B128">
        <v>41.25</v>
      </c>
      <c r="C128">
        <v>0.74494239838217491</v>
      </c>
    </row>
    <row r="129" spans="1:3">
      <c r="A129">
        <v>30.776744059999999</v>
      </c>
      <c r="B129">
        <v>41.25</v>
      </c>
      <c r="C129">
        <v>0.77957632149608869</v>
      </c>
    </row>
    <row r="130" spans="1:3">
      <c r="A130">
        <v>32.641994439999998</v>
      </c>
      <c r="B130">
        <v>41.25</v>
      </c>
      <c r="C130">
        <v>0.71572045080926416</v>
      </c>
    </row>
    <row r="131" spans="1:3">
      <c r="A131">
        <v>34.507243340000002</v>
      </c>
      <c r="B131">
        <v>41.25</v>
      </c>
      <c r="C131">
        <v>0.45459918072354227</v>
      </c>
    </row>
    <row r="132" spans="1:3">
      <c r="A132">
        <v>36.372490589999998</v>
      </c>
      <c r="B132">
        <v>41.25</v>
      </c>
      <c r="C132">
        <v>0.32226716055044796</v>
      </c>
    </row>
    <row r="133" spans="1:3">
      <c r="A133">
        <v>38.237735989999997</v>
      </c>
      <c r="B133">
        <v>41.25</v>
      </c>
      <c r="C133">
        <v>0.2682679160702115</v>
      </c>
    </row>
    <row r="134" spans="1:3">
      <c r="A134">
        <v>5</v>
      </c>
      <c r="B134">
        <v>43.125</v>
      </c>
      <c r="C134">
        <v>0.23680457681550982</v>
      </c>
    </row>
    <row r="135" spans="1:3">
      <c r="A135">
        <v>6.5284094000000001</v>
      </c>
      <c r="B135">
        <v>43.125</v>
      </c>
      <c r="C135">
        <v>0.31097632053733687</v>
      </c>
    </row>
    <row r="136" spans="1:3">
      <c r="A136">
        <v>8.3936689100000006</v>
      </c>
      <c r="B136">
        <v>43.125</v>
      </c>
      <c r="C136">
        <v>0.46893375434982548</v>
      </c>
    </row>
    <row r="137" spans="1:3">
      <c r="A137">
        <v>10.258928170000001</v>
      </c>
      <c r="B137">
        <v>43.125</v>
      </c>
      <c r="C137">
        <v>0.65522315572035017</v>
      </c>
    </row>
    <row r="138" spans="1:3">
      <c r="A138">
        <v>12.12418712</v>
      </c>
      <c r="B138">
        <v>43.125</v>
      </c>
      <c r="C138">
        <v>0.81038599239813536</v>
      </c>
    </row>
    <row r="139" spans="1:3">
      <c r="A139">
        <v>13.98944571</v>
      </c>
      <c r="B139">
        <v>43.125</v>
      </c>
      <c r="C139">
        <v>0.86398733526674587</v>
      </c>
    </row>
    <row r="140" spans="1:3">
      <c r="A140">
        <v>15.85470387</v>
      </c>
      <c r="B140">
        <v>43.125</v>
      </c>
      <c r="C140">
        <v>0.75522026559993938</v>
      </c>
    </row>
    <row r="141" spans="1:3">
      <c r="A141">
        <v>17.719961529999999</v>
      </c>
      <c r="B141">
        <v>43.125</v>
      </c>
      <c r="C141">
        <v>0.5952894515862146</v>
      </c>
    </row>
    <row r="142" spans="1:3">
      <c r="A142">
        <v>19.585218609999998</v>
      </c>
      <c r="B142">
        <v>43.125</v>
      </c>
      <c r="C142">
        <v>0.3608605491363675</v>
      </c>
    </row>
    <row r="143" spans="1:3">
      <c r="A143">
        <v>21.450475040000001</v>
      </c>
      <c r="B143">
        <v>43.125</v>
      </c>
      <c r="C143">
        <v>0.25353227016067015</v>
      </c>
    </row>
    <row r="144" spans="1:3">
      <c r="A144">
        <v>23.315730729999999</v>
      </c>
      <c r="B144">
        <v>43.125</v>
      </c>
      <c r="C144">
        <v>0.2566844080885427</v>
      </c>
    </row>
    <row r="145" spans="1:3">
      <c r="A145">
        <v>25.180985580000002</v>
      </c>
      <c r="B145">
        <v>43.125</v>
      </c>
      <c r="C145">
        <v>0.32206766256933927</v>
      </c>
    </row>
    <row r="146" spans="1:3">
      <c r="A146">
        <v>27.046239499999999</v>
      </c>
      <c r="B146">
        <v>43.125</v>
      </c>
      <c r="C146">
        <v>0.51511842680410569</v>
      </c>
    </row>
    <row r="147" spans="1:3">
      <c r="A147">
        <v>28.911492370000001</v>
      </c>
      <c r="B147">
        <v>43.125</v>
      </c>
      <c r="C147">
        <v>0.68360175368110032</v>
      </c>
    </row>
    <row r="148" spans="1:3">
      <c r="A148">
        <v>30.776744059999999</v>
      </c>
      <c r="B148">
        <v>43.125</v>
      </c>
      <c r="C148">
        <v>0.730679752611748</v>
      </c>
    </row>
    <row r="149" spans="1:3">
      <c r="A149">
        <v>32.641994439999998</v>
      </c>
      <c r="B149">
        <v>43.125</v>
      </c>
      <c r="C149">
        <v>0.52343458424188372</v>
      </c>
    </row>
    <row r="150" spans="1:3">
      <c r="A150">
        <v>34.507243340000002</v>
      </c>
      <c r="B150">
        <v>43.125</v>
      </c>
      <c r="C150">
        <v>0.40749456823380548</v>
      </c>
    </row>
    <row r="151" spans="1:3">
      <c r="A151">
        <v>36.372490589999998</v>
      </c>
      <c r="B151">
        <v>43.125</v>
      </c>
      <c r="C151">
        <v>0.31059234657346046</v>
      </c>
    </row>
    <row r="152" spans="1:3">
      <c r="A152">
        <v>38.237735989999997</v>
      </c>
      <c r="B152">
        <v>43.125</v>
      </c>
      <c r="C152">
        <v>0.3065521511737741</v>
      </c>
    </row>
    <row r="153" spans="1:3">
      <c r="A153">
        <v>5</v>
      </c>
      <c r="B153">
        <v>45</v>
      </c>
      <c r="C153">
        <v>0.395690018312642</v>
      </c>
    </row>
    <row r="154" spans="1:3">
      <c r="A154">
        <v>6.5284094000000001</v>
      </c>
      <c r="B154">
        <v>45</v>
      </c>
      <c r="C154">
        <v>0.40032349468692996</v>
      </c>
    </row>
    <row r="155" spans="1:3">
      <c r="A155">
        <v>8.3936689100000006</v>
      </c>
      <c r="B155">
        <v>45</v>
      </c>
      <c r="C155">
        <v>0.52161805426314611</v>
      </c>
    </row>
    <row r="156" spans="1:3">
      <c r="A156">
        <v>10.258928170000001</v>
      </c>
      <c r="B156">
        <v>45</v>
      </c>
      <c r="C156">
        <v>0.69111895361343545</v>
      </c>
    </row>
    <row r="157" spans="1:3">
      <c r="A157">
        <v>12.12418712</v>
      </c>
      <c r="B157">
        <v>45</v>
      </c>
      <c r="C157">
        <v>0.81148846613155778</v>
      </c>
    </row>
    <row r="158" spans="1:3">
      <c r="A158">
        <v>13.98944571</v>
      </c>
      <c r="B158">
        <v>45</v>
      </c>
      <c r="C158">
        <v>0.89168393493507891</v>
      </c>
    </row>
    <row r="159" spans="1:3">
      <c r="A159">
        <v>15.85470387</v>
      </c>
      <c r="B159">
        <v>45</v>
      </c>
      <c r="C159">
        <v>0.87003758003480791</v>
      </c>
    </row>
    <row r="160" spans="1:3">
      <c r="A160">
        <v>17.719961529999999</v>
      </c>
      <c r="B160">
        <v>45</v>
      </c>
      <c r="C160">
        <v>0.5569223533672405</v>
      </c>
    </row>
    <row r="161" spans="1:3">
      <c r="A161">
        <v>19.585218609999998</v>
      </c>
      <c r="B161">
        <v>45</v>
      </c>
      <c r="C161">
        <v>0.22113882193960022</v>
      </c>
    </row>
    <row r="162" spans="1:3">
      <c r="A162">
        <v>21.450475040000001</v>
      </c>
      <c r="B162">
        <v>45</v>
      </c>
      <c r="C162">
        <v>0.36103626729844551</v>
      </c>
    </row>
    <row r="163" spans="1:3">
      <c r="A163">
        <v>23.315730729999999</v>
      </c>
      <c r="B163">
        <v>45</v>
      </c>
      <c r="C163">
        <v>0.59783989630748269</v>
      </c>
    </row>
    <row r="164" spans="1:3">
      <c r="A164">
        <v>25.180985580000002</v>
      </c>
      <c r="B164">
        <v>45</v>
      </c>
      <c r="C164">
        <v>0.50592467243081252</v>
      </c>
    </row>
    <row r="165" spans="1:3">
      <c r="A165">
        <v>27.046239499999999</v>
      </c>
      <c r="B165">
        <v>45</v>
      </c>
      <c r="C165">
        <v>0.50262851058686575</v>
      </c>
    </row>
    <row r="166" spans="1:3">
      <c r="A166">
        <v>28.911492370000001</v>
      </c>
      <c r="B166">
        <v>45</v>
      </c>
      <c r="C166">
        <v>0.63349705723046801</v>
      </c>
    </row>
    <row r="167" spans="1:3">
      <c r="A167">
        <v>30.776744059999999</v>
      </c>
      <c r="B167">
        <v>45</v>
      </c>
      <c r="C167">
        <v>0.61165890822763758</v>
      </c>
    </row>
    <row r="168" spans="1:3">
      <c r="A168">
        <v>32.641994439999998</v>
      </c>
      <c r="B168">
        <v>45</v>
      </c>
      <c r="C168">
        <v>0.45005794689039913</v>
      </c>
    </row>
    <row r="169" spans="1:3">
      <c r="A169">
        <v>34.507243340000002</v>
      </c>
      <c r="B169">
        <v>45</v>
      </c>
      <c r="C169">
        <v>0.38486862473197869</v>
      </c>
    </row>
    <row r="170" spans="1:3">
      <c r="A170">
        <v>36.372490589999998</v>
      </c>
      <c r="B170">
        <v>45</v>
      </c>
      <c r="C170">
        <v>0.31222398564183729</v>
      </c>
    </row>
    <row r="171" spans="1:3">
      <c r="A171">
        <v>38.237735989999997</v>
      </c>
      <c r="B171">
        <v>45</v>
      </c>
      <c r="C171">
        <v>0.35753776034094753</v>
      </c>
    </row>
    <row r="172" spans="1:3">
      <c r="A172">
        <v>5</v>
      </c>
      <c r="B172">
        <v>46.875</v>
      </c>
      <c r="C172">
        <v>0.42556271552079605</v>
      </c>
    </row>
    <row r="173" spans="1:3">
      <c r="A173">
        <v>6.5284094000000001</v>
      </c>
      <c r="B173">
        <v>46.875</v>
      </c>
      <c r="C173">
        <v>0.44849824481091771</v>
      </c>
    </row>
    <row r="174" spans="1:3">
      <c r="A174">
        <v>8.3936689100000006</v>
      </c>
      <c r="B174">
        <v>46.875</v>
      </c>
      <c r="C174">
        <v>0.51185248385949378</v>
      </c>
    </row>
    <row r="175" spans="1:3">
      <c r="A175">
        <v>10.258928170000001</v>
      </c>
      <c r="B175">
        <v>46.875</v>
      </c>
      <c r="C175">
        <v>0.66148770024386638</v>
      </c>
    </row>
    <row r="176" spans="1:3">
      <c r="A176">
        <v>12.12418712</v>
      </c>
      <c r="B176">
        <v>46.875</v>
      </c>
      <c r="C176">
        <v>0.79609005313928993</v>
      </c>
    </row>
    <row r="177" spans="1:3">
      <c r="A177">
        <v>13.98944571</v>
      </c>
      <c r="B177">
        <v>46.875</v>
      </c>
      <c r="C177">
        <v>0.94666072702199322</v>
      </c>
    </row>
    <row r="178" spans="1:3">
      <c r="A178">
        <v>15.85470387</v>
      </c>
      <c r="B178">
        <v>46.875</v>
      </c>
      <c r="C178">
        <v>1.1160988296556005</v>
      </c>
    </row>
    <row r="179" spans="1:3">
      <c r="A179">
        <v>17.719961529999999</v>
      </c>
      <c r="B179">
        <v>46.875</v>
      </c>
      <c r="C179">
        <v>1.0161862143218898</v>
      </c>
    </row>
    <row r="180" spans="1:3">
      <c r="A180">
        <v>19.585218609999998</v>
      </c>
      <c r="B180">
        <v>46.875</v>
      </c>
      <c r="C180">
        <v>0.59896358599652555</v>
      </c>
    </row>
    <row r="181" spans="1:3">
      <c r="A181">
        <v>21.450475040000001</v>
      </c>
      <c r="B181">
        <v>46.875</v>
      </c>
      <c r="C181">
        <v>0.47733206411769719</v>
      </c>
    </row>
    <row r="182" spans="1:3">
      <c r="A182">
        <v>23.315730729999999</v>
      </c>
      <c r="B182">
        <v>46.875</v>
      </c>
      <c r="C182">
        <v>0.51862734483861506</v>
      </c>
    </row>
    <row r="183" spans="1:3">
      <c r="A183">
        <v>25.180985580000002</v>
      </c>
      <c r="B183">
        <v>46.875</v>
      </c>
      <c r="C183">
        <v>0.44897454831702643</v>
      </c>
    </row>
    <row r="184" spans="1:3">
      <c r="A184">
        <v>27.046239499999999</v>
      </c>
      <c r="B184">
        <v>46.875</v>
      </c>
      <c r="C184">
        <v>0.44683009565599668</v>
      </c>
    </row>
    <row r="185" spans="1:3">
      <c r="A185">
        <v>28.911492370000001</v>
      </c>
      <c r="B185">
        <v>46.875</v>
      </c>
      <c r="C185">
        <v>0.52661505421420873</v>
      </c>
    </row>
    <row r="186" spans="1:3">
      <c r="A186">
        <v>30.776744059999999</v>
      </c>
      <c r="B186">
        <v>46.875</v>
      </c>
      <c r="C186">
        <v>0.53743901626804591</v>
      </c>
    </row>
    <row r="187" spans="1:3">
      <c r="A187">
        <v>32.641994439999998</v>
      </c>
      <c r="B187">
        <v>46.875</v>
      </c>
      <c r="C187">
        <v>0.44861821208646002</v>
      </c>
    </row>
    <row r="188" spans="1:3">
      <c r="A188">
        <v>34.507243340000002</v>
      </c>
      <c r="B188">
        <v>46.875</v>
      </c>
      <c r="C188">
        <v>0.37871852470972101</v>
      </c>
    </row>
    <row r="189" spans="1:3">
      <c r="A189">
        <v>36.372490589999998</v>
      </c>
      <c r="B189">
        <v>46.875</v>
      </c>
      <c r="C189">
        <v>0.39041892562893088</v>
      </c>
    </row>
    <row r="190" spans="1:3">
      <c r="A190">
        <v>38.237735989999997</v>
      </c>
      <c r="B190">
        <v>46.875</v>
      </c>
      <c r="C190">
        <v>0.4245870430686719</v>
      </c>
    </row>
    <row r="191" spans="1:3">
      <c r="A191">
        <v>5</v>
      </c>
      <c r="B191">
        <v>48.75</v>
      </c>
      <c r="C191">
        <v>0.47109912104061141</v>
      </c>
    </row>
    <row r="192" spans="1:3">
      <c r="A192">
        <v>6.5284094000000001</v>
      </c>
      <c r="B192">
        <v>48.75</v>
      </c>
      <c r="C192">
        <v>0.62133750345337291</v>
      </c>
    </row>
    <row r="193" spans="1:3">
      <c r="A193">
        <v>8.3936689100000006</v>
      </c>
      <c r="B193">
        <v>48.75</v>
      </c>
      <c r="C193">
        <v>0.62057632062115742</v>
      </c>
    </row>
    <row r="194" spans="1:3">
      <c r="A194">
        <v>10.258928170000001</v>
      </c>
      <c r="B194">
        <v>48.75</v>
      </c>
      <c r="C194">
        <v>0.64663671044732418</v>
      </c>
    </row>
    <row r="195" spans="1:3">
      <c r="A195">
        <v>12.12418712</v>
      </c>
      <c r="B195">
        <v>48.75</v>
      </c>
      <c r="C195">
        <v>0.73988101750132218</v>
      </c>
    </row>
    <row r="196" spans="1:3">
      <c r="A196">
        <v>13.98944571</v>
      </c>
      <c r="B196">
        <v>48.75</v>
      </c>
      <c r="C196">
        <v>0.93776119169608962</v>
      </c>
    </row>
    <row r="197" spans="1:3">
      <c r="A197">
        <v>15.85470387</v>
      </c>
      <c r="B197">
        <v>48.75</v>
      </c>
      <c r="C197">
        <v>1.0801890815010753</v>
      </c>
    </row>
    <row r="198" spans="1:3">
      <c r="A198">
        <v>17.719961529999999</v>
      </c>
      <c r="B198">
        <v>48.75</v>
      </c>
      <c r="C198">
        <v>1.3290084123491797</v>
      </c>
    </row>
    <row r="199" spans="1:3">
      <c r="A199">
        <v>19.585218609999998</v>
      </c>
      <c r="B199">
        <v>48.75</v>
      </c>
      <c r="C199">
        <v>0.80796488475437811</v>
      </c>
    </row>
    <row r="200" spans="1:3">
      <c r="A200">
        <v>21.450475040000001</v>
      </c>
      <c r="B200">
        <v>48.75</v>
      </c>
      <c r="C200">
        <v>0.5401327755149713</v>
      </c>
    </row>
    <row r="201" spans="1:3">
      <c r="A201">
        <v>23.315730729999999</v>
      </c>
      <c r="B201">
        <v>48.75</v>
      </c>
      <c r="C201">
        <v>0.53640362169268485</v>
      </c>
    </row>
    <row r="202" spans="1:3">
      <c r="A202">
        <v>25.180985580000002</v>
      </c>
      <c r="B202">
        <v>48.75</v>
      </c>
      <c r="C202">
        <v>0.54064134957960186</v>
      </c>
    </row>
    <row r="203" spans="1:3">
      <c r="A203">
        <v>27.046239499999999</v>
      </c>
      <c r="B203">
        <v>48.75</v>
      </c>
      <c r="C203">
        <v>0.51339923525793973</v>
      </c>
    </row>
    <row r="204" spans="1:3">
      <c r="A204">
        <v>28.911492370000001</v>
      </c>
      <c r="B204">
        <v>48.75</v>
      </c>
      <c r="C204">
        <v>0.42195299026292743</v>
      </c>
    </row>
    <row r="205" spans="1:3">
      <c r="A205">
        <v>30.776744059999999</v>
      </c>
      <c r="B205">
        <v>48.75</v>
      </c>
      <c r="C205">
        <v>0.48591942758976275</v>
      </c>
    </row>
    <row r="206" spans="1:3">
      <c r="A206">
        <v>32.641994439999998</v>
      </c>
      <c r="B206">
        <v>48.75</v>
      </c>
      <c r="C206">
        <v>0.41936604902310259</v>
      </c>
    </row>
    <row r="207" spans="1:3">
      <c r="A207">
        <v>34.507243340000002</v>
      </c>
      <c r="B207">
        <v>48.75</v>
      </c>
      <c r="C207">
        <v>0.39966946578895374</v>
      </c>
    </row>
    <row r="208" spans="1:3">
      <c r="A208">
        <v>36.372490589999998</v>
      </c>
      <c r="B208">
        <v>48.75</v>
      </c>
      <c r="C208">
        <v>0.42163996341033816</v>
      </c>
    </row>
    <row r="209" spans="1:3">
      <c r="A209">
        <v>38.237735989999997</v>
      </c>
      <c r="B209">
        <v>48.75</v>
      </c>
      <c r="C209">
        <v>0.30093598468019361</v>
      </c>
    </row>
    <row r="210" spans="1:3">
      <c r="A210">
        <v>5</v>
      </c>
      <c r="B210">
        <v>50.625</v>
      </c>
      <c r="C210">
        <v>0.45270222379717301</v>
      </c>
    </row>
    <row r="211" spans="1:3">
      <c r="A211">
        <v>6.5284094000000001</v>
      </c>
      <c r="B211">
        <v>50.625</v>
      </c>
      <c r="C211">
        <v>0.55303052415734855</v>
      </c>
    </row>
    <row r="212" spans="1:3">
      <c r="A212">
        <v>8.3936689100000006</v>
      </c>
      <c r="B212">
        <v>50.625</v>
      </c>
      <c r="C212">
        <v>0.64006347101030525</v>
      </c>
    </row>
    <row r="213" spans="1:3">
      <c r="A213">
        <v>10.258928170000001</v>
      </c>
      <c r="B213">
        <v>50.625</v>
      </c>
      <c r="C213">
        <v>0.71102355625996916</v>
      </c>
    </row>
    <row r="214" spans="1:3">
      <c r="A214">
        <v>12.12418712</v>
      </c>
      <c r="B214">
        <v>50.625</v>
      </c>
      <c r="C214">
        <v>0.79488061746992433</v>
      </c>
    </row>
    <row r="215" spans="1:3">
      <c r="A215">
        <v>13.98944571</v>
      </c>
      <c r="B215">
        <v>50.625</v>
      </c>
      <c r="C215">
        <v>0.89559441446301802</v>
      </c>
    </row>
    <row r="216" spans="1:3">
      <c r="A216">
        <v>15.85470387</v>
      </c>
      <c r="B216">
        <v>50.625</v>
      </c>
      <c r="C216">
        <v>1.1294616480266249</v>
      </c>
    </row>
    <row r="217" spans="1:3">
      <c r="A217">
        <v>17.719961529999999</v>
      </c>
      <c r="B217">
        <v>50.625</v>
      </c>
      <c r="C217">
        <v>1.2687704630287275</v>
      </c>
    </row>
    <row r="218" spans="1:3">
      <c r="A218">
        <v>19.585218609999998</v>
      </c>
      <c r="B218">
        <v>50.625</v>
      </c>
      <c r="C218">
        <v>0.83371224987175352</v>
      </c>
    </row>
    <row r="219" spans="1:3">
      <c r="A219">
        <v>21.450475040000001</v>
      </c>
      <c r="B219">
        <v>50.625</v>
      </c>
      <c r="C219">
        <v>0.70728271538977894</v>
      </c>
    </row>
    <row r="220" spans="1:3">
      <c r="A220">
        <v>23.315730729999999</v>
      </c>
      <c r="B220">
        <v>50.625</v>
      </c>
      <c r="C220">
        <v>0.66625897427949532</v>
      </c>
    </row>
    <row r="221" spans="1:3">
      <c r="A221">
        <v>25.180985580000002</v>
      </c>
      <c r="B221">
        <v>50.625</v>
      </c>
      <c r="C221">
        <v>0.62492551493034032</v>
      </c>
    </row>
    <row r="222" spans="1:3">
      <c r="A222">
        <v>27.046239499999999</v>
      </c>
      <c r="B222">
        <v>50.625</v>
      </c>
      <c r="C222">
        <v>0.52088805508134306</v>
      </c>
    </row>
    <row r="223" spans="1:3">
      <c r="A223">
        <v>28.911492370000001</v>
      </c>
      <c r="B223">
        <v>50.625</v>
      </c>
      <c r="C223">
        <v>0.38594694735044321</v>
      </c>
    </row>
    <row r="224" spans="1:3">
      <c r="A224">
        <v>30.776744059999999</v>
      </c>
      <c r="B224">
        <v>50.625</v>
      </c>
      <c r="C224">
        <v>0.41377763388601829</v>
      </c>
    </row>
    <row r="225" spans="1:3">
      <c r="A225">
        <v>32.641994439999998</v>
      </c>
      <c r="B225">
        <v>50.625</v>
      </c>
      <c r="C225">
        <v>0.38585757186161795</v>
      </c>
    </row>
    <row r="226" spans="1:3">
      <c r="A226">
        <v>34.507243340000002</v>
      </c>
      <c r="B226">
        <v>50.625</v>
      </c>
      <c r="C226">
        <v>0.37285280693363598</v>
      </c>
    </row>
    <row r="227" spans="1:3">
      <c r="A227">
        <v>36.372490589999998</v>
      </c>
      <c r="B227">
        <v>50.625</v>
      </c>
      <c r="C227">
        <v>0.37928816204600613</v>
      </c>
    </row>
    <row r="228" spans="1:3">
      <c r="A228">
        <v>38.237735989999997</v>
      </c>
      <c r="B228">
        <v>50.625</v>
      </c>
      <c r="C228">
        <v>0.27928710725760764</v>
      </c>
    </row>
    <row r="229" spans="1:3">
      <c r="A229">
        <v>5</v>
      </c>
      <c r="B229">
        <v>52.5</v>
      </c>
      <c r="C229">
        <v>0.49439950086484441</v>
      </c>
    </row>
    <row r="230" spans="1:3">
      <c r="A230">
        <v>6.5284094000000001</v>
      </c>
      <c r="B230">
        <v>52.5</v>
      </c>
      <c r="C230">
        <v>0.53744971917027495</v>
      </c>
    </row>
    <row r="231" spans="1:3">
      <c r="A231">
        <v>8.3936689100000006</v>
      </c>
      <c r="B231">
        <v>52.5</v>
      </c>
      <c r="C231">
        <v>0.66038632442859968</v>
      </c>
    </row>
    <row r="232" spans="1:3">
      <c r="A232">
        <v>10.258928170000001</v>
      </c>
      <c r="B232">
        <v>52.5</v>
      </c>
      <c r="C232">
        <v>0.78662875279193001</v>
      </c>
    </row>
    <row r="233" spans="1:3">
      <c r="A233">
        <v>12.12418712</v>
      </c>
      <c r="B233">
        <v>52.5</v>
      </c>
      <c r="C233">
        <v>0.86848995313739152</v>
      </c>
    </row>
    <row r="234" spans="1:3">
      <c r="A234">
        <v>13.98944571</v>
      </c>
      <c r="B234">
        <v>52.5</v>
      </c>
      <c r="C234">
        <v>0.96271142888011396</v>
      </c>
    </row>
    <row r="235" spans="1:3">
      <c r="A235">
        <v>15.85470387</v>
      </c>
      <c r="B235">
        <v>52.5</v>
      </c>
      <c r="C235">
        <v>1.1213620465327681</v>
      </c>
    </row>
    <row r="236" spans="1:3">
      <c r="A236">
        <v>17.719961529999999</v>
      </c>
      <c r="B236">
        <v>52.5</v>
      </c>
      <c r="C236">
        <v>1.3318767478764382</v>
      </c>
    </row>
    <row r="237" spans="1:3">
      <c r="A237">
        <v>19.585218609999998</v>
      </c>
      <c r="B237">
        <v>52.5</v>
      </c>
      <c r="C237">
        <v>1.3481812675991347</v>
      </c>
    </row>
    <row r="238" spans="1:3">
      <c r="A238">
        <v>21.450475040000001</v>
      </c>
      <c r="B238">
        <v>52.5</v>
      </c>
      <c r="C238">
        <v>1.0305266578254004</v>
      </c>
    </row>
    <row r="239" spans="1:3">
      <c r="A239">
        <v>23.315730729999999</v>
      </c>
      <c r="B239">
        <v>52.5</v>
      </c>
      <c r="C239">
        <v>0.77666902443159314</v>
      </c>
    </row>
    <row r="240" spans="1:3">
      <c r="A240">
        <v>25.180985580000002</v>
      </c>
      <c r="B240">
        <v>52.5</v>
      </c>
      <c r="C240">
        <v>0.66547938647302907</v>
      </c>
    </row>
    <row r="241" spans="1:3">
      <c r="A241">
        <v>27.046239499999999</v>
      </c>
      <c r="B241">
        <v>52.5</v>
      </c>
      <c r="C241">
        <v>0.65252220242640102</v>
      </c>
    </row>
    <row r="242" spans="1:3">
      <c r="A242">
        <v>28.911492370000001</v>
      </c>
      <c r="B242">
        <v>52.5</v>
      </c>
      <c r="C242">
        <v>0.42948365334566435</v>
      </c>
    </row>
    <row r="243" spans="1:3">
      <c r="A243">
        <v>30.776744059999999</v>
      </c>
      <c r="B243">
        <v>52.5</v>
      </c>
      <c r="C243">
        <v>0.3512268194052276</v>
      </c>
    </row>
    <row r="244" spans="1:3">
      <c r="A244">
        <v>32.641994439999998</v>
      </c>
      <c r="B244">
        <v>52.5</v>
      </c>
      <c r="C244">
        <v>0.35679862929681805</v>
      </c>
    </row>
    <row r="245" spans="1:3">
      <c r="A245">
        <v>34.507243340000002</v>
      </c>
      <c r="B245">
        <v>52.5</v>
      </c>
      <c r="C245">
        <v>0.37194853307558662</v>
      </c>
    </row>
    <row r="246" spans="1:3">
      <c r="A246">
        <v>36.372490589999998</v>
      </c>
      <c r="B246">
        <v>52.5</v>
      </c>
      <c r="C246">
        <v>0.31453600769690931</v>
      </c>
    </row>
    <row r="247" spans="1:3">
      <c r="A247">
        <v>38.237735989999997</v>
      </c>
      <c r="B247">
        <v>52.5</v>
      </c>
      <c r="C247">
        <v>0.23572905247425546</v>
      </c>
    </row>
    <row r="248" spans="1:3">
      <c r="A248">
        <v>5</v>
      </c>
      <c r="B248">
        <v>54.375</v>
      </c>
      <c r="C248">
        <v>0.48171647892323216</v>
      </c>
    </row>
    <row r="249" spans="1:3">
      <c r="A249">
        <v>6.5284094000000001</v>
      </c>
      <c r="B249">
        <v>54.375</v>
      </c>
      <c r="C249">
        <v>0.52276762759393436</v>
      </c>
    </row>
    <row r="250" spans="1:3">
      <c r="A250">
        <v>8.3936689100000006</v>
      </c>
      <c r="B250">
        <v>54.375</v>
      </c>
      <c r="C250">
        <v>0.64664373621965554</v>
      </c>
    </row>
    <row r="251" spans="1:3">
      <c r="A251">
        <v>10.258928170000001</v>
      </c>
      <c r="B251">
        <v>54.375</v>
      </c>
      <c r="C251">
        <v>0.81351973804855215</v>
      </c>
    </row>
    <row r="252" spans="1:3">
      <c r="A252">
        <v>12.12418712</v>
      </c>
      <c r="B252">
        <v>54.375</v>
      </c>
      <c r="C252">
        <v>0.9248640486140336</v>
      </c>
    </row>
    <row r="253" spans="1:3">
      <c r="A253">
        <v>13.98944571</v>
      </c>
      <c r="B253">
        <v>54.375</v>
      </c>
      <c r="C253">
        <v>1.054575329338304</v>
      </c>
    </row>
    <row r="254" spans="1:3">
      <c r="A254">
        <v>15.85470387</v>
      </c>
      <c r="B254">
        <v>54.375</v>
      </c>
      <c r="C254">
        <v>1.2567617987601456</v>
      </c>
    </row>
    <row r="255" spans="1:3">
      <c r="A255">
        <v>17.719961529999999</v>
      </c>
      <c r="B255">
        <v>54.375</v>
      </c>
      <c r="C255">
        <v>1.3979471589362051</v>
      </c>
    </row>
    <row r="256" spans="1:3">
      <c r="A256">
        <v>19.585218609999998</v>
      </c>
      <c r="B256">
        <v>54.375</v>
      </c>
      <c r="C256">
        <v>1.5609173651281396</v>
      </c>
    </row>
    <row r="257" spans="1:3">
      <c r="A257">
        <v>21.450475040000001</v>
      </c>
      <c r="B257">
        <v>54.375</v>
      </c>
      <c r="C257">
        <v>1.2685191773609859</v>
      </c>
    </row>
    <row r="258" spans="1:3">
      <c r="A258">
        <v>23.315730729999999</v>
      </c>
      <c r="B258">
        <v>54.375</v>
      </c>
      <c r="C258">
        <v>0.82357014950592089</v>
      </c>
    </row>
    <row r="259" spans="1:3">
      <c r="A259">
        <v>25.180985580000002</v>
      </c>
      <c r="B259">
        <v>54.375</v>
      </c>
      <c r="C259">
        <v>0.72286040323785794</v>
      </c>
    </row>
    <row r="260" spans="1:3">
      <c r="A260">
        <v>27.046239499999999</v>
      </c>
      <c r="B260">
        <v>54.375</v>
      </c>
      <c r="C260">
        <v>0.81945274209404495</v>
      </c>
    </row>
    <row r="261" spans="1:3">
      <c r="A261">
        <v>28.911492370000001</v>
      </c>
      <c r="B261">
        <v>54.375</v>
      </c>
      <c r="C261">
        <v>0.49994938698798136</v>
      </c>
    </row>
    <row r="262" spans="1:3">
      <c r="A262">
        <v>30.776744059999999</v>
      </c>
      <c r="B262">
        <v>54.375</v>
      </c>
      <c r="C262">
        <v>0.35399281477727312</v>
      </c>
    </row>
    <row r="263" spans="1:3">
      <c r="A263">
        <v>32.641994439999998</v>
      </c>
      <c r="B263">
        <v>54.375</v>
      </c>
      <c r="C263">
        <v>0.39280026411877167</v>
      </c>
    </row>
    <row r="264" spans="1:3">
      <c r="A264">
        <v>34.507243340000002</v>
      </c>
      <c r="B264">
        <v>54.375</v>
      </c>
      <c r="C264">
        <v>0.39579883699132118</v>
      </c>
    </row>
    <row r="265" spans="1:3">
      <c r="A265">
        <v>36.372490589999998</v>
      </c>
      <c r="B265">
        <v>54.375</v>
      </c>
      <c r="C265">
        <v>0.36957865551847086</v>
      </c>
    </row>
    <row r="266" spans="1:3">
      <c r="A266">
        <v>38.237735989999997</v>
      </c>
      <c r="B266">
        <v>54.375</v>
      </c>
      <c r="C266">
        <v>0.24983914405529356</v>
      </c>
    </row>
    <row r="267" spans="1:3">
      <c r="A267">
        <v>5</v>
      </c>
      <c r="B267">
        <v>56.25</v>
      </c>
      <c r="C267">
        <v>0.44448156422660445</v>
      </c>
    </row>
    <row r="268" spans="1:3">
      <c r="A268">
        <v>6.5284094000000001</v>
      </c>
      <c r="B268">
        <v>56.25</v>
      </c>
      <c r="C268">
        <v>0.51282318707835661</v>
      </c>
    </row>
    <row r="269" spans="1:3">
      <c r="A269">
        <v>8.3936689100000006</v>
      </c>
      <c r="B269">
        <v>56.25</v>
      </c>
      <c r="C269">
        <v>0.64003475010960964</v>
      </c>
    </row>
    <row r="270" spans="1:3">
      <c r="A270">
        <v>10.258928170000001</v>
      </c>
      <c r="B270">
        <v>56.25</v>
      </c>
      <c r="C270">
        <v>0.82379182642018944</v>
      </c>
    </row>
    <row r="271" spans="1:3">
      <c r="A271">
        <v>12.12418712</v>
      </c>
      <c r="B271">
        <v>56.25</v>
      </c>
      <c r="C271">
        <v>0.94354672352967717</v>
      </c>
    </row>
    <row r="272" spans="1:3">
      <c r="A272">
        <v>13.98944571</v>
      </c>
      <c r="B272">
        <v>56.25</v>
      </c>
      <c r="C272">
        <v>1.1210409014962939</v>
      </c>
    </row>
    <row r="273" spans="1:3">
      <c r="A273">
        <v>15.85470387</v>
      </c>
      <c r="B273">
        <v>56.25</v>
      </c>
      <c r="C273">
        <v>1.4361275746606474</v>
      </c>
    </row>
    <row r="274" spans="1:3">
      <c r="A274">
        <v>17.719961529999999</v>
      </c>
      <c r="B274">
        <v>56.25</v>
      </c>
      <c r="C274">
        <v>1.4764609852584962</v>
      </c>
    </row>
    <row r="275" spans="1:3">
      <c r="A275">
        <v>19.585218609999998</v>
      </c>
      <c r="B275">
        <v>56.25</v>
      </c>
      <c r="C275">
        <v>1.9160745549567395</v>
      </c>
    </row>
    <row r="276" spans="1:3">
      <c r="A276">
        <v>21.450475040000001</v>
      </c>
      <c r="B276">
        <v>56.25</v>
      </c>
      <c r="C276">
        <v>1.4578724536048482</v>
      </c>
    </row>
    <row r="277" spans="1:3">
      <c r="A277">
        <v>23.315730729999999</v>
      </c>
      <c r="B277">
        <v>56.25</v>
      </c>
      <c r="C277">
        <v>1.0081977163973588</v>
      </c>
    </row>
    <row r="278" spans="1:3">
      <c r="A278">
        <v>25.180985580000002</v>
      </c>
      <c r="B278">
        <v>56.25</v>
      </c>
      <c r="C278">
        <v>0.89443667849232245</v>
      </c>
    </row>
    <row r="279" spans="1:3">
      <c r="A279">
        <v>27.046239499999999</v>
      </c>
      <c r="B279">
        <v>56.25</v>
      </c>
      <c r="C279">
        <v>0.89815386860461299</v>
      </c>
    </row>
    <row r="280" spans="1:3">
      <c r="A280">
        <v>28.911492370000001</v>
      </c>
      <c r="B280">
        <v>56.25</v>
      </c>
      <c r="C280">
        <v>0.40966211583705531</v>
      </c>
    </row>
    <row r="281" spans="1:3">
      <c r="A281">
        <v>30.776744059999999</v>
      </c>
      <c r="B281">
        <v>56.25</v>
      </c>
      <c r="C281">
        <v>0.39636694080236712</v>
      </c>
    </row>
    <row r="282" spans="1:3">
      <c r="A282">
        <v>32.641994439999998</v>
      </c>
      <c r="B282">
        <v>56.25</v>
      </c>
      <c r="C282">
        <v>0.42548057514209736</v>
      </c>
    </row>
    <row r="283" spans="1:3">
      <c r="A283">
        <v>34.507243340000002</v>
      </c>
      <c r="B283">
        <v>56.25</v>
      </c>
      <c r="C283">
        <v>0.45527063044447214</v>
      </c>
    </row>
    <row r="284" spans="1:3">
      <c r="A284">
        <v>36.372490589999998</v>
      </c>
      <c r="B284">
        <v>56.25</v>
      </c>
      <c r="C284">
        <v>0.41903619173963602</v>
      </c>
    </row>
    <row r="285" spans="1:3">
      <c r="A285">
        <v>38.237735989999997</v>
      </c>
      <c r="B285">
        <v>56.25</v>
      </c>
      <c r="C285">
        <v>0.35365876464109025</v>
      </c>
    </row>
    <row r="286" spans="1:3">
      <c r="A286">
        <v>5</v>
      </c>
      <c r="B286">
        <v>58.125</v>
      </c>
      <c r="C286">
        <v>0.39241875776083479</v>
      </c>
    </row>
    <row r="287" spans="1:3">
      <c r="A287">
        <v>6.5284094000000001</v>
      </c>
      <c r="B287">
        <v>58.125</v>
      </c>
      <c r="C287">
        <v>0.46686893784797284</v>
      </c>
    </row>
    <row r="288" spans="1:3">
      <c r="A288">
        <v>8.3936689100000006</v>
      </c>
      <c r="B288">
        <v>58.125</v>
      </c>
      <c r="C288">
        <v>0.56927390401531419</v>
      </c>
    </row>
    <row r="289" spans="1:3">
      <c r="A289">
        <v>10.258928170000001</v>
      </c>
      <c r="B289">
        <v>58.125</v>
      </c>
      <c r="C289">
        <v>0.69364550036141814</v>
      </c>
    </row>
    <row r="290" spans="1:3">
      <c r="A290">
        <v>12.12418712</v>
      </c>
      <c r="B290">
        <v>58.125</v>
      </c>
      <c r="C290">
        <v>0.8525849896844514</v>
      </c>
    </row>
    <row r="291" spans="1:3">
      <c r="A291">
        <v>13.98944571</v>
      </c>
      <c r="B291">
        <v>58.125</v>
      </c>
      <c r="C291">
        <v>1.0968385973347088</v>
      </c>
    </row>
    <row r="292" spans="1:3">
      <c r="A292">
        <v>15.85470387</v>
      </c>
      <c r="B292">
        <v>58.125</v>
      </c>
      <c r="C292">
        <v>1.3750928555691324</v>
      </c>
    </row>
    <row r="293" spans="1:3">
      <c r="A293">
        <v>17.719961529999999</v>
      </c>
      <c r="B293">
        <v>58.125</v>
      </c>
      <c r="C293">
        <v>1.5206055364736544</v>
      </c>
    </row>
    <row r="294" spans="1:3">
      <c r="A294">
        <v>19.585218609999998</v>
      </c>
      <c r="B294">
        <v>58.125</v>
      </c>
      <c r="C294">
        <v>1.5234256081959843</v>
      </c>
    </row>
    <row r="295" spans="1:3">
      <c r="A295">
        <v>21.450475040000001</v>
      </c>
      <c r="B295">
        <v>58.125</v>
      </c>
      <c r="C295">
        <v>1.3178737446855346</v>
      </c>
    </row>
    <row r="296" spans="1:3">
      <c r="A296">
        <v>23.315730729999999</v>
      </c>
      <c r="B296">
        <v>58.125</v>
      </c>
      <c r="C296">
        <v>1.0614426897839215</v>
      </c>
    </row>
    <row r="297" spans="1:3">
      <c r="A297">
        <v>25.180985580000002</v>
      </c>
      <c r="B297">
        <v>58.125</v>
      </c>
      <c r="C297">
        <v>0.93325630321880582</v>
      </c>
    </row>
    <row r="298" spans="1:3">
      <c r="A298">
        <v>27.046239499999999</v>
      </c>
      <c r="B298">
        <v>58.125</v>
      </c>
      <c r="C298">
        <v>0.72675770005956963</v>
      </c>
    </row>
    <row r="299" spans="1:3">
      <c r="A299">
        <v>28.911492370000001</v>
      </c>
      <c r="B299">
        <v>58.125</v>
      </c>
      <c r="C299">
        <v>0.37549632182671289</v>
      </c>
    </row>
    <row r="300" spans="1:3">
      <c r="A300">
        <v>30.776744059999999</v>
      </c>
      <c r="B300">
        <v>58.125</v>
      </c>
      <c r="C300">
        <v>0.41917494221915069</v>
      </c>
    </row>
    <row r="301" spans="1:3">
      <c r="A301">
        <v>32.641994439999998</v>
      </c>
      <c r="B301">
        <v>58.125</v>
      </c>
      <c r="C301">
        <v>0.43928831847849237</v>
      </c>
    </row>
    <row r="302" spans="1:3">
      <c r="A302">
        <v>34.507243340000002</v>
      </c>
      <c r="B302">
        <v>58.125</v>
      </c>
      <c r="C302">
        <v>0.45444905343302622</v>
      </c>
    </row>
    <row r="303" spans="1:3">
      <c r="A303">
        <v>36.372490589999998</v>
      </c>
      <c r="B303">
        <v>58.125</v>
      </c>
      <c r="C303">
        <v>0.4451387454219371</v>
      </c>
    </row>
    <row r="304" spans="1:3">
      <c r="A304">
        <v>38.237735989999997</v>
      </c>
      <c r="B304">
        <v>58.125</v>
      </c>
      <c r="C304">
        <v>0.41103831412068825</v>
      </c>
    </row>
    <row r="305" spans="1:3">
      <c r="A305">
        <v>5</v>
      </c>
      <c r="B305">
        <v>60</v>
      </c>
      <c r="C305">
        <v>0.36988275492996175</v>
      </c>
    </row>
    <row r="306" spans="1:3">
      <c r="A306">
        <v>6.5284094000000001</v>
      </c>
      <c r="B306">
        <v>60</v>
      </c>
      <c r="C306">
        <v>0.44792118353411831</v>
      </c>
    </row>
    <row r="307" spans="1:3">
      <c r="A307">
        <v>8.3936689100000006</v>
      </c>
      <c r="B307">
        <v>60</v>
      </c>
      <c r="C307">
        <v>0.53085765629204396</v>
      </c>
    </row>
    <row r="308" spans="1:3">
      <c r="A308">
        <v>10.258928170000001</v>
      </c>
      <c r="B308">
        <v>60</v>
      </c>
      <c r="C308">
        <v>0.6120336062559808</v>
      </c>
    </row>
    <row r="309" spans="1:3">
      <c r="A309">
        <v>12.12418712</v>
      </c>
      <c r="B309">
        <v>60</v>
      </c>
      <c r="C309">
        <v>0.77953296393913218</v>
      </c>
    </row>
    <row r="310" spans="1:3">
      <c r="A310">
        <v>13.98944571</v>
      </c>
      <c r="B310">
        <v>60</v>
      </c>
      <c r="C310">
        <v>1.0054525968481107</v>
      </c>
    </row>
    <row r="311" spans="1:3">
      <c r="A311">
        <v>15.85470387</v>
      </c>
      <c r="B311">
        <v>60</v>
      </c>
      <c r="C311">
        <v>1.1828978814252755</v>
      </c>
    </row>
    <row r="312" spans="1:3">
      <c r="A312">
        <v>17.719961529999999</v>
      </c>
      <c r="B312">
        <v>60</v>
      </c>
      <c r="C312">
        <v>1.4108001343628298</v>
      </c>
    </row>
    <row r="313" spans="1:3">
      <c r="A313">
        <v>19.585218609999998</v>
      </c>
      <c r="B313">
        <v>60</v>
      </c>
      <c r="C313">
        <v>1.4674180026310029</v>
      </c>
    </row>
    <row r="314" spans="1:3">
      <c r="A314">
        <v>21.450475040000001</v>
      </c>
      <c r="B314">
        <v>60</v>
      </c>
      <c r="C314">
        <v>1.287274880771355</v>
      </c>
    </row>
    <row r="315" spans="1:3">
      <c r="A315">
        <v>23.315730729999999</v>
      </c>
      <c r="B315">
        <v>60</v>
      </c>
      <c r="C315">
        <v>1.150708270442852</v>
      </c>
    </row>
    <row r="316" spans="1:3">
      <c r="A316">
        <v>25.180985580000002</v>
      </c>
      <c r="B316">
        <v>60</v>
      </c>
      <c r="C316">
        <v>1.0377542818820957</v>
      </c>
    </row>
    <row r="317" spans="1:3">
      <c r="A317">
        <v>27.046239499999999</v>
      </c>
      <c r="B317">
        <v>60</v>
      </c>
      <c r="C317">
        <v>0.69596537009970671</v>
      </c>
    </row>
    <row r="318" spans="1:3">
      <c r="A318">
        <v>28.911492370000001</v>
      </c>
      <c r="B318">
        <v>60</v>
      </c>
      <c r="C318">
        <v>0.40241578944767697</v>
      </c>
    </row>
    <row r="319" spans="1:3">
      <c r="A319">
        <v>30.776744059999999</v>
      </c>
      <c r="B319">
        <v>60</v>
      </c>
      <c r="C319">
        <v>0.39835393542213282</v>
      </c>
    </row>
    <row r="320" spans="1:3">
      <c r="A320">
        <v>32.641994439999998</v>
      </c>
      <c r="B320">
        <v>60</v>
      </c>
      <c r="C320">
        <v>0.40794393558318826</v>
      </c>
    </row>
    <row r="321" spans="1:3">
      <c r="A321">
        <v>34.507243340000002</v>
      </c>
      <c r="B321">
        <v>60</v>
      </c>
      <c r="C321">
        <v>0.43446368607351848</v>
      </c>
    </row>
    <row r="322" spans="1:3">
      <c r="A322">
        <v>36.372490589999998</v>
      </c>
      <c r="B322">
        <v>60</v>
      </c>
      <c r="C322">
        <v>0.47881190374008631</v>
      </c>
    </row>
    <row r="323" spans="1:3">
      <c r="A323">
        <v>38.237735989999997</v>
      </c>
      <c r="B323">
        <v>60</v>
      </c>
      <c r="C323">
        <v>0.50699447206201365</v>
      </c>
    </row>
    <row r="324" spans="1:3">
      <c r="A324">
        <v>5</v>
      </c>
      <c r="B324">
        <v>61.875</v>
      </c>
      <c r="C324">
        <v>0.3659329016530487</v>
      </c>
    </row>
    <row r="325" spans="1:3">
      <c r="A325">
        <v>6.5284094000000001</v>
      </c>
      <c r="B325">
        <v>61.875</v>
      </c>
      <c r="C325">
        <v>0.44268650555159317</v>
      </c>
    </row>
    <row r="326" spans="1:3">
      <c r="A326">
        <v>8.3936689100000006</v>
      </c>
      <c r="B326">
        <v>61.875</v>
      </c>
      <c r="C326">
        <v>0.51602721580900157</v>
      </c>
    </row>
    <row r="327" spans="1:3">
      <c r="A327">
        <v>10.258928170000001</v>
      </c>
      <c r="B327">
        <v>61.875</v>
      </c>
      <c r="C327">
        <v>0.59478164579854487</v>
      </c>
    </row>
    <row r="328" spans="1:3">
      <c r="A328">
        <v>12.12418712</v>
      </c>
      <c r="B328">
        <v>61.875</v>
      </c>
      <c r="C328">
        <v>0.74824511352268064</v>
      </c>
    </row>
    <row r="329" spans="1:3">
      <c r="A329">
        <v>13.98944571</v>
      </c>
      <c r="B329">
        <v>61.875</v>
      </c>
      <c r="C329">
        <v>0.92785720897623336</v>
      </c>
    </row>
    <row r="330" spans="1:3">
      <c r="A330">
        <v>15.85470387</v>
      </c>
      <c r="B330">
        <v>61.875</v>
      </c>
      <c r="C330">
        <v>1.0611512911989558</v>
      </c>
    </row>
    <row r="331" spans="1:3">
      <c r="A331">
        <v>17.719961529999999</v>
      </c>
      <c r="B331">
        <v>61.875</v>
      </c>
      <c r="C331">
        <v>1.306393724670587</v>
      </c>
    </row>
    <row r="332" spans="1:3">
      <c r="A332">
        <v>19.585218609999998</v>
      </c>
      <c r="B332">
        <v>61.875</v>
      </c>
      <c r="C332">
        <v>1.4812180492632583</v>
      </c>
    </row>
    <row r="333" spans="1:3">
      <c r="A333">
        <v>21.450475040000001</v>
      </c>
      <c r="B333">
        <v>61.875</v>
      </c>
      <c r="C333">
        <v>1.3366875017648689</v>
      </c>
    </row>
    <row r="334" spans="1:3">
      <c r="A334">
        <v>23.315730729999999</v>
      </c>
      <c r="B334">
        <v>61.875</v>
      </c>
      <c r="C334">
        <v>1.2187310298013516</v>
      </c>
    </row>
    <row r="335" spans="1:3">
      <c r="A335">
        <v>25.180985580000002</v>
      </c>
      <c r="B335">
        <v>61.875</v>
      </c>
      <c r="C335">
        <v>1.1695643371642235</v>
      </c>
    </row>
    <row r="336" spans="1:3">
      <c r="A336">
        <v>27.046239499999999</v>
      </c>
      <c r="B336">
        <v>61.875</v>
      </c>
      <c r="C336">
        <v>0.64807170297091465</v>
      </c>
    </row>
    <row r="337" spans="1:3">
      <c r="A337">
        <v>28.911492370000001</v>
      </c>
      <c r="B337">
        <v>61.875</v>
      </c>
      <c r="C337">
        <v>0.33686847769826328</v>
      </c>
    </row>
    <row r="338" spans="1:3">
      <c r="A338">
        <v>30.776744059999999</v>
      </c>
      <c r="B338">
        <v>61.875</v>
      </c>
      <c r="C338">
        <v>0.41616074757187382</v>
      </c>
    </row>
    <row r="339" spans="1:3">
      <c r="A339">
        <v>32.641994439999998</v>
      </c>
      <c r="B339">
        <v>61.875</v>
      </c>
      <c r="C339">
        <v>0.3973765054491753</v>
      </c>
    </row>
    <row r="340" spans="1:3">
      <c r="A340">
        <v>34.507243340000002</v>
      </c>
      <c r="B340">
        <v>61.875</v>
      </c>
      <c r="C340">
        <v>0.42768948159004666</v>
      </c>
    </row>
    <row r="341" spans="1:3">
      <c r="A341">
        <v>36.372490589999998</v>
      </c>
      <c r="B341">
        <v>61.875</v>
      </c>
      <c r="C341">
        <v>0.49000577824809705</v>
      </c>
    </row>
    <row r="342" spans="1:3">
      <c r="A342">
        <v>38.237735989999997</v>
      </c>
      <c r="B342">
        <v>61.875</v>
      </c>
      <c r="C342">
        <v>0.54422282321366167</v>
      </c>
    </row>
    <row r="343" spans="1:3">
      <c r="A343">
        <v>5</v>
      </c>
      <c r="B343">
        <v>63.75</v>
      </c>
      <c r="C343">
        <v>0.37028961755123302</v>
      </c>
    </row>
    <row r="344" spans="1:3">
      <c r="A344">
        <v>6.5284094000000001</v>
      </c>
      <c r="B344">
        <v>63.75</v>
      </c>
      <c r="C344">
        <v>0.43123510576097568</v>
      </c>
    </row>
    <row r="345" spans="1:3">
      <c r="A345">
        <v>8.3936689100000006</v>
      </c>
      <c r="B345">
        <v>63.75</v>
      </c>
      <c r="C345">
        <v>0.52170214461815223</v>
      </c>
    </row>
    <row r="346" spans="1:3">
      <c r="A346">
        <v>10.258928170000001</v>
      </c>
      <c r="B346">
        <v>63.75</v>
      </c>
      <c r="C346">
        <v>0.61173393038646551</v>
      </c>
    </row>
    <row r="347" spans="1:3">
      <c r="A347">
        <v>12.12418712</v>
      </c>
      <c r="B347">
        <v>63.75</v>
      </c>
      <c r="C347">
        <v>0.72725360326523658</v>
      </c>
    </row>
    <row r="348" spans="1:3">
      <c r="A348">
        <v>13.98944571</v>
      </c>
      <c r="B348">
        <v>63.75</v>
      </c>
      <c r="C348">
        <v>0.87853244812185105</v>
      </c>
    </row>
    <row r="349" spans="1:3">
      <c r="A349">
        <v>15.85470387</v>
      </c>
      <c r="B349">
        <v>63.75</v>
      </c>
      <c r="C349">
        <v>1.0040395993670552</v>
      </c>
    </row>
    <row r="350" spans="1:3">
      <c r="A350">
        <v>17.719961529999999</v>
      </c>
      <c r="B350">
        <v>63.75</v>
      </c>
      <c r="C350">
        <v>1.3319159541909023</v>
      </c>
    </row>
    <row r="351" spans="1:3">
      <c r="A351">
        <v>19.585218609999998</v>
      </c>
      <c r="B351">
        <v>63.75</v>
      </c>
      <c r="C351">
        <v>1.3207059542551864</v>
      </c>
    </row>
    <row r="352" spans="1:3">
      <c r="A352">
        <v>21.450475040000001</v>
      </c>
      <c r="B352">
        <v>63.75</v>
      </c>
      <c r="C352">
        <v>1.2196188969617558</v>
      </c>
    </row>
    <row r="353" spans="1:3">
      <c r="A353">
        <v>23.315730729999999</v>
      </c>
      <c r="B353">
        <v>63.75</v>
      </c>
      <c r="C353">
        <v>1.2528585897180842</v>
      </c>
    </row>
    <row r="354" spans="1:3">
      <c r="A354">
        <v>25.180985580000002</v>
      </c>
      <c r="B354">
        <v>63.75</v>
      </c>
      <c r="C354">
        <v>1.2088950042928683</v>
      </c>
    </row>
    <row r="355" spans="1:3">
      <c r="A355">
        <v>27.046239499999999</v>
      </c>
      <c r="B355">
        <v>63.75</v>
      </c>
      <c r="C355">
        <v>0.69190710519754761</v>
      </c>
    </row>
    <row r="356" spans="1:3">
      <c r="A356">
        <v>28.911492370000001</v>
      </c>
      <c r="B356">
        <v>63.75</v>
      </c>
      <c r="C356">
        <v>0.55647762708761861</v>
      </c>
    </row>
    <row r="357" spans="1:3">
      <c r="A357">
        <v>30.776744059999999</v>
      </c>
      <c r="B357">
        <v>63.75</v>
      </c>
      <c r="C357">
        <v>0.46402132217377828</v>
      </c>
    </row>
    <row r="358" spans="1:3">
      <c r="A358">
        <v>32.641994439999998</v>
      </c>
      <c r="B358">
        <v>63.75</v>
      </c>
      <c r="C358">
        <v>0.37496747223404592</v>
      </c>
    </row>
    <row r="359" spans="1:3">
      <c r="A359">
        <v>34.507243340000002</v>
      </c>
      <c r="B359">
        <v>63.75</v>
      </c>
      <c r="C359">
        <v>0.42466800045632491</v>
      </c>
    </row>
    <row r="360" spans="1:3">
      <c r="A360">
        <v>36.372490589999998</v>
      </c>
      <c r="B360">
        <v>63.75</v>
      </c>
      <c r="C360">
        <v>0.49137338834593741</v>
      </c>
    </row>
    <row r="361" spans="1:3">
      <c r="A361">
        <v>38.237735989999997</v>
      </c>
      <c r="B361">
        <v>63.75</v>
      </c>
      <c r="C361">
        <v>0.46996716366871133</v>
      </c>
    </row>
    <row r="362" spans="1:3">
      <c r="A362">
        <v>5</v>
      </c>
      <c r="B362">
        <v>65.625</v>
      </c>
      <c r="C362">
        <v>0.35110119840869403</v>
      </c>
    </row>
    <row r="363" spans="1:3">
      <c r="A363">
        <v>6.5284094000000001</v>
      </c>
      <c r="B363">
        <v>65.625</v>
      </c>
      <c r="C363">
        <v>0.41640962992781966</v>
      </c>
    </row>
    <row r="364" spans="1:3">
      <c r="A364">
        <v>8.3936689100000006</v>
      </c>
      <c r="B364">
        <v>65.625</v>
      </c>
      <c r="C364">
        <v>0.49418751396315513</v>
      </c>
    </row>
    <row r="365" spans="1:3">
      <c r="A365">
        <v>10.258928170000001</v>
      </c>
      <c r="B365">
        <v>65.625</v>
      </c>
      <c r="C365">
        <v>0.62241309637091913</v>
      </c>
    </row>
    <row r="366" spans="1:3">
      <c r="A366">
        <v>12.12418712</v>
      </c>
      <c r="B366">
        <v>65.625</v>
      </c>
      <c r="C366">
        <v>0.71499252229526411</v>
      </c>
    </row>
    <row r="367" spans="1:3">
      <c r="A367">
        <v>13.98944571</v>
      </c>
      <c r="B367">
        <v>65.625</v>
      </c>
      <c r="C367">
        <v>0.82447310144441122</v>
      </c>
    </row>
    <row r="368" spans="1:3">
      <c r="A368">
        <v>15.85470387</v>
      </c>
      <c r="B368">
        <v>65.625</v>
      </c>
      <c r="C368">
        <v>0.97936809606370756</v>
      </c>
    </row>
    <row r="369" spans="1:3">
      <c r="A369">
        <v>17.719961529999999</v>
      </c>
      <c r="B369">
        <v>65.625</v>
      </c>
      <c r="C369">
        <v>1.2609222678499743</v>
      </c>
    </row>
    <row r="370" spans="1:3">
      <c r="A370">
        <v>19.585218609999998</v>
      </c>
      <c r="B370">
        <v>65.625</v>
      </c>
      <c r="C370">
        <v>1.1987767778503364</v>
      </c>
    </row>
    <row r="371" spans="1:3">
      <c r="A371">
        <v>21.450475040000001</v>
      </c>
      <c r="B371">
        <v>65.625</v>
      </c>
      <c r="C371">
        <v>1.1261379711907451</v>
      </c>
    </row>
    <row r="372" spans="1:3">
      <c r="A372">
        <v>23.315730729999999</v>
      </c>
      <c r="B372">
        <v>65.625</v>
      </c>
      <c r="C372">
        <v>1.2071153339482992</v>
      </c>
    </row>
    <row r="373" spans="1:3">
      <c r="A373">
        <v>25.180985580000002</v>
      </c>
      <c r="B373">
        <v>65.625</v>
      </c>
      <c r="C373">
        <v>1.1424943586290515</v>
      </c>
    </row>
    <row r="374" spans="1:3">
      <c r="A374">
        <v>27.046239499999999</v>
      </c>
      <c r="B374">
        <v>65.625</v>
      </c>
      <c r="C374">
        <v>0.82205630257685947</v>
      </c>
    </row>
    <row r="375" spans="1:3">
      <c r="A375">
        <v>28.911492370000001</v>
      </c>
      <c r="B375">
        <v>65.625</v>
      </c>
      <c r="C375">
        <v>0.72842317738778573</v>
      </c>
    </row>
    <row r="376" spans="1:3">
      <c r="A376">
        <v>30.776744059999999</v>
      </c>
      <c r="B376">
        <v>65.625</v>
      </c>
      <c r="C376">
        <v>0.57405745177257228</v>
      </c>
    </row>
    <row r="377" spans="1:3">
      <c r="A377">
        <v>32.641994439999998</v>
      </c>
      <c r="B377">
        <v>65.625</v>
      </c>
      <c r="C377">
        <v>0.36495497647517527</v>
      </c>
    </row>
    <row r="378" spans="1:3">
      <c r="A378">
        <v>34.507243340000002</v>
      </c>
      <c r="B378">
        <v>65.625</v>
      </c>
      <c r="C378">
        <v>0.40546015244418954</v>
      </c>
    </row>
    <row r="379" spans="1:3">
      <c r="A379">
        <v>36.372490589999998</v>
      </c>
      <c r="B379">
        <v>65.625</v>
      </c>
      <c r="C379">
        <v>0.442643700901657</v>
      </c>
    </row>
    <row r="380" spans="1:3">
      <c r="A380">
        <v>38.237735989999997</v>
      </c>
      <c r="B380">
        <v>65.625</v>
      </c>
      <c r="C380">
        <v>0.4054875406218269</v>
      </c>
    </row>
    <row r="381" spans="1:3">
      <c r="A381">
        <v>5</v>
      </c>
      <c r="B381">
        <v>67.5</v>
      </c>
      <c r="C381">
        <v>0.33940855772641354</v>
      </c>
    </row>
    <row r="382" spans="1:3">
      <c r="A382">
        <v>6.5284094000000001</v>
      </c>
      <c r="B382">
        <v>67.5</v>
      </c>
      <c r="C382">
        <v>0.39558969485885531</v>
      </c>
    </row>
    <row r="383" spans="1:3">
      <c r="A383">
        <v>8.3936689100000006</v>
      </c>
      <c r="B383">
        <v>67.5</v>
      </c>
      <c r="C383">
        <v>0.47866025398499101</v>
      </c>
    </row>
    <row r="384" spans="1:3">
      <c r="A384">
        <v>10.258928170000001</v>
      </c>
      <c r="B384">
        <v>67.5</v>
      </c>
      <c r="C384">
        <v>0.63226734804660978</v>
      </c>
    </row>
    <row r="385" spans="1:3">
      <c r="A385">
        <v>12.12418712</v>
      </c>
      <c r="B385">
        <v>67.5</v>
      </c>
      <c r="C385">
        <v>0.72422179688376442</v>
      </c>
    </row>
    <row r="386" spans="1:3">
      <c r="A386">
        <v>13.98944571</v>
      </c>
      <c r="B386">
        <v>67.5</v>
      </c>
      <c r="C386">
        <v>0.84151156175392294</v>
      </c>
    </row>
    <row r="387" spans="1:3">
      <c r="A387">
        <v>15.85470387</v>
      </c>
      <c r="B387">
        <v>67.5</v>
      </c>
      <c r="C387">
        <v>0.9555282001635198</v>
      </c>
    </row>
    <row r="388" spans="1:3">
      <c r="A388">
        <v>17.719961529999999</v>
      </c>
      <c r="B388">
        <v>67.5</v>
      </c>
      <c r="C388">
        <v>1.1372814756384249</v>
      </c>
    </row>
    <row r="389" spans="1:3">
      <c r="A389">
        <v>19.585218609999998</v>
      </c>
      <c r="B389">
        <v>67.5</v>
      </c>
      <c r="C389">
        <v>1.0681313311830034</v>
      </c>
    </row>
    <row r="390" spans="1:3">
      <c r="A390">
        <v>21.450475040000001</v>
      </c>
      <c r="B390">
        <v>67.5</v>
      </c>
      <c r="C390">
        <v>1.1342704874045955</v>
      </c>
    </row>
    <row r="391" spans="1:3">
      <c r="A391">
        <v>23.315730729999999</v>
      </c>
      <c r="B391">
        <v>67.5</v>
      </c>
      <c r="C391">
        <v>1.2540968199091864</v>
      </c>
    </row>
    <row r="392" spans="1:3">
      <c r="A392">
        <v>25.180985580000002</v>
      </c>
      <c r="B392">
        <v>67.5</v>
      </c>
      <c r="C392">
        <v>1.2954029996406602</v>
      </c>
    </row>
    <row r="393" spans="1:3">
      <c r="A393">
        <v>27.046239499999999</v>
      </c>
      <c r="B393">
        <v>67.5</v>
      </c>
      <c r="C393">
        <v>1.1419415151161092</v>
      </c>
    </row>
    <row r="394" spans="1:3">
      <c r="A394">
        <v>28.911492370000001</v>
      </c>
      <c r="B394">
        <v>67.5</v>
      </c>
      <c r="C394">
        <v>1.0036313214148538</v>
      </c>
    </row>
    <row r="395" spans="1:3">
      <c r="A395">
        <v>30.776744059999999</v>
      </c>
      <c r="B395">
        <v>67.5</v>
      </c>
      <c r="C395">
        <v>0.60714462514643552</v>
      </c>
    </row>
    <row r="396" spans="1:3">
      <c r="A396">
        <v>32.641994439999998</v>
      </c>
      <c r="B396">
        <v>67.5</v>
      </c>
      <c r="C396">
        <v>0.38777554499417982</v>
      </c>
    </row>
    <row r="397" spans="1:3">
      <c r="A397">
        <v>34.507243340000002</v>
      </c>
      <c r="B397">
        <v>67.5</v>
      </c>
      <c r="C397">
        <v>0.39488113942957781</v>
      </c>
    </row>
    <row r="398" spans="1:3">
      <c r="A398">
        <v>36.372490589999998</v>
      </c>
      <c r="B398">
        <v>67.5</v>
      </c>
      <c r="C398">
        <v>0.38451605794962068</v>
      </c>
    </row>
    <row r="399" spans="1:3">
      <c r="A399">
        <v>38.237735989999997</v>
      </c>
      <c r="B399">
        <v>67.5</v>
      </c>
      <c r="C399">
        <v>0.32367383077848211</v>
      </c>
    </row>
    <row r="400" spans="1:3">
      <c r="A400">
        <v>5</v>
      </c>
      <c r="B400">
        <v>69.375</v>
      </c>
      <c r="C400">
        <v>0.31542239435408714</v>
      </c>
    </row>
    <row r="401" spans="1:3">
      <c r="A401">
        <v>6.5284094000000001</v>
      </c>
      <c r="B401">
        <v>69.375</v>
      </c>
      <c r="C401">
        <v>0.35951637757575428</v>
      </c>
    </row>
    <row r="402" spans="1:3">
      <c r="A402">
        <v>8.3936689100000006</v>
      </c>
      <c r="B402">
        <v>69.375</v>
      </c>
      <c r="C402">
        <v>0.43908526948430715</v>
      </c>
    </row>
    <row r="403" spans="1:3">
      <c r="A403">
        <v>10.258928170000001</v>
      </c>
      <c r="B403">
        <v>69.375</v>
      </c>
      <c r="C403">
        <v>0.58644298067854761</v>
      </c>
    </row>
    <row r="404" spans="1:3">
      <c r="A404">
        <v>12.12418712</v>
      </c>
      <c r="B404">
        <v>69.375</v>
      </c>
      <c r="C404">
        <v>0.68237740584200712</v>
      </c>
    </row>
    <row r="405" spans="1:3">
      <c r="A405">
        <v>13.98944571</v>
      </c>
      <c r="B405">
        <v>69.375</v>
      </c>
      <c r="C405">
        <v>0.84869746166325888</v>
      </c>
    </row>
    <row r="406" spans="1:3">
      <c r="A406">
        <v>15.85470387</v>
      </c>
      <c r="B406">
        <v>69.375</v>
      </c>
      <c r="C406">
        <v>1.0104950452885748</v>
      </c>
    </row>
    <row r="407" spans="1:3">
      <c r="A407">
        <v>17.719961529999999</v>
      </c>
      <c r="B407">
        <v>69.375</v>
      </c>
      <c r="C407">
        <v>1.1423406834693082</v>
      </c>
    </row>
    <row r="408" spans="1:3">
      <c r="A408">
        <v>19.585218609999998</v>
      </c>
      <c r="B408">
        <v>69.375</v>
      </c>
      <c r="C408">
        <v>1.0933752695112167</v>
      </c>
    </row>
    <row r="409" spans="1:3">
      <c r="A409">
        <v>21.450475040000001</v>
      </c>
      <c r="B409">
        <v>69.375</v>
      </c>
      <c r="C409">
        <v>1.1479801339639613</v>
      </c>
    </row>
    <row r="410" spans="1:3">
      <c r="A410">
        <v>23.315730729999999</v>
      </c>
      <c r="B410">
        <v>69.375</v>
      </c>
      <c r="C410">
        <v>1.2865211598490185</v>
      </c>
    </row>
    <row r="411" spans="1:3">
      <c r="A411">
        <v>25.180985580000002</v>
      </c>
      <c r="B411">
        <v>69.375</v>
      </c>
      <c r="C411">
        <v>1.4830444220141188</v>
      </c>
    </row>
    <row r="412" spans="1:3">
      <c r="A412">
        <v>27.046239499999999</v>
      </c>
      <c r="B412">
        <v>69.375</v>
      </c>
      <c r="C412">
        <v>1.5850207091764323</v>
      </c>
    </row>
    <row r="413" spans="1:3">
      <c r="A413">
        <v>28.911492370000001</v>
      </c>
      <c r="B413">
        <v>69.375</v>
      </c>
      <c r="C413">
        <v>1.5430445319693069</v>
      </c>
    </row>
    <row r="414" spans="1:3">
      <c r="A414">
        <v>30.776744059999999</v>
      </c>
      <c r="B414">
        <v>69.375</v>
      </c>
      <c r="C414">
        <v>1.1750248230792737</v>
      </c>
    </row>
    <row r="415" spans="1:3">
      <c r="A415">
        <v>32.641994439999998</v>
      </c>
      <c r="B415">
        <v>69.375</v>
      </c>
      <c r="C415">
        <v>0.65226283821225728</v>
      </c>
    </row>
    <row r="416" spans="1:3">
      <c r="A416">
        <v>34.507243340000002</v>
      </c>
      <c r="B416">
        <v>69.375</v>
      </c>
      <c r="C416">
        <v>0.37826220073053135</v>
      </c>
    </row>
    <row r="417" spans="1:3">
      <c r="A417">
        <v>36.372490589999998</v>
      </c>
      <c r="B417">
        <v>69.375</v>
      </c>
      <c r="C417">
        <v>0.33010155965173382</v>
      </c>
    </row>
    <row r="418" spans="1:3">
      <c r="A418">
        <v>38.237735989999997</v>
      </c>
      <c r="B418">
        <v>69.375</v>
      </c>
      <c r="C418">
        <v>0.2716596803961086</v>
      </c>
    </row>
    <row r="419" spans="1:3">
      <c r="A419">
        <v>5</v>
      </c>
      <c r="B419">
        <v>71.25</v>
      </c>
      <c r="C419">
        <v>0.31963207941091942</v>
      </c>
    </row>
    <row r="420" spans="1:3">
      <c r="A420">
        <v>6.5284094000000001</v>
      </c>
      <c r="B420">
        <v>71.25</v>
      </c>
      <c r="C420">
        <v>0.35793447317276172</v>
      </c>
    </row>
    <row r="421" spans="1:3">
      <c r="A421">
        <v>8.3936689100000006</v>
      </c>
      <c r="B421">
        <v>71.25</v>
      </c>
      <c r="C421">
        <v>0.44767804849455095</v>
      </c>
    </row>
    <row r="422" spans="1:3">
      <c r="A422">
        <v>10.258928170000001</v>
      </c>
      <c r="B422">
        <v>71.25</v>
      </c>
      <c r="C422">
        <v>0.60120737906072608</v>
      </c>
    </row>
    <row r="423" spans="1:3">
      <c r="A423">
        <v>12.12418712</v>
      </c>
      <c r="B423">
        <v>71.25</v>
      </c>
      <c r="C423">
        <v>0.72605571926204548</v>
      </c>
    </row>
    <row r="424" spans="1:3">
      <c r="A424">
        <v>13.98944571</v>
      </c>
      <c r="B424">
        <v>71.25</v>
      </c>
      <c r="C424">
        <v>0.86995653972197817</v>
      </c>
    </row>
    <row r="425" spans="1:3">
      <c r="A425">
        <v>15.85470387</v>
      </c>
      <c r="B425">
        <v>71.25</v>
      </c>
      <c r="C425">
        <v>1.0562142908027472</v>
      </c>
    </row>
    <row r="426" spans="1:3">
      <c r="A426">
        <v>17.719961529999999</v>
      </c>
      <c r="B426">
        <v>71.25</v>
      </c>
      <c r="C426">
        <v>1.2332633413815575</v>
      </c>
    </row>
    <row r="427" spans="1:3">
      <c r="A427">
        <v>19.585218609999998</v>
      </c>
      <c r="B427">
        <v>71.25</v>
      </c>
      <c r="C427">
        <v>1.3327661778002868</v>
      </c>
    </row>
    <row r="428" spans="1:3">
      <c r="A428">
        <v>21.450475040000001</v>
      </c>
      <c r="B428">
        <v>71.25</v>
      </c>
      <c r="C428">
        <v>1.1811079542584848</v>
      </c>
    </row>
    <row r="429" spans="1:3">
      <c r="A429">
        <v>23.315730729999999</v>
      </c>
      <c r="B429">
        <v>71.25</v>
      </c>
      <c r="C429">
        <v>1.1206508097692924</v>
      </c>
    </row>
    <row r="430" spans="1:3">
      <c r="A430">
        <v>25.180985580000002</v>
      </c>
      <c r="B430">
        <v>71.25</v>
      </c>
      <c r="C430">
        <v>1.4324043026033491</v>
      </c>
    </row>
    <row r="431" spans="1:3">
      <c r="A431">
        <v>27.046239499999999</v>
      </c>
      <c r="B431">
        <v>71.25</v>
      </c>
      <c r="C431">
        <v>1.4348376675896766</v>
      </c>
    </row>
    <row r="432" spans="1:3">
      <c r="A432">
        <v>28.911492370000001</v>
      </c>
      <c r="B432">
        <v>71.25</v>
      </c>
      <c r="C432">
        <v>1.6227861426246446</v>
      </c>
    </row>
    <row r="433" spans="1:3">
      <c r="A433">
        <v>30.776744059999999</v>
      </c>
      <c r="B433">
        <v>71.25</v>
      </c>
      <c r="C433">
        <v>1.4825157049029924</v>
      </c>
    </row>
    <row r="434" spans="1:3">
      <c r="A434">
        <v>32.641994439999998</v>
      </c>
      <c r="B434">
        <v>71.25</v>
      </c>
      <c r="C434">
        <v>0.82573319962158964</v>
      </c>
    </row>
    <row r="435" spans="1:3">
      <c r="A435">
        <v>34.507243340000002</v>
      </c>
      <c r="B435">
        <v>71.25</v>
      </c>
      <c r="C435">
        <v>0.29568243504638558</v>
      </c>
    </row>
    <row r="436" spans="1:3">
      <c r="A436">
        <v>36.372490589999998</v>
      </c>
      <c r="B436">
        <v>71.25</v>
      </c>
      <c r="C436">
        <v>0.27442815749153154</v>
      </c>
    </row>
    <row r="437" spans="1:3">
      <c r="A437">
        <v>38.237735989999997</v>
      </c>
      <c r="B437">
        <v>71.25</v>
      </c>
      <c r="C437">
        <v>0.30989290121848634</v>
      </c>
    </row>
    <row r="438" spans="1:3">
      <c r="A438">
        <v>5</v>
      </c>
      <c r="B438">
        <v>73.125</v>
      </c>
      <c r="C438">
        <v>0.34229931338515335</v>
      </c>
    </row>
    <row r="439" spans="1:3">
      <c r="A439">
        <v>6.5284094000000001</v>
      </c>
      <c r="B439">
        <v>73.125</v>
      </c>
      <c r="C439">
        <v>0.39368418099582414</v>
      </c>
    </row>
    <row r="440" spans="1:3">
      <c r="A440">
        <v>8.3936689100000006</v>
      </c>
      <c r="B440">
        <v>73.125</v>
      </c>
      <c r="C440">
        <v>0.51567413713943977</v>
      </c>
    </row>
    <row r="441" spans="1:3">
      <c r="A441">
        <v>10.258928170000001</v>
      </c>
      <c r="B441">
        <v>73.125</v>
      </c>
      <c r="C441">
        <v>0.63278237900260015</v>
      </c>
    </row>
    <row r="442" spans="1:3">
      <c r="A442">
        <v>12.12418712</v>
      </c>
      <c r="B442">
        <v>73.125</v>
      </c>
      <c r="C442">
        <v>0.71966715329970743</v>
      </c>
    </row>
    <row r="443" spans="1:3">
      <c r="A443">
        <v>13.98944571</v>
      </c>
      <c r="B443">
        <v>73.125</v>
      </c>
      <c r="C443">
        <v>0.8575967671160597</v>
      </c>
    </row>
    <row r="444" spans="1:3">
      <c r="A444">
        <v>15.85470387</v>
      </c>
      <c r="B444">
        <v>73.125</v>
      </c>
      <c r="C444">
        <v>0.97196365535642304</v>
      </c>
    </row>
    <row r="445" spans="1:3">
      <c r="A445">
        <v>17.719961529999999</v>
      </c>
      <c r="B445">
        <v>73.125</v>
      </c>
      <c r="C445">
        <v>1.1020510340085219</v>
      </c>
    </row>
    <row r="446" spans="1:3">
      <c r="A446">
        <v>19.585218609999998</v>
      </c>
      <c r="B446">
        <v>73.125</v>
      </c>
      <c r="C446">
        <v>1.2382446601718413</v>
      </c>
    </row>
    <row r="447" spans="1:3">
      <c r="A447">
        <v>21.450475040000001</v>
      </c>
      <c r="B447">
        <v>73.125</v>
      </c>
      <c r="C447">
        <v>1.0911624403842557</v>
      </c>
    </row>
    <row r="448" spans="1:3">
      <c r="A448">
        <v>23.315730729999999</v>
      </c>
      <c r="B448">
        <v>73.125</v>
      </c>
      <c r="C448">
        <v>1.1589310992200546</v>
      </c>
    </row>
    <row r="449" spans="1:3">
      <c r="A449">
        <v>25.180985580000002</v>
      </c>
      <c r="B449">
        <v>73.125</v>
      </c>
      <c r="C449">
        <v>1.3476707321877333</v>
      </c>
    </row>
    <row r="450" spans="1:3">
      <c r="A450">
        <v>27.046239499999999</v>
      </c>
      <c r="B450">
        <v>73.125</v>
      </c>
      <c r="C450">
        <v>1.2374401394872601</v>
      </c>
    </row>
    <row r="451" spans="1:3">
      <c r="A451">
        <v>28.911492370000001</v>
      </c>
      <c r="B451">
        <v>73.125</v>
      </c>
      <c r="C451">
        <v>1.3059418742231168</v>
      </c>
    </row>
    <row r="452" spans="1:3">
      <c r="A452">
        <v>30.776744059999999</v>
      </c>
      <c r="B452">
        <v>73.125</v>
      </c>
      <c r="C452">
        <v>1.1426928806663992</v>
      </c>
    </row>
    <row r="453" spans="1:3">
      <c r="A453">
        <v>32.641994439999998</v>
      </c>
      <c r="B453">
        <v>73.125</v>
      </c>
      <c r="C453">
        <v>0.64224839162971514</v>
      </c>
    </row>
    <row r="454" spans="1:3">
      <c r="A454">
        <v>34.507243340000002</v>
      </c>
      <c r="B454">
        <v>73.125</v>
      </c>
      <c r="C454">
        <v>0.30264163735554939</v>
      </c>
    </row>
    <row r="455" spans="1:3">
      <c r="A455">
        <v>36.372490589999998</v>
      </c>
      <c r="B455">
        <v>73.125</v>
      </c>
      <c r="C455">
        <v>0.28602024759912609</v>
      </c>
    </row>
    <row r="456" spans="1:3">
      <c r="A456">
        <v>38.237735989999997</v>
      </c>
      <c r="B456">
        <v>73.125</v>
      </c>
      <c r="C456">
        <v>0.4063047502940475</v>
      </c>
    </row>
    <row r="457" spans="1:3">
      <c r="A457">
        <v>5</v>
      </c>
      <c r="B457">
        <v>75</v>
      </c>
      <c r="C457">
        <v>0.374332481755275</v>
      </c>
    </row>
    <row r="458" spans="1:3">
      <c r="A458">
        <v>6.5284094000000001</v>
      </c>
      <c r="B458">
        <v>75</v>
      </c>
      <c r="C458">
        <v>0.44442068211989916</v>
      </c>
    </row>
    <row r="459" spans="1:3">
      <c r="A459">
        <v>8.3936689100000006</v>
      </c>
      <c r="B459">
        <v>75</v>
      </c>
      <c r="C459">
        <v>0.55497564948868017</v>
      </c>
    </row>
    <row r="460" spans="1:3">
      <c r="A460">
        <v>10.258928170000001</v>
      </c>
      <c r="B460">
        <v>75</v>
      </c>
      <c r="C460">
        <v>0.59013925722050664</v>
      </c>
    </row>
    <row r="461" spans="1:3">
      <c r="A461">
        <v>12.12418712</v>
      </c>
      <c r="B461">
        <v>75</v>
      </c>
      <c r="C461">
        <v>0.59049268250099907</v>
      </c>
    </row>
    <row r="462" spans="1:3">
      <c r="A462">
        <v>13.98944571</v>
      </c>
      <c r="B462">
        <v>75</v>
      </c>
      <c r="C462">
        <v>0.78169020542633005</v>
      </c>
    </row>
    <row r="463" spans="1:3">
      <c r="A463">
        <v>15.85470387</v>
      </c>
      <c r="B463">
        <v>75</v>
      </c>
      <c r="C463">
        <v>0.85245776488983205</v>
      </c>
    </row>
    <row r="464" spans="1:3">
      <c r="A464">
        <v>17.719961529999999</v>
      </c>
      <c r="B464">
        <v>75</v>
      </c>
      <c r="C464">
        <v>0.90905439050336401</v>
      </c>
    </row>
    <row r="465" spans="1:3">
      <c r="A465">
        <v>19.585218609999998</v>
      </c>
      <c r="B465">
        <v>75</v>
      </c>
      <c r="C465">
        <v>0.954273988705159</v>
      </c>
    </row>
    <row r="466" spans="1:3">
      <c r="A466">
        <v>21.450475040000001</v>
      </c>
      <c r="B466">
        <v>75</v>
      </c>
      <c r="C466">
        <v>0.93964684096450879</v>
      </c>
    </row>
    <row r="467" spans="1:3">
      <c r="A467">
        <v>23.315730729999999</v>
      </c>
      <c r="B467">
        <v>75</v>
      </c>
      <c r="C467">
        <v>1.206237873261814</v>
      </c>
    </row>
    <row r="468" spans="1:3">
      <c r="A468">
        <v>25.180985580000002</v>
      </c>
      <c r="B468">
        <v>75</v>
      </c>
      <c r="C468">
        <v>1.1404808074399713</v>
      </c>
    </row>
    <row r="469" spans="1:3">
      <c r="A469">
        <v>27.046239499999999</v>
      </c>
      <c r="B469">
        <v>75</v>
      </c>
      <c r="C469">
        <v>1.1223107721417602</v>
      </c>
    </row>
    <row r="470" spans="1:3">
      <c r="A470">
        <v>28.911492370000001</v>
      </c>
      <c r="B470">
        <v>75</v>
      </c>
      <c r="C470">
        <v>0.98960620521694254</v>
      </c>
    </row>
    <row r="471" spans="1:3">
      <c r="A471">
        <v>30.776744059999999</v>
      </c>
      <c r="B471">
        <v>75</v>
      </c>
      <c r="C471">
        <v>0.59453338420393442</v>
      </c>
    </row>
    <row r="472" spans="1:3">
      <c r="A472">
        <v>32.641994439999998</v>
      </c>
      <c r="B472">
        <v>75</v>
      </c>
      <c r="C472">
        <v>0.47366032430969107</v>
      </c>
    </row>
    <row r="473" spans="1:3">
      <c r="A473">
        <v>34.507243340000002</v>
      </c>
      <c r="B473">
        <v>75</v>
      </c>
      <c r="C473">
        <v>0.293611158652473</v>
      </c>
    </row>
    <row r="474" spans="1:3">
      <c r="A474">
        <v>36.372490589999998</v>
      </c>
      <c r="B474">
        <v>75</v>
      </c>
      <c r="C474">
        <v>0.35120650598588332</v>
      </c>
    </row>
    <row r="475" spans="1:3">
      <c r="A475">
        <v>38.237735989999997</v>
      </c>
      <c r="B475">
        <v>75</v>
      </c>
      <c r="C475">
        <v>0.60633452752437889</v>
      </c>
    </row>
    <row r="476" spans="1:3">
      <c r="A476">
        <v>5</v>
      </c>
      <c r="B476">
        <v>76.875</v>
      </c>
      <c r="C476">
        <v>0.40571033399771034</v>
      </c>
    </row>
    <row r="477" spans="1:3">
      <c r="A477">
        <v>6.5284094000000001</v>
      </c>
      <c r="B477">
        <v>76.875</v>
      </c>
      <c r="C477">
        <v>0.43872249789267936</v>
      </c>
    </row>
    <row r="478" spans="1:3">
      <c r="A478">
        <v>8.3936689100000006</v>
      </c>
      <c r="B478">
        <v>76.875</v>
      </c>
      <c r="C478">
        <v>0.49983308962073969</v>
      </c>
    </row>
    <row r="479" spans="1:3">
      <c r="A479">
        <v>10.258928170000001</v>
      </c>
      <c r="B479">
        <v>76.875</v>
      </c>
      <c r="C479">
        <v>0.47283062612994115</v>
      </c>
    </row>
    <row r="480" spans="1:3">
      <c r="A480">
        <v>12.12418712</v>
      </c>
      <c r="B480">
        <v>76.875</v>
      </c>
      <c r="C480">
        <v>0.49632630758165741</v>
      </c>
    </row>
    <row r="481" spans="1:3">
      <c r="A481">
        <v>13.98944571</v>
      </c>
      <c r="B481">
        <v>76.875</v>
      </c>
      <c r="C481">
        <v>0.62811559585911192</v>
      </c>
    </row>
    <row r="482" spans="1:3">
      <c r="A482">
        <v>15.85470387</v>
      </c>
      <c r="B482">
        <v>76.875</v>
      </c>
      <c r="C482">
        <v>0.6338158950368098</v>
      </c>
    </row>
    <row r="483" spans="1:3">
      <c r="A483">
        <v>17.719961529999999</v>
      </c>
      <c r="B483">
        <v>76.875</v>
      </c>
      <c r="C483">
        <v>0.70949570870977929</v>
      </c>
    </row>
    <row r="484" spans="1:3">
      <c r="A484">
        <v>19.585218609999998</v>
      </c>
      <c r="B484">
        <v>76.875</v>
      </c>
      <c r="C484">
        <v>0.77197576778800336</v>
      </c>
    </row>
    <row r="485" spans="1:3">
      <c r="A485">
        <v>21.450475040000001</v>
      </c>
      <c r="B485">
        <v>76.875</v>
      </c>
      <c r="C485">
        <v>0.94810578689811442</v>
      </c>
    </row>
    <row r="486" spans="1:3">
      <c r="A486">
        <v>23.315730729999999</v>
      </c>
      <c r="B486">
        <v>76.875</v>
      </c>
      <c r="C486">
        <v>1.0932173277885651</v>
      </c>
    </row>
    <row r="487" spans="1:3">
      <c r="A487">
        <v>25.180985580000002</v>
      </c>
      <c r="B487">
        <v>76.875</v>
      </c>
      <c r="C487">
        <v>0.94069039989981729</v>
      </c>
    </row>
    <row r="488" spans="1:3">
      <c r="A488">
        <v>27.046239499999999</v>
      </c>
      <c r="B488">
        <v>76.875</v>
      </c>
      <c r="C488">
        <v>0.89932333713132628</v>
      </c>
    </row>
    <row r="489" spans="1:3">
      <c r="A489">
        <v>28.911492370000001</v>
      </c>
      <c r="B489">
        <v>76.875</v>
      </c>
      <c r="C489">
        <v>0.82403559484016031</v>
      </c>
    </row>
    <row r="490" spans="1:3">
      <c r="A490">
        <v>30.776744059999999</v>
      </c>
      <c r="B490">
        <v>76.875</v>
      </c>
      <c r="C490">
        <v>0.38480367642842539</v>
      </c>
    </row>
    <row r="491" spans="1:3">
      <c r="A491">
        <v>32.641994439999998</v>
      </c>
      <c r="B491">
        <v>76.875</v>
      </c>
      <c r="C491">
        <v>0.29219467182936493</v>
      </c>
    </row>
    <row r="492" spans="1:3">
      <c r="A492">
        <v>34.507243340000002</v>
      </c>
      <c r="B492">
        <v>76.875</v>
      </c>
      <c r="C492">
        <v>0.28485334555965708</v>
      </c>
    </row>
    <row r="493" spans="1:3">
      <c r="A493">
        <v>36.372490589999998</v>
      </c>
      <c r="B493">
        <v>76.875</v>
      </c>
      <c r="C493">
        <v>0.53889772968799199</v>
      </c>
    </row>
    <row r="494" spans="1:3">
      <c r="A494">
        <v>38.237735989999997</v>
      </c>
      <c r="B494">
        <v>76.875</v>
      </c>
      <c r="C494">
        <v>1.0128378393653743</v>
      </c>
    </row>
    <row r="495" spans="1:3">
      <c r="A495">
        <v>5</v>
      </c>
      <c r="B495">
        <v>78.75</v>
      </c>
      <c r="C495">
        <v>0.3868290588187171</v>
      </c>
    </row>
    <row r="496" spans="1:3">
      <c r="A496">
        <v>6.5284094000000001</v>
      </c>
      <c r="B496">
        <v>78.75</v>
      </c>
      <c r="C496">
        <v>0.40313928915235198</v>
      </c>
    </row>
    <row r="497" spans="1:3">
      <c r="A497">
        <v>8.3936689100000006</v>
      </c>
      <c r="B497">
        <v>78.75</v>
      </c>
      <c r="C497">
        <v>0.43525933072631368</v>
      </c>
    </row>
    <row r="498" spans="1:3">
      <c r="A498">
        <v>10.258928170000001</v>
      </c>
      <c r="B498">
        <v>78.75</v>
      </c>
      <c r="C498">
        <v>0.43701974266270244</v>
      </c>
    </row>
    <row r="499" spans="1:3">
      <c r="A499">
        <v>12.12418712</v>
      </c>
      <c r="B499">
        <v>78.75</v>
      </c>
      <c r="C499">
        <v>0.46302956300581383</v>
      </c>
    </row>
    <row r="500" spans="1:3">
      <c r="A500">
        <v>13.98944571</v>
      </c>
      <c r="B500">
        <v>78.75</v>
      </c>
      <c r="C500">
        <v>0.49441434430783215</v>
      </c>
    </row>
    <row r="501" spans="1:3">
      <c r="A501">
        <v>15.85470387</v>
      </c>
      <c r="B501">
        <v>78.75</v>
      </c>
      <c r="C501">
        <v>0.51335513038281722</v>
      </c>
    </row>
    <row r="502" spans="1:3">
      <c r="A502">
        <v>17.719961529999999</v>
      </c>
      <c r="B502">
        <v>78.75</v>
      </c>
      <c r="C502">
        <v>0.60401806168810745</v>
      </c>
    </row>
    <row r="503" spans="1:3">
      <c r="A503">
        <v>19.585218609999998</v>
      </c>
      <c r="B503">
        <v>78.75</v>
      </c>
      <c r="C503">
        <v>0.68354530553875403</v>
      </c>
    </row>
    <row r="504" spans="1:3">
      <c r="A504">
        <v>21.450475040000001</v>
      </c>
      <c r="B504">
        <v>78.75</v>
      </c>
      <c r="C504">
        <v>0.83304850089938398</v>
      </c>
    </row>
    <row r="505" spans="1:3">
      <c r="A505">
        <v>23.315730729999999</v>
      </c>
      <c r="B505">
        <v>78.75</v>
      </c>
      <c r="C505">
        <v>0.89132390826514785</v>
      </c>
    </row>
    <row r="506" spans="1:3">
      <c r="A506">
        <v>25.180985580000002</v>
      </c>
      <c r="B506">
        <v>78.75</v>
      </c>
      <c r="C506">
        <v>0.75468754090523005</v>
      </c>
    </row>
    <row r="507" spans="1:3">
      <c r="A507">
        <v>27.046239499999999</v>
      </c>
      <c r="B507">
        <v>78.75</v>
      </c>
      <c r="C507">
        <v>0.55530512357170014</v>
      </c>
    </row>
    <row r="508" spans="1:3">
      <c r="A508">
        <v>28.911492370000001</v>
      </c>
      <c r="B508">
        <v>78.75</v>
      </c>
      <c r="C508">
        <v>0.34578849897019137</v>
      </c>
    </row>
    <row r="509" spans="1:3">
      <c r="A509">
        <v>30.776744059999999</v>
      </c>
      <c r="B509">
        <v>78.75</v>
      </c>
      <c r="C509">
        <v>0.20060767336053448</v>
      </c>
    </row>
    <row r="510" spans="1:3">
      <c r="A510">
        <v>32.641994439999998</v>
      </c>
      <c r="B510">
        <v>78.75</v>
      </c>
      <c r="C510">
        <v>0.18328785714943349</v>
      </c>
    </row>
    <row r="511" spans="1:3">
      <c r="A511">
        <v>34.507243340000002</v>
      </c>
      <c r="B511">
        <v>78.75</v>
      </c>
      <c r="C511">
        <v>0.24497020279112855</v>
      </c>
    </row>
    <row r="512" spans="1:3">
      <c r="A512">
        <v>36.372490589999998</v>
      </c>
      <c r="B512">
        <v>78.75</v>
      </c>
      <c r="C512">
        <v>0.612384833236021</v>
      </c>
    </row>
    <row r="513" spans="1:3">
      <c r="A513">
        <v>38.237735989999997</v>
      </c>
      <c r="B513">
        <v>78.75</v>
      </c>
      <c r="C513">
        <v>1.1570530018926055</v>
      </c>
    </row>
    <row r="514" spans="1:3">
      <c r="A514">
        <v>5</v>
      </c>
      <c r="B514">
        <v>80.625</v>
      </c>
      <c r="C514">
        <v>0.36661357537216094</v>
      </c>
    </row>
    <row r="515" spans="1:3">
      <c r="A515">
        <v>6.5284094000000001</v>
      </c>
      <c r="B515">
        <v>80.625</v>
      </c>
      <c r="C515">
        <v>0.40631811253244265</v>
      </c>
    </row>
    <row r="516" spans="1:3">
      <c r="A516">
        <v>8.3936689100000006</v>
      </c>
      <c r="B516">
        <v>80.625</v>
      </c>
      <c r="C516">
        <v>0.41920845352131253</v>
      </c>
    </row>
    <row r="517" spans="1:3">
      <c r="A517">
        <v>10.258928170000001</v>
      </c>
      <c r="B517">
        <v>80.625</v>
      </c>
      <c r="C517">
        <v>0.42936279663434385</v>
      </c>
    </row>
    <row r="518" spans="1:3">
      <c r="A518">
        <v>12.12418712</v>
      </c>
      <c r="B518">
        <v>80.625</v>
      </c>
      <c r="C518">
        <v>0.4689497063468393</v>
      </c>
    </row>
    <row r="519" spans="1:3">
      <c r="A519">
        <v>13.98944571</v>
      </c>
      <c r="B519">
        <v>80.625</v>
      </c>
      <c r="C519">
        <v>0.52090660530044963</v>
      </c>
    </row>
    <row r="520" spans="1:3">
      <c r="A520">
        <v>15.85470387</v>
      </c>
      <c r="B520">
        <v>80.625</v>
      </c>
      <c r="C520">
        <v>0.52541771343823573</v>
      </c>
    </row>
    <row r="521" spans="1:3">
      <c r="A521">
        <v>17.719961529999999</v>
      </c>
      <c r="B521">
        <v>80.625</v>
      </c>
      <c r="C521">
        <v>0.57540746408747268</v>
      </c>
    </row>
    <row r="522" spans="1:3">
      <c r="A522">
        <v>19.585218609999998</v>
      </c>
      <c r="B522">
        <v>80.625</v>
      </c>
      <c r="C522">
        <v>0.56354132322126715</v>
      </c>
    </row>
    <row r="523" spans="1:3">
      <c r="A523">
        <v>21.450475040000001</v>
      </c>
      <c r="B523">
        <v>80.625</v>
      </c>
      <c r="C523">
        <v>0.6204329921460523</v>
      </c>
    </row>
    <row r="524" spans="1:3">
      <c r="A524">
        <v>23.315730729999999</v>
      </c>
      <c r="B524">
        <v>80.625</v>
      </c>
      <c r="C524">
        <v>0.59445811912024649</v>
      </c>
    </row>
    <row r="525" spans="1:3">
      <c r="A525">
        <v>25.180985580000002</v>
      </c>
      <c r="B525">
        <v>80.625</v>
      </c>
      <c r="C525">
        <v>0.50072045033984591</v>
      </c>
    </row>
    <row r="526" spans="1:3">
      <c r="A526">
        <v>27.046239499999999</v>
      </c>
      <c r="B526">
        <v>80.625</v>
      </c>
      <c r="C526">
        <v>0.31417293845555272</v>
      </c>
    </row>
    <row r="527" spans="1:3">
      <c r="A527">
        <v>28.911492370000001</v>
      </c>
      <c r="B527">
        <v>80.625</v>
      </c>
      <c r="C527">
        <v>0.23125872254383739</v>
      </c>
    </row>
    <row r="528" spans="1:3">
      <c r="A528">
        <v>30.776744059999999</v>
      </c>
      <c r="B528">
        <v>80.625</v>
      </c>
      <c r="C528">
        <v>0.22721822074172199</v>
      </c>
    </row>
    <row r="529" spans="1:3">
      <c r="A529">
        <v>32.641994439999998</v>
      </c>
      <c r="B529">
        <v>80.625</v>
      </c>
      <c r="C529">
        <v>0.25617664158892262</v>
      </c>
    </row>
    <row r="530" spans="1:3">
      <c r="A530">
        <v>34.507243340000002</v>
      </c>
      <c r="B530">
        <v>80.625</v>
      </c>
      <c r="C530">
        <v>0.41087393313386317</v>
      </c>
    </row>
    <row r="531" spans="1:3">
      <c r="A531">
        <v>36.372490589999998</v>
      </c>
      <c r="B531">
        <v>80.625</v>
      </c>
      <c r="C531">
        <v>0.71464079950597004</v>
      </c>
    </row>
    <row r="532" spans="1:3">
      <c r="A532">
        <v>38.237735989999997</v>
      </c>
      <c r="B532">
        <v>80.625</v>
      </c>
      <c r="C532">
        <v>0.91328866935382502</v>
      </c>
    </row>
    <row r="533" spans="1:3">
      <c r="A533">
        <v>5</v>
      </c>
      <c r="B533">
        <v>82.5</v>
      </c>
      <c r="C533">
        <v>0.38009450282707063</v>
      </c>
    </row>
    <row r="534" spans="1:3">
      <c r="A534">
        <v>6.5284094000000001</v>
      </c>
      <c r="B534">
        <v>82.5</v>
      </c>
      <c r="C534">
        <v>0.3993504689820464</v>
      </c>
    </row>
    <row r="535" spans="1:3">
      <c r="A535">
        <v>8.3936689100000006</v>
      </c>
      <c r="B535">
        <v>82.5</v>
      </c>
      <c r="C535">
        <v>0.44096229640322843</v>
      </c>
    </row>
    <row r="536" spans="1:3">
      <c r="A536">
        <v>10.258928170000001</v>
      </c>
      <c r="B536">
        <v>82.5</v>
      </c>
      <c r="C536">
        <v>0.46708501645957745</v>
      </c>
    </row>
    <row r="537" spans="1:3">
      <c r="A537">
        <v>12.12418712</v>
      </c>
      <c r="B537">
        <v>82.5</v>
      </c>
      <c r="C537">
        <v>0.49635475522780298</v>
      </c>
    </row>
    <row r="538" spans="1:3">
      <c r="A538">
        <v>13.98944571</v>
      </c>
      <c r="B538">
        <v>82.5</v>
      </c>
      <c r="C538">
        <v>0.57467497150995195</v>
      </c>
    </row>
    <row r="539" spans="1:3">
      <c r="A539">
        <v>15.85470387</v>
      </c>
      <c r="B539">
        <v>82.5</v>
      </c>
      <c r="C539">
        <v>0.53951942938967634</v>
      </c>
    </row>
    <row r="540" spans="1:3">
      <c r="A540">
        <v>17.719961529999999</v>
      </c>
      <c r="B540">
        <v>82.5</v>
      </c>
      <c r="C540">
        <v>0.49818578768264365</v>
      </c>
    </row>
    <row r="541" spans="1:3">
      <c r="A541">
        <v>19.585218609999998</v>
      </c>
      <c r="B541">
        <v>82.5</v>
      </c>
      <c r="C541">
        <v>0.4382049768098133</v>
      </c>
    </row>
    <row r="542" spans="1:3">
      <c r="A542">
        <v>21.450475040000001</v>
      </c>
      <c r="B542">
        <v>82.5</v>
      </c>
      <c r="C542">
        <v>0.40880521912472267</v>
      </c>
    </row>
    <row r="543" spans="1:3">
      <c r="A543">
        <v>23.315730729999999</v>
      </c>
      <c r="B543">
        <v>82.5</v>
      </c>
      <c r="C543">
        <v>0.51758015196592733</v>
      </c>
    </row>
    <row r="544" spans="1:3">
      <c r="A544">
        <v>25.180985580000002</v>
      </c>
      <c r="B544">
        <v>82.5</v>
      </c>
      <c r="C544">
        <v>0.37951775591482051</v>
      </c>
    </row>
    <row r="545" spans="1:3">
      <c r="A545">
        <v>27.046239499999999</v>
      </c>
      <c r="B545">
        <v>82.5</v>
      </c>
      <c r="C545">
        <v>0.31940737190559543</v>
      </c>
    </row>
    <row r="546" spans="1:3">
      <c r="A546">
        <v>28.911492370000001</v>
      </c>
      <c r="B546">
        <v>82.5</v>
      </c>
      <c r="C546">
        <v>0.2407913940636266</v>
      </c>
    </row>
    <row r="547" spans="1:3">
      <c r="A547">
        <v>30.776744059999999</v>
      </c>
      <c r="B547">
        <v>82.5</v>
      </c>
      <c r="C547">
        <v>0.27871706510983985</v>
      </c>
    </row>
    <row r="548" spans="1:3">
      <c r="A548">
        <v>32.641994439999998</v>
      </c>
      <c r="B548">
        <v>82.5</v>
      </c>
      <c r="C548">
        <v>0.33940397085228174</v>
      </c>
    </row>
    <row r="549" spans="1:3">
      <c r="A549">
        <v>34.507243340000002</v>
      </c>
      <c r="B549">
        <v>82.5</v>
      </c>
      <c r="C549">
        <v>0.46481338659602911</v>
      </c>
    </row>
    <row r="550" spans="1:3">
      <c r="A550">
        <v>36.372490589999998</v>
      </c>
      <c r="B550">
        <v>82.5</v>
      </c>
      <c r="C550">
        <v>0.70122298481511991</v>
      </c>
    </row>
    <row r="551" spans="1:3">
      <c r="A551">
        <v>38.237735989999997</v>
      </c>
      <c r="B551">
        <v>82.5</v>
      </c>
      <c r="C551">
        <v>0.83820550173989394</v>
      </c>
    </row>
    <row r="552" spans="1:3">
      <c r="A552">
        <v>5</v>
      </c>
      <c r="B552">
        <v>84.375</v>
      </c>
      <c r="C552">
        <v>0.40600011364376759</v>
      </c>
    </row>
    <row r="553" spans="1:3">
      <c r="A553">
        <v>6.5284094000000001</v>
      </c>
      <c r="B553">
        <v>84.375</v>
      </c>
      <c r="C553">
        <v>0.42247044991650373</v>
      </c>
    </row>
    <row r="554" spans="1:3">
      <c r="A554">
        <v>8.3936689100000006</v>
      </c>
      <c r="B554">
        <v>84.375</v>
      </c>
      <c r="C554">
        <v>0.49357175680611004</v>
      </c>
    </row>
    <row r="555" spans="1:3">
      <c r="A555">
        <v>10.258928170000001</v>
      </c>
      <c r="B555">
        <v>84.375</v>
      </c>
      <c r="C555">
        <v>0.51220831664572719</v>
      </c>
    </row>
    <row r="556" spans="1:3">
      <c r="A556">
        <v>12.12418712</v>
      </c>
      <c r="B556">
        <v>84.375</v>
      </c>
      <c r="C556">
        <v>0.57709633799076387</v>
      </c>
    </row>
    <row r="557" spans="1:3">
      <c r="A557">
        <v>13.98944571</v>
      </c>
      <c r="B557">
        <v>84.375</v>
      </c>
      <c r="C557">
        <v>0.65061861577990421</v>
      </c>
    </row>
    <row r="558" spans="1:3">
      <c r="A558">
        <v>15.85470387</v>
      </c>
      <c r="B558">
        <v>84.375</v>
      </c>
      <c r="C558">
        <v>0.53829633369075935</v>
      </c>
    </row>
    <row r="559" spans="1:3">
      <c r="A559">
        <v>17.719961529999999</v>
      </c>
      <c r="B559">
        <v>84.375</v>
      </c>
      <c r="C559">
        <v>0.42495887064561622</v>
      </c>
    </row>
    <row r="560" spans="1:3">
      <c r="A560">
        <v>19.585218609999998</v>
      </c>
      <c r="B560">
        <v>84.375</v>
      </c>
      <c r="C560">
        <v>0.51276919835813617</v>
      </c>
    </row>
    <row r="561" spans="1:3">
      <c r="A561">
        <v>21.450475040000001</v>
      </c>
      <c r="B561">
        <v>84.375</v>
      </c>
      <c r="C561">
        <v>0.41443709640940662</v>
      </c>
    </row>
    <row r="562" spans="1:3">
      <c r="A562">
        <v>23.315730729999999</v>
      </c>
      <c r="B562">
        <v>84.375</v>
      </c>
      <c r="C562">
        <v>0.58165579914075205</v>
      </c>
    </row>
    <row r="563" spans="1:3">
      <c r="A563">
        <v>25.180985580000002</v>
      </c>
      <c r="B563">
        <v>84.375</v>
      </c>
      <c r="C563">
        <v>0.37879293132999325</v>
      </c>
    </row>
    <row r="564" spans="1:3">
      <c r="A564">
        <v>27.046239499999999</v>
      </c>
      <c r="B564">
        <v>84.375</v>
      </c>
      <c r="C564">
        <v>0.3695989247384357</v>
      </c>
    </row>
    <row r="565" spans="1:3">
      <c r="A565">
        <v>28.911492370000001</v>
      </c>
      <c r="B565">
        <v>84.375</v>
      </c>
      <c r="C565">
        <v>0.1235379587645113</v>
      </c>
    </row>
    <row r="566" spans="1:3">
      <c r="A566">
        <v>30.776744059999999</v>
      </c>
      <c r="B566">
        <v>84.375</v>
      </c>
      <c r="C566">
        <v>0.24471976212014496</v>
      </c>
    </row>
    <row r="567" spans="1:3">
      <c r="A567">
        <v>32.641994439999998</v>
      </c>
      <c r="B567">
        <v>84.375</v>
      </c>
      <c r="C567">
        <v>0.43448889280786496</v>
      </c>
    </row>
    <row r="568" spans="1:3">
      <c r="A568">
        <v>34.507243340000002</v>
      </c>
      <c r="B568">
        <v>84.375</v>
      </c>
      <c r="C568">
        <v>0.46307400362868906</v>
      </c>
    </row>
    <row r="569" spans="1:3">
      <c r="A569">
        <v>36.372490589999998</v>
      </c>
      <c r="B569">
        <v>84.375</v>
      </c>
      <c r="C569">
        <v>0.6404717006216577</v>
      </c>
    </row>
    <row r="570" spans="1:3">
      <c r="A570">
        <v>38.237735989999997</v>
      </c>
      <c r="B570">
        <v>84.375</v>
      </c>
      <c r="C570">
        <v>0.78244482784282932</v>
      </c>
    </row>
    <row r="571" spans="1:3">
      <c r="A571">
        <v>5</v>
      </c>
      <c r="B571">
        <v>86.25</v>
      </c>
      <c r="C571">
        <v>0.41546661423679021</v>
      </c>
    </row>
    <row r="572" spans="1:3">
      <c r="A572">
        <v>6.5284094000000001</v>
      </c>
      <c r="B572">
        <v>86.25</v>
      </c>
      <c r="C572">
        <v>0.45288270717341461</v>
      </c>
    </row>
    <row r="573" spans="1:3">
      <c r="A573">
        <v>8.3936689100000006</v>
      </c>
      <c r="B573">
        <v>86.25</v>
      </c>
      <c r="C573">
        <v>0.56450005173272644</v>
      </c>
    </row>
    <row r="574" spans="1:3">
      <c r="A574">
        <v>10.258928170000001</v>
      </c>
      <c r="B574">
        <v>86.25</v>
      </c>
      <c r="C574">
        <v>0.57176976796330881</v>
      </c>
    </row>
    <row r="575" spans="1:3">
      <c r="A575">
        <v>12.12418712</v>
      </c>
      <c r="B575">
        <v>86.25</v>
      </c>
      <c r="C575">
        <v>0.62094735342835894</v>
      </c>
    </row>
    <row r="576" spans="1:3">
      <c r="A576">
        <v>13.98944571</v>
      </c>
      <c r="B576">
        <v>86.25</v>
      </c>
      <c r="C576">
        <v>0.60440305494154445</v>
      </c>
    </row>
    <row r="577" spans="1:3">
      <c r="A577">
        <v>15.85470387</v>
      </c>
      <c r="B577">
        <v>86.25</v>
      </c>
      <c r="C577">
        <v>0.48703321471808253</v>
      </c>
    </row>
    <row r="578" spans="1:3">
      <c r="A578">
        <v>17.719961529999999</v>
      </c>
      <c r="B578">
        <v>86.25</v>
      </c>
      <c r="C578">
        <v>0.44674438886406242</v>
      </c>
    </row>
    <row r="579" spans="1:3">
      <c r="A579">
        <v>19.585218609999998</v>
      </c>
      <c r="B579">
        <v>86.25</v>
      </c>
      <c r="C579">
        <v>0.633674198718015</v>
      </c>
    </row>
    <row r="580" spans="1:3">
      <c r="A580">
        <v>21.450475040000001</v>
      </c>
      <c r="B580">
        <v>86.25</v>
      </c>
      <c r="C580">
        <v>0.63251476005936957</v>
      </c>
    </row>
    <row r="581" spans="1:3">
      <c r="A581">
        <v>23.315730729999999</v>
      </c>
      <c r="B581">
        <v>86.25</v>
      </c>
      <c r="C581">
        <v>0.6674195465342464</v>
      </c>
    </row>
    <row r="582" spans="1:3">
      <c r="A582">
        <v>25.180985580000002</v>
      </c>
      <c r="B582">
        <v>86.25</v>
      </c>
      <c r="C582">
        <v>0.3771751405305428</v>
      </c>
    </row>
    <row r="583" spans="1:3">
      <c r="A583">
        <v>27.046239499999999</v>
      </c>
      <c r="B583">
        <v>86.25</v>
      </c>
      <c r="C583">
        <v>0.3158418019567153</v>
      </c>
    </row>
    <row r="584" spans="1:3">
      <c r="A584">
        <v>28.911492370000001</v>
      </c>
      <c r="B584">
        <v>86.25</v>
      </c>
      <c r="C584">
        <v>0.14559730387398293</v>
      </c>
    </row>
    <row r="585" spans="1:3">
      <c r="A585">
        <v>30.776744059999999</v>
      </c>
      <c r="B585">
        <v>86.25</v>
      </c>
      <c r="C585">
        <v>0.27342277250458252</v>
      </c>
    </row>
    <row r="586" spans="1:3">
      <c r="A586">
        <v>32.641994439999998</v>
      </c>
      <c r="B586">
        <v>86.25</v>
      </c>
      <c r="C586">
        <v>0.39970428114411599</v>
      </c>
    </row>
    <row r="587" spans="1:3">
      <c r="A587">
        <v>34.507243340000002</v>
      </c>
      <c r="B587">
        <v>86.25</v>
      </c>
      <c r="C587">
        <v>0.4130913470458315</v>
      </c>
    </row>
    <row r="588" spans="1:3">
      <c r="A588">
        <v>36.372490589999998</v>
      </c>
      <c r="B588">
        <v>86.25</v>
      </c>
      <c r="C588">
        <v>0.49657522821761668</v>
      </c>
    </row>
    <row r="589" spans="1:3">
      <c r="A589">
        <v>38.237735989999997</v>
      </c>
      <c r="B589">
        <v>86.25</v>
      </c>
      <c r="C589">
        <v>0.70477616657271469</v>
      </c>
    </row>
    <row r="590" spans="1:3">
      <c r="A590">
        <v>5</v>
      </c>
      <c r="B590">
        <v>88.125</v>
      </c>
      <c r="C590">
        <v>0.40845351556612824</v>
      </c>
    </row>
    <row r="591" spans="1:3">
      <c r="A591">
        <v>6.5284094000000001</v>
      </c>
      <c r="B591">
        <v>88.125</v>
      </c>
      <c r="C591">
        <v>0.43688763544693082</v>
      </c>
    </row>
    <row r="592" spans="1:3">
      <c r="A592">
        <v>8.3936689100000006</v>
      </c>
      <c r="B592">
        <v>88.125</v>
      </c>
      <c r="C592">
        <v>0.54378690161255983</v>
      </c>
    </row>
    <row r="593" spans="1:3">
      <c r="A593">
        <v>10.258928170000001</v>
      </c>
      <c r="B593">
        <v>88.125</v>
      </c>
      <c r="C593">
        <v>0.56873786874727117</v>
      </c>
    </row>
    <row r="594" spans="1:3">
      <c r="A594">
        <v>12.12418712</v>
      </c>
      <c r="B594">
        <v>88.125</v>
      </c>
      <c r="C594">
        <v>0.61812507895596713</v>
      </c>
    </row>
    <row r="595" spans="1:3">
      <c r="A595">
        <v>13.98944571</v>
      </c>
      <c r="B595">
        <v>88.125</v>
      </c>
      <c r="C595">
        <v>0.59459365676959264</v>
      </c>
    </row>
    <row r="596" spans="1:3">
      <c r="A596">
        <v>15.85470387</v>
      </c>
      <c r="B596">
        <v>88.125</v>
      </c>
      <c r="C596">
        <v>0.543519648947279</v>
      </c>
    </row>
    <row r="597" spans="1:3">
      <c r="A597">
        <v>17.719961529999999</v>
      </c>
      <c r="B597">
        <v>88.125</v>
      </c>
      <c r="C597">
        <v>0.50739088728161319</v>
      </c>
    </row>
    <row r="598" spans="1:3">
      <c r="A598">
        <v>19.585218609999998</v>
      </c>
      <c r="B598">
        <v>88.125</v>
      </c>
      <c r="C598">
        <v>0.74479017699786765</v>
      </c>
    </row>
    <row r="599" spans="1:3">
      <c r="A599">
        <v>21.450475040000001</v>
      </c>
      <c r="B599">
        <v>88.125</v>
      </c>
      <c r="C599">
        <v>0.5623923551194483</v>
      </c>
    </row>
    <row r="600" spans="1:3">
      <c r="A600">
        <v>23.315730729999999</v>
      </c>
      <c r="B600">
        <v>88.125</v>
      </c>
      <c r="C600">
        <v>0.62313827524760146</v>
      </c>
    </row>
    <row r="601" spans="1:3">
      <c r="A601">
        <v>25.180985580000002</v>
      </c>
      <c r="B601">
        <v>88.125</v>
      </c>
      <c r="C601">
        <v>0.35859716696442551</v>
      </c>
    </row>
    <row r="602" spans="1:3">
      <c r="A602">
        <v>27.046239499999999</v>
      </c>
      <c r="B602">
        <v>88.125</v>
      </c>
      <c r="C602">
        <v>0.19114513302698108</v>
      </c>
    </row>
    <row r="603" spans="1:3">
      <c r="A603">
        <v>28.911492370000001</v>
      </c>
      <c r="B603">
        <v>88.125</v>
      </c>
      <c r="C603">
        <v>0.17322722319623021</v>
      </c>
    </row>
    <row r="604" spans="1:3">
      <c r="A604">
        <v>30.776744059999999</v>
      </c>
      <c r="B604">
        <v>88.125</v>
      </c>
      <c r="C604">
        <v>0.27735214434031435</v>
      </c>
    </row>
    <row r="605" spans="1:3">
      <c r="A605">
        <v>32.641994439999998</v>
      </c>
      <c r="B605">
        <v>88.125</v>
      </c>
      <c r="C605">
        <v>0.35600380804451348</v>
      </c>
    </row>
    <row r="606" spans="1:3">
      <c r="A606">
        <v>34.507243340000002</v>
      </c>
      <c r="B606">
        <v>88.125</v>
      </c>
      <c r="C606">
        <v>0.38768841903186047</v>
      </c>
    </row>
    <row r="607" spans="1:3">
      <c r="A607">
        <v>36.372490589999998</v>
      </c>
      <c r="B607">
        <v>88.125</v>
      </c>
      <c r="C607">
        <v>0.43320121113413251</v>
      </c>
    </row>
    <row r="608" spans="1:3">
      <c r="A608">
        <v>38.237735989999997</v>
      </c>
      <c r="B608">
        <v>88.125</v>
      </c>
      <c r="C608">
        <v>0.6932222738556556</v>
      </c>
    </row>
    <row r="609" spans="1:3">
      <c r="A609">
        <v>5</v>
      </c>
      <c r="B609">
        <v>90</v>
      </c>
      <c r="C609">
        <v>0.34439326804329973</v>
      </c>
    </row>
    <row r="610" spans="1:3">
      <c r="A610">
        <v>6.5284094000000001</v>
      </c>
      <c r="B610">
        <v>90</v>
      </c>
      <c r="C610">
        <v>0.38382504366999159</v>
      </c>
    </row>
    <row r="611" spans="1:3">
      <c r="A611">
        <v>8.3936689100000006</v>
      </c>
      <c r="B611">
        <v>90</v>
      </c>
      <c r="C611">
        <v>0.47621950606537233</v>
      </c>
    </row>
    <row r="612" spans="1:3">
      <c r="A612">
        <v>10.258928170000001</v>
      </c>
      <c r="B612">
        <v>90</v>
      </c>
      <c r="C612">
        <v>0.49283932207340531</v>
      </c>
    </row>
    <row r="613" spans="1:3">
      <c r="A613">
        <v>12.12418712</v>
      </c>
      <c r="B613">
        <v>90</v>
      </c>
      <c r="C613">
        <v>0.58905160630663422</v>
      </c>
    </row>
    <row r="614" spans="1:3">
      <c r="A614">
        <v>13.98944571</v>
      </c>
      <c r="B614">
        <v>90</v>
      </c>
      <c r="C614">
        <v>0.59374435422208682</v>
      </c>
    </row>
    <row r="615" spans="1:3">
      <c r="A615">
        <v>15.85470387</v>
      </c>
      <c r="B615">
        <v>90</v>
      </c>
      <c r="C615">
        <v>0.55379985219919481</v>
      </c>
    </row>
    <row r="616" spans="1:3">
      <c r="A616">
        <v>17.719961529999999</v>
      </c>
      <c r="B616">
        <v>90</v>
      </c>
      <c r="C616">
        <v>0.53986510583287406</v>
      </c>
    </row>
    <row r="617" spans="1:3">
      <c r="A617">
        <v>19.585218609999998</v>
      </c>
      <c r="B617">
        <v>90</v>
      </c>
      <c r="C617">
        <v>0.62418984659781229</v>
      </c>
    </row>
    <row r="618" spans="1:3">
      <c r="A618">
        <v>21.450475040000001</v>
      </c>
      <c r="B618">
        <v>90</v>
      </c>
      <c r="C618">
        <v>0.41530656592155213</v>
      </c>
    </row>
    <row r="619" spans="1:3">
      <c r="A619">
        <v>23.315730729999999</v>
      </c>
      <c r="B619">
        <v>90</v>
      </c>
      <c r="C619">
        <v>0.40389864710119072</v>
      </c>
    </row>
    <row r="620" spans="1:3">
      <c r="A620">
        <v>25.180985580000002</v>
      </c>
      <c r="B620">
        <v>90</v>
      </c>
      <c r="C620">
        <v>0.3349769817043321</v>
      </c>
    </row>
    <row r="621" spans="1:3">
      <c r="A621">
        <v>27.046239499999999</v>
      </c>
      <c r="B621">
        <v>90</v>
      </c>
      <c r="C621">
        <v>0.14129790065714123</v>
      </c>
    </row>
    <row r="622" spans="1:3">
      <c r="A622">
        <v>28.911492370000001</v>
      </c>
      <c r="B622">
        <v>90</v>
      </c>
      <c r="C622">
        <v>0.16156825273624059</v>
      </c>
    </row>
    <row r="623" spans="1:3">
      <c r="A623">
        <v>30.776744059999999</v>
      </c>
      <c r="B623">
        <v>90</v>
      </c>
      <c r="C623">
        <v>0.2369464982570986</v>
      </c>
    </row>
    <row r="624" spans="1:3">
      <c r="A624">
        <v>32.641994439999998</v>
      </c>
      <c r="B624">
        <v>90</v>
      </c>
      <c r="C624">
        <v>0.29028431150549344</v>
      </c>
    </row>
    <row r="625" spans="1:3">
      <c r="A625">
        <v>34.507243340000002</v>
      </c>
      <c r="B625">
        <v>90</v>
      </c>
      <c r="C625">
        <v>0.33925740229681695</v>
      </c>
    </row>
    <row r="626" spans="1:3">
      <c r="A626">
        <v>36.372490589999998</v>
      </c>
      <c r="B626">
        <v>90</v>
      </c>
      <c r="C626">
        <v>0.36307231032236148</v>
      </c>
    </row>
    <row r="627" spans="1:3">
      <c r="A627">
        <v>38.237735989999997</v>
      </c>
      <c r="B627">
        <v>90</v>
      </c>
      <c r="C627">
        <v>0.56139169678308753</v>
      </c>
    </row>
    <row r="628" spans="1:3">
      <c r="A628">
        <v>5</v>
      </c>
      <c r="B628">
        <v>91.875</v>
      </c>
      <c r="C628">
        <v>0.30874853207388847</v>
      </c>
    </row>
    <row r="629" spans="1:3">
      <c r="A629">
        <v>6.5284094000000001</v>
      </c>
      <c r="B629">
        <v>91.875</v>
      </c>
      <c r="C629">
        <v>0.33770915837180354</v>
      </c>
    </row>
    <row r="630" spans="1:3">
      <c r="A630">
        <v>8.3936689100000006</v>
      </c>
      <c r="B630">
        <v>91.875</v>
      </c>
      <c r="C630">
        <v>0.41821755586383053</v>
      </c>
    </row>
    <row r="631" spans="1:3">
      <c r="A631">
        <v>10.258928170000001</v>
      </c>
      <c r="B631">
        <v>91.875</v>
      </c>
      <c r="C631">
        <v>0.46269517806221294</v>
      </c>
    </row>
    <row r="632" spans="1:3">
      <c r="A632">
        <v>12.12418712</v>
      </c>
      <c r="B632">
        <v>91.875</v>
      </c>
      <c r="C632">
        <v>0.53074588271399492</v>
      </c>
    </row>
    <row r="633" spans="1:3">
      <c r="A633">
        <v>13.98944571</v>
      </c>
      <c r="B633">
        <v>91.875</v>
      </c>
      <c r="C633">
        <v>0.62469916034936612</v>
      </c>
    </row>
    <row r="634" spans="1:3">
      <c r="A634">
        <v>15.85470387</v>
      </c>
      <c r="B634">
        <v>91.875</v>
      </c>
      <c r="C634">
        <v>0.58326190711318548</v>
      </c>
    </row>
    <row r="635" spans="1:3">
      <c r="A635">
        <v>17.719961529999999</v>
      </c>
      <c r="B635">
        <v>91.875</v>
      </c>
      <c r="C635">
        <v>0.5459400685225746</v>
      </c>
    </row>
    <row r="636" spans="1:3">
      <c r="A636">
        <v>19.585218609999998</v>
      </c>
      <c r="B636">
        <v>91.875</v>
      </c>
      <c r="C636">
        <v>0.5282845458634734</v>
      </c>
    </row>
    <row r="637" spans="1:3">
      <c r="A637">
        <v>21.450475040000001</v>
      </c>
      <c r="B637">
        <v>91.875</v>
      </c>
      <c r="C637">
        <v>0.29678281976861498</v>
      </c>
    </row>
    <row r="638" spans="1:3">
      <c r="A638">
        <v>23.315730729999999</v>
      </c>
      <c r="B638">
        <v>91.875</v>
      </c>
      <c r="C638">
        <v>0.26636312045998117</v>
      </c>
    </row>
    <row r="639" spans="1:3">
      <c r="A639">
        <v>25.180985580000002</v>
      </c>
      <c r="B639">
        <v>91.875</v>
      </c>
      <c r="C639">
        <v>0.27136850542951968</v>
      </c>
    </row>
    <row r="640" spans="1:3">
      <c r="A640">
        <v>27.046239499999999</v>
      </c>
      <c r="B640">
        <v>91.875</v>
      </c>
      <c r="C640">
        <v>0.13909737692758833</v>
      </c>
    </row>
    <row r="641" spans="1:3">
      <c r="A641">
        <v>28.911492370000001</v>
      </c>
      <c r="B641">
        <v>91.875</v>
      </c>
      <c r="C641">
        <v>0.13610313843837399</v>
      </c>
    </row>
    <row r="642" spans="1:3">
      <c r="A642">
        <v>30.776744059999999</v>
      </c>
      <c r="B642">
        <v>91.875</v>
      </c>
      <c r="C642">
        <v>0.17829036921063199</v>
      </c>
    </row>
    <row r="643" spans="1:3">
      <c r="A643">
        <v>32.641994439999998</v>
      </c>
      <c r="B643">
        <v>91.875</v>
      </c>
      <c r="C643">
        <v>0.23110462514765109</v>
      </c>
    </row>
    <row r="644" spans="1:3">
      <c r="A644">
        <v>34.507243340000002</v>
      </c>
      <c r="B644">
        <v>91.875</v>
      </c>
      <c r="C644">
        <v>0.30931759500475048</v>
      </c>
    </row>
    <row r="645" spans="1:3">
      <c r="A645">
        <v>36.372490589999998</v>
      </c>
      <c r="B645">
        <v>91.875</v>
      </c>
      <c r="C645">
        <v>0.35345628896604075</v>
      </c>
    </row>
    <row r="646" spans="1:3">
      <c r="A646">
        <v>38.237735989999997</v>
      </c>
      <c r="B646">
        <v>91.875</v>
      </c>
      <c r="C646">
        <v>0.53412062727528875</v>
      </c>
    </row>
    <row r="647" spans="1:3">
      <c r="A647">
        <v>5</v>
      </c>
      <c r="B647">
        <v>93.75</v>
      </c>
      <c r="C647">
        <v>0.28185388341610623</v>
      </c>
    </row>
    <row r="648" spans="1:3">
      <c r="A648">
        <v>6.5284094000000001</v>
      </c>
      <c r="B648">
        <v>93.75</v>
      </c>
      <c r="C648">
        <v>0.31807331607889416</v>
      </c>
    </row>
    <row r="649" spans="1:3">
      <c r="A649">
        <v>8.3936689100000006</v>
      </c>
      <c r="B649">
        <v>93.75</v>
      </c>
      <c r="C649">
        <v>0.38630276543442893</v>
      </c>
    </row>
    <row r="650" spans="1:3">
      <c r="A650">
        <v>10.258928170000001</v>
      </c>
      <c r="B650">
        <v>93.75</v>
      </c>
      <c r="C650">
        <v>0.43457052993553141</v>
      </c>
    </row>
    <row r="651" spans="1:3">
      <c r="A651">
        <v>12.12418712</v>
      </c>
      <c r="B651">
        <v>93.75</v>
      </c>
      <c r="C651">
        <v>0.45332468516184365</v>
      </c>
    </row>
    <row r="652" spans="1:3">
      <c r="A652">
        <v>13.98944571</v>
      </c>
      <c r="B652">
        <v>93.75</v>
      </c>
      <c r="C652">
        <v>0.49211942353604249</v>
      </c>
    </row>
    <row r="653" spans="1:3">
      <c r="A653">
        <v>15.85470387</v>
      </c>
      <c r="B653">
        <v>93.75</v>
      </c>
      <c r="C653">
        <v>0.38933758929500384</v>
      </c>
    </row>
    <row r="654" spans="1:3">
      <c r="A654">
        <v>17.719961529999999</v>
      </c>
      <c r="B654">
        <v>93.75</v>
      </c>
      <c r="C654">
        <v>0.41710526166944417</v>
      </c>
    </row>
    <row r="655" spans="1:3">
      <c r="A655">
        <v>19.585218609999998</v>
      </c>
      <c r="B655">
        <v>93.75</v>
      </c>
      <c r="C655">
        <v>0.39853234015347061</v>
      </c>
    </row>
    <row r="656" spans="1:3">
      <c r="A656">
        <v>21.450475040000001</v>
      </c>
      <c r="B656">
        <v>93.75</v>
      </c>
      <c r="C656">
        <v>0.23363257808079604</v>
      </c>
    </row>
    <row r="657" spans="1:3">
      <c r="A657">
        <v>23.315730729999999</v>
      </c>
      <c r="B657">
        <v>93.75</v>
      </c>
      <c r="C657">
        <v>0.1919798889887587</v>
      </c>
    </row>
    <row r="658" spans="1:3">
      <c r="A658">
        <v>25.180985580000002</v>
      </c>
      <c r="B658">
        <v>93.75</v>
      </c>
      <c r="C658">
        <v>0.18717326498168366</v>
      </c>
    </row>
    <row r="659" spans="1:3">
      <c r="A659">
        <v>27.046239499999999</v>
      </c>
      <c r="B659">
        <v>93.75</v>
      </c>
      <c r="C659">
        <v>0.15563359430620313</v>
      </c>
    </row>
    <row r="660" spans="1:3">
      <c r="A660">
        <v>28.911492370000001</v>
      </c>
      <c r="B660">
        <v>93.75</v>
      </c>
      <c r="C660">
        <v>0.11307360773365233</v>
      </c>
    </row>
    <row r="661" spans="1:3">
      <c r="A661">
        <v>30.776744059999999</v>
      </c>
      <c r="B661">
        <v>93.75</v>
      </c>
      <c r="C661">
        <v>0.13103304371469046</v>
      </c>
    </row>
    <row r="662" spans="1:3">
      <c r="A662">
        <v>32.641994439999998</v>
      </c>
      <c r="B662">
        <v>93.75</v>
      </c>
      <c r="C662">
        <v>0.18410882648355176</v>
      </c>
    </row>
    <row r="663" spans="1:3">
      <c r="A663">
        <v>34.507243340000002</v>
      </c>
      <c r="B663">
        <v>93.75</v>
      </c>
      <c r="C663">
        <v>0.29230835945565203</v>
      </c>
    </row>
    <row r="664" spans="1:3">
      <c r="A664">
        <v>36.372490589999998</v>
      </c>
      <c r="B664">
        <v>93.75</v>
      </c>
      <c r="C664">
        <v>0.36161879587200119</v>
      </c>
    </row>
    <row r="665" spans="1:3">
      <c r="A665">
        <v>38.237735989999997</v>
      </c>
      <c r="B665">
        <v>93.75</v>
      </c>
      <c r="C665">
        <v>0.49351837631112422</v>
      </c>
    </row>
    <row r="666" spans="1:3">
      <c r="A666">
        <v>5</v>
      </c>
      <c r="B666">
        <v>95.625</v>
      </c>
      <c r="C666">
        <v>0.26898792473452349</v>
      </c>
    </row>
    <row r="667" spans="1:3">
      <c r="A667">
        <v>6.5284094000000001</v>
      </c>
      <c r="B667">
        <v>95.625</v>
      </c>
      <c r="C667">
        <v>0.3201154231504062</v>
      </c>
    </row>
    <row r="668" spans="1:3">
      <c r="A668">
        <v>8.3936689100000006</v>
      </c>
      <c r="B668">
        <v>95.625</v>
      </c>
      <c r="C668">
        <v>0.37356111083062565</v>
      </c>
    </row>
    <row r="669" spans="1:3">
      <c r="A669">
        <v>10.258928170000001</v>
      </c>
      <c r="B669">
        <v>95.625</v>
      </c>
      <c r="C669">
        <v>0.42656392700710843</v>
      </c>
    </row>
    <row r="670" spans="1:3">
      <c r="A670">
        <v>12.12418712</v>
      </c>
      <c r="B670">
        <v>95.625</v>
      </c>
      <c r="C670">
        <v>0.43164063875291575</v>
      </c>
    </row>
    <row r="671" spans="1:3">
      <c r="A671">
        <v>13.98944571</v>
      </c>
      <c r="B671">
        <v>95.625</v>
      </c>
      <c r="C671">
        <v>0.41849493341706689</v>
      </c>
    </row>
    <row r="672" spans="1:3">
      <c r="A672">
        <v>15.85470387</v>
      </c>
      <c r="B672">
        <v>95.625</v>
      </c>
      <c r="C672">
        <v>0.32419728068911502</v>
      </c>
    </row>
    <row r="673" spans="1:3">
      <c r="A673">
        <v>17.719961529999999</v>
      </c>
      <c r="B673">
        <v>95.625</v>
      </c>
      <c r="C673">
        <v>0.31586644455551094</v>
      </c>
    </row>
    <row r="674" spans="1:3">
      <c r="A674">
        <v>19.585218609999998</v>
      </c>
      <c r="B674">
        <v>95.625</v>
      </c>
      <c r="C674">
        <v>0.28414137249699245</v>
      </c>
    </row>
    <row r="675" spans="1:3">
      <c r="A675">
        <v>21.450475040000001</v>
      </c>
      <c r="B675">
        <v>95.625</v>
      </c>
      <c r="C675">
        <v>0.25032878582775492</v>
      </c>
    </row>
    <row r="676" spans="1:3">
      <c r="A676">
        <v>23.315730729999999</v>
      </c>
      <c r="B676">
        <v>95.625</v>
      </c>
      <c r="C676">
        <v>0.25568210110124617</v>
      </c>
    </row>
    <row r="677" spans="1:3">
      <c r="A677">
        <v>25.180985580000002</v>
      </c>
      <c r="B677">
        <v>95.625</v>
      </c>
      <c r="C677">
        <v>0.19458062694438449</v>
      </c>
    </row>
    <row r="678" spans="1:3">
      <c r="A678">
        <v>27.046239499999999</v>
      </c>
      <c r="B678">
        <v>95.625</v>
      </c>
      <c r="C678">
        <v>0.20123354238634519</v>
      </c>
    </row>
    <row r="679" spans="1:3">
      <c r="A679">
        <v>28.911492370000001</v>
      </c>
      <c r="B679">
        <v>95.625</v>
      </c>
      <c r="C679">
        <v>0.11786942319782859</v>
      </c>
    </row>
    <row r="680" spans="1:3">
      <c r="A680">
        <v>30.776744059999999</v>
      </c>
      <c r="B680">
        <v>95.625</v>
      </c>
      <c r="C680">
        <v>0.11621841636605947</v>
      </c>
    </row>
    <row r="681" spans="1:3">
      <c r="A681">
        <v>32.641994439999998</v>
      </c>
      <c r="B681">
        <v>95.625</v>
      </c>
      <c r="C681">
        <v>0.15815831700885877</v>
      </c>
    </row>
    <row r="682" spans="1:3">
      <c r="A682">
        <v>34.507243340000002</v>
      </c>
      <c r="B682">
        <v>95.625</v>
      </c>
      <c r="C682">
        <v>0.25844867422792817</v>
      </c>
    </row>
    <row r="683" spans="1:3">
      <c r="A683">
        <v>36.372490589999998</v>
      </c>
      <c r="B683">
        <v>95.625</v>
      </c>
      <c r="C683">
        <v>0.34498713518696583</v>
      </c>
    </row>
    <row r="684" spans="1:3">
      <c r="A684">
        <v>38.237735989999997</v>
      </c>
      <c r="B684">
        <v>95.625</v>
      </c>
      <c r="C684">
        <v>0.4246919780524806</v>
      </c>
    </row>
    <row r="685" spans="1:3">
      <c r="A685">
        <v>5</v>
      </c>
      <c r="B685">
        <v>97.5</v>
      </c>
      <c r="C685">
        <v>0.32880821614958439</v>
      </c>
    </row>
    <row r="686" spans="1:3">
      <c r="A686">
        <v>6.5284094000000001</v>
      </c>
      <c r="B686">
        <v>97.5</v>
      </c>
      <c r="C686">
        <v>0.3193402688597724</v>
      </c>
    </row>
    <row r="687" spans="1:3">
      <c r="A687">
        <v>8.3936689100000006</v>
      </c>
      <c r="B687">
        <v>97.5</v>
      </c>
      <c r="C687">
        <v>0.34246127938332627</v>
      </c>
    </row>
    <row r="688" spans="1:3">
      <c r="A688">
        <v>10.258928170000001</v>
      </c>
      <c r="B688">
        <v>97.5</v>
      </c>
      <c r="C688">
        <v>0.3748438736991615</v>
      </c>
    </row>
    <row r="689" spans="1:3">
      <c r="A689">
        <v>12.12418712</v>
      </c>
      <c r="B689">
        <v>97.5</v>
      </c>
      <c r="C689">
        <v>0.3880174984275559</v>
      </c>
    </row>
    <row r="690" spans="1:3">
      <c r="A690">
        <v>13.98944571</v>
      </c>
      <c r="B690">
        <v>97.5</v>
      </c>
      <c r="C690">
        <v>0.35858563098842255</v>
      </c>
    </row>
    <row r="691" spans="1:3">
      <c r="A691">
        <v>15.85470387</v>
      </c>
      <c r="B691">
        <v>97.5</v>
      </c>
      <c r="C691">
        <v>0.27128392330911461</v>
      </c>
    </row>
    <row r="692" spans="1:3">
      <c r="A692">
        <v>17.719961529999999</v>
      </c>
      <c r="B692">
        <v>97.5</v>
      </c>
      <c r="C692">
        <v>0.29680631575189725</v>
      </c>
    </row>
    <row r="693" spans="1:3">
      <c r="A693">
        <v>19.585218609999998</v>
      </c>
      <c r="B693">
        <v>97.5</v>
      </c>
      <c r="C693">
        <v>0.2652178475487279</v>
      </c>
    </row>
    <row r="694" spans="1:3">
      <c r="A694">
        <v>21.450475040000001</v>
      </c>
      <c r="B694">
        <v>97.5</v>
      </c>
      <c r="C694">
        <v>0.26522500164345891</v>
      </c>
    </row>
    <row r="695" spans="1:3">
      <c r="A695">
        <v>23.315730729999999</v>
      </c>
      <c r="B695">
        <v>97.5</v>
      </c>
      <c r="C695">
        <v>0.30757314280910492</v>
      </c>
    </row>
    <row r="696" spans="1:3">
      <c r="A696">
        <v>25.180985580000002</v>
      </c>
      <c r="B696">
        <v>97.5</v>
      </c>
      <c r="C696">
        <v>0.29429211325181925</v>
      </c>
    </row>
    <row r="697" spans="1:3">
      <c r="A697">
        <v>27.046239499999999</v>
      </c>
      <c r="B697">
        <v>97.5</v>
      </c>
      <c r="C697">
        <v>0.20463257365183421</v>
      </c>
    </row>
    <row r="698" spans="1:3">
      <c r="A698">
        <v>28.911492370000001</v>
      </c>
      <c r="B698">
        <v>97.5</v>
      </c>
      <c r="C698">
        <v>0.12289021752943929</v>
      </c>
    </row>
    <row r="699" spans="1:3">
      <c r="A699">
        <v>30.776744059999999</v>
      </c>
      <c r="B699">
        <v>97.5</v>
      </c>
      <c r="C699">
        <v>0.10336320929972229</v>
      </c>
    </row>
    <row r="700" spans="1:3">
      <c r="A700">
        <v>32.641994439999998</v>
      </c>
      <c r="B700">
        <v>97.5</v>
      </c>
      <c r="C700">
        <v>0.12167198009629092</v>
      </c>
    </row>
    <row r="701" spans="1:3">
      <c r="A701">
        <v>34.507243340000002</v>
      </c>
      <c r="B701">
        <v>97.5</v>
      </c>
      <c r="C701">
        <v>0.20686059534325529</v>
      </c>
    </row>
    <row r="702" spans="1:3">
      <c r="A702">
        <v>36.372490589999998</v>
      </c>
      <c r="B702">
        <v>97.5</v>
      </c>
      <c r="C702">
        <v>0.28616807644151354</v>
      </c>
    </row>
    <row r="703" spans="1:3">
      <c r="A703">
        <v>38.237735989999997</v>
      </c>
      <c r="B703">
        <v>97.5</v>
      </c>
      <c r="C703">
        <v>0.35344249334129202</v>
      </c>
    </row>
    <row r="704" spans="1:3">
      <c r="A704">
        <v>5</v>
      </c>
      <c r="B704">
        <v>99.375</v>
      </c>
      <c r="C704">
        <v>0.31218043530784267</v>
      </c>
    </row>
    <row r="705" spans="1:3">
      <c r="A705">
        <v>6.5284094000000001</v>
      </c>
      <c r="B705">
        <v>99.375</v>
      </c>
      <c r="C705">
        <v>0.31187730277589165</v>
      </c>
    </row>
    <row r="706" spans="1:3">
      <c r="A706">
        <v>8.3936689100000006</v>
      </c>
      <c r="B706">
        <v>99.375</v>
      </c>
      <c r="C706">
        <v>0.34691438679769721</v>
      </c>
    </row>
    <row r="707" spans="1:3">
      <c r="A707">
        <v>10.258928170000001</v>
      </c>
      <c r="B707">
        <v>99.375</v>
      </c>
      <c r="C707">
        <v>0.3353679390970431</v>
      </c>
    </row>
    <row r="708" spans="1:3">
      <c r="A708">
        <v>12.12418712</v>
      </c>
      <c r="B708">
        <v>99.375</v>
      </c>
      <c r="C708">
        <v>0.39150703433248291</v>
      </c>
    </row>
    <row r="709" spans="1:3">
      <c r="A709">
        <v>13.98944571</v>
      </c>
      <c r="B709">
        <v>99.375</v>
      </c>
      <c r="C709">
        <v>0.35782732258502825</v>
      </c>
    </row>
    <row r="710" spans="1:3">
      <c r="A710">
        <v>15.85470387</v>
      </c>
      <c r="B710">
        <v>99.375</v>
      </c>
      <c r="C710">
        <v>0.27713672673270878</v>
      </c>
    </row>
    <row r="711" spans="1:3">
      <c r="A711">
        <v>17.719961529999999</v>
      </c>
      <c r="B711">
        <v>99.375</v>
      </c>
      <c r="C711">
        <v>0.26698823461689014</v>
      </c>
    </row>
    <row r="712" spans="1:3">
      <c r="A712">
        <v>19.585218609999998</v>
      </c>
      <c r="B712">
        <v>99.375</v>
      </c>
      <c r="C712">
        <v>0.26781780839952896</v>
      </c>
    </row>
    <row r="713" spans="1:3">
      <c r="A713">
        <v>21.450475040000001</v>
      </c>
      <c r="B713">
        <v>99.375</v>
      </c>
      <c r="C713">
        <v>0.30566927462280769</v>
      </c>
    </row>
    <row r="714" spans="1:3">
      <c r="A714">
        <v>23.315730729999999</v>
      </c>
      <c r="B714">
        <v>99.375</v>
      </c>
      <c r="C714">
        <v>0.3523399278454431</v>
      </c>
    </row>
    <row r="715" spans="1:3">
      <c r="A715">
        <v>25.180985580000002</v>
      </c>
      <c r="B715">
        <v>99.375</v>
      </c>
      <c r="C715">
        <v>0.30043578699355239</v>
      </c>
    </row>
    <row r="716" spans="1:3">
      <c r="A716">
        <v>27.046239499999999</v>
      </c>
      <c r="B716">
        <v>99.375</v>
      </c>
      <c r="C716">
        <v>0.23130756373145112</v>
      </c>
    </row>
    <row r="717" spans="1:3">
      <c r="A717">
        <v>28.911492370000001</v>
      </c>
      <c r="B717">
        <v>99.375</v>
      </c>
      <c r="C717">
        <v>0.16066102054191028</v>
      </c>
    </row>
    <row r="718" spans="1:3">
      <c r="A718">
        <v>30.776744059999999</v>
      </c>
      <c r="B718">
        <v>99.375</v>
      </c>
      <c r="C718">
        <v>8.7812475361924575E-2</v>
      </c>
    </row>
    <row r="719" spans="1:3">
      <c r="A719">
        <v>32.641994439999998</v>
      </c>
      <c r="B719">
        <v>99.375</v>
      </c>
      <c r="C719">
        <v>8.1099593107259463E-2</v>
      </c>
    </row>
    <row r="720" spans="1:3">
      <c r="A720">
        <v>34.507243340000002</v>
      </c>
      <c r="B720">
        <v>99.375</v>
      </c>
      <c r="C720">
        <v>0.16533149752054155</v>
      </c>
    </row>
    <row r="721" spans="1:3">
      <c r="A721">
        <v>36.372490589999998</v>
      </c>
      <c r="B721">
        <v>99.375</v>
      </c>
      <c r="C721">
        <v>0.24900552487548427</v>
      </c>
    </row>
    <row r="722" spans="1:3">
      <c r="A722">
        <v>38.237735989999997</v>
      </c>
      <c r="B722">
        <v>99.375</v>
      </c>
      <c r="C722">
        <v>0.33899517092526887</v>
      </c>
    </row>
    <row r="723" spans="1:3">
      <c r="A723">
        <v>5</v>
      </c>
      <c r="B723">
        <v>101.25</v>
      </c>
      <c r="C723">
        <v>0.34737067602467914</v>
      </c>
    </row>
    <row r="724" spans="1:3">
      <c r="A724">
        <v>6.5284094000000001</v>
      </c>
      <c r="B724">
        <v>101.25</v>
      </c>
      <c r="C724">
        <v>0.3250445744249531</v>
      </c>
    </row>
    <row r="725" spans="1:3">
      <c r="A725">
        <v>8.3936689100000006</v>
      </c>
      <c r="B725">
        <v>101.25</v>
      </c>
      <c r="C725">
        <v>0.30016777014244816</v>
      </c>
    </row>
    <row r="726" spans="1:3">
      <c r="A726">
        <v>10.258928170000001</v>
      </c>
      <c r="B726">
        <v>101.25</v>
      </c>
      <c r="C726">
        <v>0.32793301223289756</v>
      </c>
    </row>
    <row r="727" spans="1:3">
      <c r="A727">
        <v>12.12418712</v>
      </c>
      <c r="B727">
        <v>101.25</v>
      </c>
      <c r="C727">
        <v>0.34685423762349449</v>
      </c>
    </row>
    <row r="728" spans="1:3">
      <c r="A728">
        <v>13.98944571</v>
      </c>
      <c r="B728">
        <v>101.25</v>
      </c>
      <c r="C728">
        <v>0.37709757629741086</v>
      </c>
    </row>
    <row r="729" spans="1:3">
      <c r="A729">
        <v>15.85470387</v>
      </c>
      <c r="B729">
        <v>101.25</v>
      </c>
      <c r="C729">
        <v>0.2708649668065008</v>
      </c>
    </row>
    <row r="730" spans="1:3">
      <c r="A730">
        <v>17.719961529999999</v>
      </c>
      <c r="B730">
        <v>101.25</v>
      </c>
      <c r="C730">
        <v>0.23238464549635895</v>
      </c>
    </row>
    <row r="731" spans="1:3">
      <c r="A731">
        <v>19.585218609999998</v>
      </c>
      <c r="B731">
        <v>101.25</v>
      </c>
      <c r="C731">
        <v>0.25232395978206362</v>
      </c>
    </row>
    <row r="732" spans="1:3">
      <c r="A732">
        <v>21.450475040000001</v>
      </c>
      <c r="B732">
        <v>101.25</v>
      </c>
      <c r="C732">
        <v>0.31255793166755885</v>
      </c>
    </row>
    <row r="733" spans="1:3">
      <c r="A733">
        <v>23.315730729999999</v>
      </c>
      <c r="B733">
        <v>101.25</v>
      </c>
      <c r="C733">
        <v>0.34084526580719449</v>
      </c>
    </row>
    <row r="734" spans="1:3">
      <c r="A734">
        <v>25.180985580000002</v>
      </c>
      <c r="B734">
        <v>101.25</v>
      </c>
      <c r="C734">
        <v>0.38452621727432668</v>
      </c>
    </row>
    <row r="735" spans="1:3">
      <c r="A735">
        <v>27.046239499999999</v>
      </c>
      <c r="B735">
        <v>101.25</v>
      </c>
      <c r="C735">
        <v>0.41757416817768445</v>
      </c>
    </row>
    <row r="736" spans="1:3">
      <c r="A736">
        <v>28.911492370000001</v>
      </c>
      <c r="B736">
        <v>101.25</v>
      </c>
      <c r="C736">
        <v>0.28880242992470739</v>
      </c>
    </row>
    <row r="737" spans="1:3">
      <c r="A737">
        <v>30.776744059999999</v>
      </c>
      <c r="B737">
        <v>101.25</v>
      </c>
      <c r="C737">
        <v>0.18374037386722913</v>
      </c>
    </row>
    <row r="738" spans="1:3">
      <c r="A738">
        <v>32.641994439999998</v>
      </c>
      <c r="B738">
        <v>101.25</v>
      </c>
      <c r="C738">
        <v>0.13766547490677816</v>
      </c>
    </row>
    <row r="739" spans="1:3">
      <c r="A739">
        <v>34.507243340000002</v>
      </c>
      <c r="B739">
        <v>101.25</v>
      </c>
      <c r="C739">
        <v>0.19089437436485177</v>
      </c>
    </row>
    <row r="740" spans="1:3">
      <c r="A740">
        <v>36.372490589999998</v>
      </c>
      <c r="B740">
        <v>101.25</v>
      </c>
      <c r="C740">
        <v>0.29195041461423049</v>
      </c>
    </row>
    <row r="741" spans="1:3">
      <c r="A741">
        <v>38.237735989999997</v>
      </c>
      <c r="B741">
        <v>101.25</v>
      </c>
      <c r="C741">
        <v>0.45356511217085221</v>
      </c>
    </row>
    <row r="742" spans="1:3">
      <c r="A742">
        <v>5</v>
      </c>
      <c r="B742">
        <v>103.125</v>
      </c>
      <c r="C742">
        <v>0.39089734423320444</v>
      </c>
    </row>
    <row r="743" spans="1:3">
      <c r="A743">
        <v>6.5284094000000001</v>
      </c>
      <c r="B743">
        <v>103.125</v>
      </c>
      <c r="C743">
        <v>0.30487185798328764</v>
      </c>
    </row>
    <row r="744" spans="1:3">
      <c r="A744">
        <v>8.3936689100000006</v>
      </c>
      <c r="B744">
        <v>103.125</v>
      </c>
      <c r="C744">
        <v>0.31162035483095596</v>
      </c>
    </row>
    <row r="745" spans="1:3">
      <c r="A745">
        <v>10.258928170000001</v>
      </c>
      <c r="B745">
        <v>103.125</v>
      </c>
      <c r="C745">
        <v>0.33529433975231904</v>
      </c>
    </row>
    <row r="746" spans="1:3">
      <c r="A746">
        <v>12.12418712</v>
      </c>
      <c r="B746">
        <v>103.125</v>
      </c>
      <c r="C746">
        <v>0.35091250685460873</v>
      </c>
    </row>
    <row r="747" spans="1:3">
      <c r="A747">
        <v>13.98944571</v>
      </c>
      <c r="B747">
        <v>103.125</v>
      </c>
      <c r="C747">
        <v>0.33703161679054006</v>
      </c>
    </row>
    <row r="748" spans="1:3">
      <c r="A748">
        <v>15.85470387</v>
      </c>
      <c r="B748">
        <v>103.125</v>
      </c>
      <c r="C748">
        <v>0.25162460812075643</v>
      </c>
    </row>
    <row r="749" spans="1:3">
      <c r="A749">
        <v>17.719961529999999</v>
      </c>
      <c r="B749">
        <v>103.125</v>
      </c>
      <c r="C749">
        <v>0.22720290915015096</v>
      </c>
    </row>
    <row r="750" spans="1:3">
      <c r="A750">
        <v>19.585218609999998</v>
      </c>
      <c r="B750">
        <v>103.125</v>
      </c>
      <c r="C750">
        <v>0.23270232313637146</v>
      </c>
    </row>
    <row r="751" spans="1:3">
      <c r="A751">
        <v>21.450475040000001</v>
      </c>
      <c r="B751">
        <v>103.125</v>
      </c>
      <c r="C751">
        <v>0.32043118063915738</v>
      </c>
    </row>
    <row r="752" spans="1:3">
      <c r="A752">
        <v>23.315730729999999</v>
      </c>
      <c r="B752">
        <v>103.125</v>
      </c>
      <c r="C752">
        <v>0.38362088010056555</v>
      </c>
    </row>
    <row r="753" spans="1:3">
      <c r="A753">
        <v>25.180985580000002</v>
      </c>
      <c r="B753">
        <v>103.125</v>
      </c>
      <c r="C753">
        <v>0.50598692470993911</v>
      </c>
    </row>
    <row r="754" spans="1:3">
      <c r="A754">
        <v>27.046239499999999</v>
      </c>
      <c r="B754">
        <v>103.125</v>
      </c>
      <c r="C754">
        <v>0.58426866573695457</v>
      </c>
    </row>
    <row r="755" spans="1:3">
      <c r="A755">
        <v>28.911492370000001</v>
      </c>
      <c r="B755">
        <v>103.125</v>
      </c>
      <c r="C755">
        <v>0.57618666197026336</v>
      </c>
    </row>
    <row r="756" spans="1:3">
      <c r="A756">
        <v>30.776744059999999</v>
      </c>
      <c r="B756">
        <v>103.125</v>
      </c>
      <c r="C756">
        <v>0.58853690170924045</v>
      </c>
    </row>
    <row r="757" spans="1:3">
      <c r="A757">
        <v>32.641994439999998</v>
      </c>
      <c r="B757">
        <v>103.125</v>
      </c>
      <c r="C757">
        <v>0.37205493633579645</v>
      </c>
    </row>
    <row r="758" spans="1:3">
      <c r="A758">
        <v>34.507243340000002</v>
      </c>
      <c r="B758">
        <v>103.125</v>
      </c>
      <c r="C758">
        <v>0.32417172018376228</v>
      </c>
    </row>
    <row r="759" spans="1:3">
      <c r="A759">
        <v>36.372490589999998</v>
      </c>
      <c r="B759">
        <v>103.125</v>
      </c>
      <c r="C759">
        <v>0.41015836825609775</v>
      </c>
    </row>
    <row r="760" spans="1:3">
      <c r="A760">
        <v>38.237735989999997</v>
      </c>
      <c r="B760">
        <v>103.125</v>
      </c>
      <c r="C760">
        <v>0.55415921575643112</v>
      </c>
    </row>
    <row r="761" spans="1:3">
      <c r="A761">
        <v>5</v>
      </c>
      <c r="B761">
        <v>105</v>
      </c>
      <c r="C761">
        <v>0.31340238516602453</v>
      </c>
    </row>
    <row r="762" spans="1:3">
      <c r="A762">
        <v>6.5284094000000001</v>
      </c>
      <c r="B762">
        <v>105</v>
      </c>
      <c r="C762">
        <v>0.33002999796767862</v>
      </c>
    </row>
    <row r="763" spans="1:3">
      <c r="A763">
        <v>8.3936689100000006</v>
      </c>
      <c r="B763">
        <v>105</v>
      </c>
      <c r="C763">
        <v>0.32873952471630946</v>
      </c>
    </row>
    <row r="764" spans="1:3">
      <c r="A764">
        <v>10.258928170000001</v>
      </c>
      <c r="B764">
        <v>105</v>
      </c>
      <c r="C764">
        <v>0.3307637951805244</v>
      </c>
    </row>
    <row r="765" spans="1:3">
      <c r="A765">
        <v>12.12418712</v>
      </c>
      <c r="B765">
        <v>105</v>
      </c>
      <c r="C765">
        <v>0.30191238494602213</v>
      </c>
    </row>
    <row r="766" spans="1:3">
      <c r="A766">
        <v>13.98944571</v>
      </c>
      <c r="B766">
        <v>105</v>
      </c>
      <c r="C766">
        <v>0.27360463933241191</v>
      </c>
    </row>
    <row r="767" spans="1:3">
      <c r="A767">
        <v>15.85470387</v>
      </c>
      <c r="B767">
        <v>105</v>
      </c>
      <c r="C767">
        <v>0.20019997602968809</v>
      </c>
    </row>
    <row r="768" spans="1:3">
      <c r="A768">
        <v>17.719961529999999</v>
      </c>
      <c r="B768">
        <v>105</v>
      </c>
      <c r="C768">
        <v>0.20898440187064299</v>
      </c>
    </row>
    <row r="769" spans="1:3">
      <c r="A769">
        <v>19.585218609999998</v>
      </c>
      <c r="B769">
        <v>105</v>
      </c>
      <c r="C769">
        <v>0.23227280330210759</v>
      </c>
    </row>
    <row r="770" spans="1:3">
      <c r="A770">
        <v>21.450475040000001</v>
      </c>
      <c r="B770">
        <v>105</v>
      </c>
      <c r="C770">
        <v>0.34070076274814398</v>
      </c>
    </row>
    <row r="771" spans="1:3">
      <c r="A771">
        <v>23.315730729999999</v>
      </c>
      <c r="B771">
        <v>105</v>
      </c>
      <c r="C771">
        <v>0.42757506164390119</v>
      </c>
    </row>
    <row r="772" spans="1:3">
      <c r="A772">
        <v>25.180985580000002</v>
      </c>
      <c r="B772">
        <v>105</v>
      </c>
      <c r="C772">
        <v>0.51006674198010415</v>
      </c>
    </row>
    <row r="773" spans="1:3">
      <c r="A773">
        <v>27.046239499999999</v>
      </c>
      <c r="B773">
        <v>105</v>
      </c>
      <c r="C773">
        <v>0.59514753313150293</v>
      </c>
    </row>
    <row r="774" spans="1:3">
      <c r="A774">
        <v>28.911492370000001</v>
      </c>
      <c r="B774">
        <v>105</v>
      </c>
      <c r="C774">
        <v>0.64021015535593317</v>
      </c>
    </row>
    <row r="775" spans="1:3">
      <c r="A775">
        <v>30.776744059999999</v>
      </c>
      <c r="B775">
        <v>105</v>
      </c>
      <c r="C775">
        <v>0.70467749945122904</v>
      </c>
    </row>
    <row r="776" spans="1:3">
      <c r="A776">
        <v>32.641994439999998</v>
      </c>
      <c r="B776">
        <v>105</v>
      </c>
      <c r="C776">
        <v>0.70170588858274208</v>
      </c>
    </row>
    <row r="777" spans="1:3">
      <c r="A777">
        <v>34.507243340000002</v>
      </c>
      <c r="B777">
        <v>105</v>
      </c>
      <c r="C777">
        <v>0.67718061196834323</v>
      </c>
    </row>
    <row r="778" spans="1:3">
      <c r="A778">
        <v>36.372490589999998</v>
      </c>
      <c r="B778">
        <v>105</v>
      </c>
      <c r="C778">
        <v>0.61486588074603632</v>
      </c>
    </row>
    <row r="779" spans="1:3">
      <c r="A779">
        <v>38.237735989999997</v>
      </c>
      <c r="B779">
        <v>105</v>
      </c>
      <c r="C779">
        <v>0.56789705576651617</v>
      </c>
    </row>
    <row r="780" spans="1:3">
      <c r="A780">
        <v>5</v>
      </c>
      <c r="B780">
        <v>106.875</v>
      </c>
      <c r="C780">
        <v>0.30971424663373442</v>
      </c>
    </row>
    <row r="781" spans="1:3">
      <c r="A781">
        <v>6.5284094000000001</v>
      </c>
      <c r="B781">
        <v>106.875</v>
      </c>
      <c r="C781">
        <v>0.31804501190170492</v>
      </c>
    </row>
    <row r="782" spans="1:3">
      <c r="A782">
        <v>8.3936689100000006</v>
      </c>
      <c r="B782">
        <v>106.875</v>
      </c>
      <c r="C782">
        <v>0.29679704950904162</v>
      </c>
    </row>
    <row r="783" spans="1:3">
      <c r="A783">
        <v>10.258928170000001</v>
      </c>
      <c r="B783">
        <v>106.875</v>
      </c>
      <c r="C783">
        <v>0.28739573265614848</v>
      </c>
    </row>
    <row r="784" spans="1:3">
      <c r="A784">
        <v>12.12418712</v>
      </c>
      <c r="B784">
        <v>106.875</v>
      </c>
      <c r="C784">
        <v>0.23141416125700232</v>
      </c>
    </row>
    <row r="785" spans="1:3">
      <c r="A785">
        <v>13.98944571</v>
      </c>
      <c r="B785">
        <v>106.875</v>
      </c>
      <c r="C785">
        <v>0.19434138709392876</v>
      </c>
    </row>
    <row r="786" spans="1:3">
      <c r="A786">
        <v>15.85470387</v>
      </c>
      <c r="B786">
        <v>106.875</v>
      </c>
      <c r="C786">
        <v>0.14933531484816592</v>
      </c>
    </row>
    <row r="787" spans="1:3">
      <c r="A787">
        <v>17.719961529999999</v>
      </c>
      <c r="B787">
        <v>106.875</v>
      </c>
      <c r="C787">
        <v>0.14736453674395461</v>
      </c>
    </row>
    <row r="788" spans="1:3">
      <c r="A788">
        <v>19.585218609999998</v>
      </c>
      <c r="B788">
        <v>106.875</v>
      </c>
      <c r="C788">
        <v>0.22206690118579245</v>
      </c>
    </row>
    <row r="789" spans="1:3">
      <c r="A789">
        <v>21.450475040000001</v>
      </c>
      <c r="B789">
        <v>106.875</v>
      </c>
      <c r="C789">
        <v>0.37078688135183385</v>
      </c>
    </row>
    <row r="790" spans="1:3">
      <c r="A790">
        <v>23.315730729999999</v>
      </c>
      <c r="B790">
        <v>106.875</v>
      </c>
      <c r="C790">
        <v>0.40679265712559387</v>
      </c>
    </row>
    <row r="791" spans="1:3">
      <c r="A791">
        <v>25.180985580000002</v>
      </c>
      <c r="B791">
        <v>106.875</v>
      </c>
      <c r="C791">
        <v>0.40286133640777405</v>
      </c>
    </row>
    <row r="792" spans="1:3">
      <c r="A792">
        <v>27.046239499999999</v>
      </c>
      <c r="B792">
        <v>106.875</v>
      </c>
      <c r="C792">
        <v>0.5038532117491884</v>
      </c>
    </row>
    <row r="793" spans="1:3">
      <c r="A793">
        <v>28.911492370000001</v>
      </c>
      <c r="B793">
        <v>106.875</v>
      </c>
      <c r="C793">
        <v>0.5389009364988786</v>
      </c>
    </row>
    <row r="794" spans="1:3">
      <c r="A794">
        <v>30.776744059999999</v>
      </c>
      <c r="B794">
        <v>106.875</v>
      </c>
      <c r="C794">
        <v>0.52667946829898094</v>
      </c>
    </row>
    <row r="795" spans="1:3">
      <c r="A795">
        <v>32.641994439999998</v>
      </c>
      <c r="B795">
        <v>106.875</v>
      </c>
      <c r="C795">
        <v>0.60182755795723486</v>
      </c>
    </row>
    <row r="796" spans="1:3">
      <c r="A796">
        <v>34.507243340000002</v>
      </c>
      <c r="B796">
        <v>106.875</v>
      </c>
      <c r="C796">
        <v>0.76179617251254927</v>
      </c>
    </row>
    <row r="797" spans="1:3">
      <c r="A797">
        <v>36.372490589999998</v>
      </c>
      <c r="B797">
        <v>106.875</v>
      </c>
      <c r="C797">
        <v>0.67734235456221725</v>
      </c>
    </row>
    <row r="798" spans="1:3">
      <c r="A798">
        <v>38.237735989999997</v>
      </c>
      <c r="B798">
        <v>106.875</v>
      </c>
      <c r="C798">
        <v>0.53738286726061024</v>
      </c>
    </row>
    <row r="799" spans="1:3">
      <c r="A799">
        <v>5</v>
      </c>
      <c r="B799">
        <v>108.75</v>
      </c>
      <c r="C799">
        <v>0.26645871672989935</v>
      </c>
    </row>
    <row r="800" spans="1:3">
      <c r="A800">
        <v>6.5284094000000001</v>
      </c>
      <c r="B800">
        <v>108.75</v>
      </c>
      <c r="C800">
        <v>0.27670844267197836</v>
      </c>
    </row>
    <row r="801" spans="1:3">
      <c r="A801">
        <v>8.3936689100000006</v>
      </c>
      <c r="B801">
        <v>108.75</v>
      </c>
      <c r="C801">
        <v>0.26693331858352443</v>
      </c>
    </row>
    <row r="802" spans="1:3">
      <c r="A802">
        <v>10.258928170000001</v>
      </c>
      <c r="B802">
        <v>108.75</v>
      </c>
      <c r="C802">
        <v>0.25780033081216719</v>
      </c>
    </row>
    <row r="803" spans="1:3">
      <c r="A803">
        <v>12.12418712</v>
      </c>
      <c r="B803">
        <v>108.75</v>
      </c>
      <c r="C803">
        <v>0.21097568686842205</v>
      </c>
    </row>
    <row r="804" spans="1:3">
      <c r="A804">
        <v>13.98944571</v>
      </c>
      <c r="B804">
        <v>108.75</v>
      </c>
      <c r="C804">
        <v>0.16823078264613461</v>
      </c>
    </row>
    <row r="805" spans="1:3">
      <c r="A805">
        <v>15.85470387</v>
      </c>
      <c r="B805">
        <v>108.75</v>
      </c>
      <c r="C805">
        <v>0.13279694221923294</v>
      </c>
    </row>
    <row r="806" spans="1:3">
      <c r="A806">
        <v>17.719961529999999</v>
      </c>
      <c r="B806">
        <v>108.75</v>
      </c>
      <c r="C806">
        <v>0.14551107192656032</v>
      </c>
    </row>
    <row r="807" spans="1:3">
      <c r="A807">
        <v>19.585218609999998</v>
      </c>
      <c r="B807">
        <v>108.75</v>
      </c>
      <c r="C807">
        <v>0.24160828599312639</v>
      </c>
    </row>
    <row r="808" spans="1:3">
      <c r="A808">
        <v>21.450475040000001</v>
      </c>
      <c r="B808">
        <v>108.75</v>
      </c>
      <c r="C808">
        <v>0.35321680311459719</v>
      </c>
    </row>
    <row r="809" spans="1:3">
      <c r="A809">
        <v>23.315730729999999</v>
      </c>
      <c r="B809">
        <v>108.75</v>
      </c>
      <c r="C809">
        <v>0.4172049492842953</v>
      </c>
    </row>
    <row r="810" spans="1:3">
      <c r="A810">
        <v>25.180985580000002</v>
      </c>
      <c r="B810">
        <v>108.75</v>
      </c>
      <c r="C810">
        <v>0.39532754239127355</v>
      </c>
    </row>
    <row r="811" spans="1:3">
      <c r="A811">
        <v>27.046239499999999</v>
      </c>
      <c r="B811">
        <v>108.75</v>
      </c>
      <c r="C811">
        <v>0.41325636867813698</v>
      </c>
    </row>
    <row r="812" spans="1:3">
      <c r="A812">
        <v>28.911492370000001</v>
      </c>
      <c r="B812">
        <v>108.75</v>
      </c>
      <c r="C812">
        <v>0.39851565711374021</v>
      </c>
    </row>
    <row r="813" spans="1:3">
      <c r="A813">
        <v>30.776744059999999</v>
      </c>
      <c r="B813">
        <v>108.75</v>
      </c>
      <c r="C813">
        <v>0.47096549155652445</v>
      </c>
    </row>
    <row r="814" spans="1:3">
      <c r="A814">
        <v>32.641994439999998</v>
      </c>
      <c r="B814">
        <v>108.75</v>
      </c>
      <c r="C814">
        <v>0.67987067830294401</v>
      </c>
    </row>
    <row r="815" spans="1:3">
      <c r="A815">
        <v>34.507243340000002</v>
      </c>
      <c r="B815">
        <v>108.75</v>
      </c>
      <c r="C815">
        <v>0.9533171884453655</v>
      </c>
    </row>
    <row r="816" spans="1:3">
      <c r="A816">
        <v>36.372490589999998</v>
      </c>
      <c r="B816">
        <v>108.75</v>
      </c>
      <c r="C816">
        <v>0.81225801168560796</v>
      </c>
    </row>
    <row r="817" spans="1:3">
      <c r="A817">
        <v>38.237735989999997</v>
      </c>
      <c r="B817">
        <v>108.75</v>
      </c>
      <c r="C817">
        <v>0.57642450986327243</v>
      </c>
    </row>
    <row r="818" spans="1:3">
      <c r="A818">
        <v>5</v>
      </c>
      <c r="B818">
        <v>110.625</v>
      </c>
      <c r="C818">
        <v>0.23477924675454553</v>
      </c>
    </row>
    <row r="819" spans="1:3">
      <c r="A819">
        <v>6.5284094000000001</v>
      </c>
      <c r="B819">
        <v>110.625</v>
      </c>
      <c r="C819">
        <v>0.24833202882030814</v>
      </c>
    </row>
    <row r="820" spans="1:3">
      <c r="A820">
        <v>8.3936689100000006</v>
      </c>
      <c r="B820">
        <v>110.625</v>
      </c>
      <c r="C820">
        <v>0.24470892220650522</v>
      </c>
    </row>
    <row r="821" spans="1:3">
      <c r="A821">
        <v>10.258928170000001</v>
      </c>
      <c r="B821">
        <v>110.625</v>
      </c>
      <c r="C821">
        <v>0.26802382787416962</v>
      </c>
    </row>
    <row r="822" spans="1:3">
      <c r="A822">
        <v>12.12418712</v>
      </c>
      <c r="B822">
        <v>110.625</v>
      </c>
      <c r="C822">
        <v>0.23362362192807667</v>
      </c>
    </row>
    <row r="823" spans="1:3">
      <c r="A823">
        <v>13.98944571</v>
      </c>
      <c r="B823">
        <v>110.625</v>
      </c>
      <c r="C823">
        <v>0.18391329967040099</v>
      </c>
    </row>
    <row r="824" spans="1:3">
      <c r="A824">
        <v>15.85470387</v>
      </c>
      <c r="B824">
        <v>110.625</v>
      </c>
      <c r="C824">
        <v>0.15876935023368155</v>
      </c>
    </row>
    <row r="825" spans="1:3">
      <c r="A825">
        <v>17.719961529999999</v>
      </c>
      <c r="B825">
        <v>110.625</v>
      </c>
      <c r="C825">
        <v>0.16613650722654474</v>
      </c>
    </row>
    <row r="826" spans="1:3">
      <c r="A826">
        <v>19.585218609999998</v>
      </c>
      <c r="B826">
        <v>110.625</v>
      </c>
      <c r="C826">
        <v>0.24740616245480068</v>
      </c>
    </row>
    <row r="827" spans="1:3">
      <c r="A827">
        <v>21.450475040000001</v>
      </c>
      <c r="B827">
        <v>110.625</v>
      </c>
      <c r="C827">
        <v>0.41275302557374177</v>
      </c>
    </row>
    <row r="828" spans="1:3">
      <c r="A828">
        <v>23.315730729999999</v>
      </c>
      <c r="B828">
        <v>110.625</v>
      </c>
      <c r="C828">
        <v>0.49393017100447556</v>
      </c>
    </row>
    <row r="829" spans="1:3">
      <c r="A829">
        <v>25.180985580000002</v>
      </c>
      <c r="B829">
        <v>110.625</v>
      </c>
      <c r="C829">
        <v>0.4573654902680383</v>
      </c>
    </row>
    <row r="830" spans="1:3">
      <c r="A830">
        <v>27.046239499999999</v>
      </c>
      <c r="B830">
        <v>110.625</v>
      </c>
      <c r="C830">
        <v>0.43459190068482428</v>
      </c>
    </row>
    <row r="831" spans="1:3">
      <c r="A831">
        <v>28.911492370000001</v>
      </c>
      <c r="B831">
        <v>110.625</v>
      </c>
      <c r="C831">
        <v>0.49580078804612604</v>
      </c>
    </row>
    <row r="832" spans="1:3">
      <c r="A832">
        <v>30.776744059999999</v>
      </c>
      <c r="B832">
        <v>110.625</v>
      </c>
      <c r="C832">
        <v>0.64385399896537432</v>
      </c>
    </row>
    <row r="833" spans="1:3">
      <c r="A833">
        <v>32.641994439999998</v>
      </c>
      <c r="B833">
        <v>110.625</v>
      </c>
      <c r="C833">
        <v>0.94751924881568761</v>
      </c>
    </row>
    <row r="834" spans="1:3">
      <c r="A834">
        <v>34.507243340000002</v>
      </c>
      <c r="B834">
        <v>110.625</v>
      </c>
      <c r="C834">
        <v>1.1330013209134246</v>
      </c>
    </row>
    <row r="835" spans="1:3">
      <c r="A835">
        <v>36.372490589999998</v>
      </c>
      <c r="B835">
        <v>110.625</v>
      </c>
      <c r="C835">
        <v>0.93037376976408148</v>
      </c>
    </row>
    <row r="836" spans="1:3">
      <c r="A836">
        <v>38.237735989999997</v>
      </c>
      <c r="B836">
        <v>110.625</v>
      </c>
      <c r="C836">
        <v>0.60733894624890505</v>
      </c>
    </row>
    <row r="837" spans="1:3">
      <c r="A837">
        <v>5</v>
      </c>
      <c r="B837">
        <v>112.5</v>
      </c>
      <c r="C837">
        <v>0.21458861752137864</v>
      </c>
    </row>
    <row r="838" spans="1:3">
      <c r="A838">
        <v>6.5284094000000001</v>
      </c>
      <c r="B838">
        <v>112.5</v>
      </c>
      <c r="C838">
        <v>0.25372349742960554</v>
      </c>
    </row>
    <row r="839" spans="1:3">
      <c r="A839">
        <v>8.3936689100000006</v>
      </c>
      <c r="B839">
        <v>112.5</v>
      </c>
      <c r="C839">
        <v>0.25464637317988786</v>
      </c>
    </row>
    <row r="840" spans="1:3">
      <c r="A840">
        <v>10.258928170000001</v>
      </c>
      <c r="B840">
        <v>112.5</v>
      </c>
      <c r="C840">
        <v>0.28272857781558786</v>
      </c>
    </row>
    <row r="841" spans="1:3">
      <c r="A841">
        <v>12.12418712</v>
      </c>
      <c r="B841">
        <v>112.5</v>
      </c>
      <c r="C841">
        <v>0.27711449576232711</v>
      </c>
    </row>
    <row r="842" spans="1:3">
      <c r="A842">
        <v>13.98944571</v>
      </c>
      <c r="B842">
        <v>112.5</v>
      </c>
      <c r="C842">
        <v>0.23109911996972926</v>
      </c>
    </row>
    <row r="843" spans="1:3">
      <c r="A843">
        <v>15.85470387</v>
      </c>
      <c r="B843">
        <v>112.5</v>
      </c>
      <c r="C843">
        <v>0.18957477538810952</v>
      </c>
    </row>
    <row r="844" spans="1:3">
      <c r="A844">
        <v>17.719961529999999</v>
      </c>
      <c r="B844">
        <v>112.5</v>
      </c>
      <c r="C844">
        <v>0.19091927315778029</v>
      </c>
    </row>
    <row r="845" spans="1:3">
      <c r="A845">
        <v>19.585218609999998</v>
      </c>
      <c r="B845">
        <v>112.5</v>
      </c>
      <c r="C845">
        <v>0.25841828292598618</v>
      </c>
    </row>
    <row r="846" spans="1:3">
      <c r="A846">
        <v>21.450475040000001</v>
      </c>
      <c r="B846">
        <v>112.5</v>
      </c>
      <c r="C846">
        <v>0.33164578159294927</v>
      </c>
    </row>
    <row r="847" spans="1:3">
      <c r="A847">
        <v>23.315730729999999</v>
      </c>
      <c r="B847">
        <v>112.5</v>
      </c>
      <c r="C847">
        <v>0.43563015878530842</v>
      </c>
    </row>
    <row r="848" spans="1:3">
      <c r="A848">
        <v>25.180985580000002</v>
      </c>
      <c r="B848">
        <v>112.5</v>
      </c>
      <c r="C848">
        <v>0.4499702390447527</v>
      </c>
    </row>
    <row r="849" spans="1:3">
      <c r="A849">
        <v>27.046239499999999</v>
      </c>
      <c r="B849">
        <v>112.5</v>
      </c>
      <c r="C849">
        <v>0.45868977819990231</v>
      </c>
    </row>
    <row r="850" spans="1:3">
      <c r="A850">
        <v>28.911492370000001</v>
      </c>
      <c r="B850">
        <v>112.5</v>
      </c>
      <c r="C850">
        <v>0.55471245681337988</v>
      </c>
    </row>
    <row r="851" spans="1:3">
      <c r="A851">
        <v>30.776744059999999</v>
      </c>
      <c r="B851">
        <v>112.5</v>
      </c>
      <c r="C851">
        <v>0.75312060484511756</v>
      </c>
    </row>
    <row r="852" spans="1:3">
      <c r="A852">
        <v>32.641994439999998</v>
      </c>
      <c r="B852">
        <v>112.5</v>
      </c>
      <c r="C852">
        <v>1.093627927587806</v>
      </c>
    </row>
    <row r="853" spans="1:3">
      <c r="A853">
        <v>34.507243340000002</v>
      </c>
      <c r="B853">
        <v>112.5</v>
      </c>
      <c r="C853">
        <v>1.4099740258090498</v>
      </c>
    </row>
    <row r="854" spans="1:3">
      <c r="A854">
        <v>36.372490589999998</v>
      </c>
      <c r="B854">
        <v>112.5</v>
      </c>
      <c r="C854">
        <v>1.1995742465240622</v>
      </c>
    </row>
    <row r="855" spans="1:3">
      <c r="A855">
        <v>38.237735989999997</v>
      </c>
      <c r="B855">
        <v>112.5</v>
      </c>
      <c r="C855">
        <v>0.80703868350049834</v>
      </c>
    </row>
    <row r="856" spans="1:3">
      <c r="A856">
        <v>5</v>
      </c>
      <c r="B856">
        <v>114.375</v>
      </c>
      <c r="C856">
        <v>0.19487639419079517</v>
      </c>
    </row>
    <row r="857" spans="1:3">
      <c r="A857">
        <v>6.5284094000000001</v>
      </c>
      <c r="B857">
        <v>114.375</v>
      </c>
      <c r="C857">
        <v>0.24804450434525968</v>
      </c>
    </row>
    <row r="858" spans="1:3">
      <c r="A858">
        <v>8.3936689100000006</v>
      </c>
      <c r="B858">
        <v>114.375</v>
      </c>
      <c r="C858">
        <v>0.27925690849078044</v>
      </c>
    </row>
    <row r="859" spans="1:3">
      <c r="A859">
        <v>10.258928170000001</v>
      </c>
      <c r="B859">
        <v>114.375</v>
      </c>
      <c r="C859">
        <v>0.29994640318213328</v>
      </c>
    </row>
    <row r="860" spans="1:3">
      <c r="A860">
        <v>12.12418712</v>
      </c>
      <c r="B860">
        <v>114.375</v>
      </c>
      <c r="C860">
        <v>0.27305924689663397</v>
      </c>
    </row>
    <row r="861" spans="1:3">
      <c r="A861">
        <v>13.98944571</v>
      </c>
      <c r="B861">
        <v>114.375</v>
      </c>
      <c r="C861">
        <v>0.23419738889820835</v>
      </c>
    </row>
    <row r="862" spans="1:3">
      <c r="A862">
        <v>15.85470387</v>
      </c>
      <c r="B862">
        <v>114.375</v>
      </c>
      <c r="C862">
        <v>0.19167838398943041</v>
      </c>
    </row>
    <row r="863" spans="1:3">
      <c r="A863">
        <v>17.719961529999999</v>
      </c>
      <c r="B863">
        <v>114.375</v>
      </c>
      <c r="C863">
        <v>0.19193587468573151</v>
      </c>
    </row>
    <row r="864" spans="1:3">
      <c r="A864">
        <v>19.585218609999998</v>
      </c>
      <c r="B864">
        <v>114.375</v>
      </c>
      <c r="C864">
        <v>0.23279896420731513</v>
      </c>
    </row>
    <row r="865" spans="1:3">
      <c r="A865">
        <v>21.450475040000001</v>
      </c>
      <c r="B865">
        <v>114.375</v>
      </c>
      <c r="C865">
        <v>0.29542116298180249</v>
      </c>
    </row>
    <row r="866" spans="1:3">
      <c r="A866">
        <v>23.315730729999999</v>
      </c>
      <c r="B866">
        <v>114.375</v>
      </c>
      <c r="C866">
        <v>0.38643852881383378</v>
      </c>
    </row>
    <row r="867" spans="1:3">
      <c r="A867">
        <v>25.180985580000002</v>
      </c>
      <c r="B867">
        <v>114.375</v>
      </c>
      <c r="C867">
        <v>0.4192775611509218</v>
      </c>
    </row>
    <row r="868" spans="1:3">
      <c r="A868">
        <v>27.046239499999999</v>
      </c>
      <c r="B868">
        <v>114.375</v>
      </c>
      <c r="C868">
        <v>0.40974750773930668</v>
      </c>
    </row>
    <row r="869" spans="1:3">
      <c r="A869">
        <v>28.911492370000001</v>
      </c>
      <c r="B869">
        <v>114.375</v>
      </c>
      <c r="C869">
        <v>0.4705573827533065</v>
      </c>
    </row>
    <row r="870" spans="1:3">
      <c r="A870">
        <v>30.776744059999999</v>
      </c>
      <c r="B870">
        <v>114.375</v>
      </c>
      <c r="C870">
        <v>0.63614906841713847</v>
      </c>
    </row>
    <row r="871" spans="1:3">
      <c r="A871">
        <v>32.641994439999998</v>
      </c>
      <c r="B871">
        <v>114.375</v>
      </c>
      <c r="C871">
        <v>0.90344169472692704</v>
      </c>
    </row>
    <row r="872" spans="1:3">
      <c r="A872">
        <v>34.507243340000002</v>
      </c>
      <c r="B872">
        <v>114.375</v>
      </c>
      <c r="C872">
        <v>1.4544968428412526</v>
      </c>
    </row>
    <row r="873" spans="1:3">
      <c r="A873">
        <v>36.372490589999998</v>
      </c>
      <c r="B873">
        <v>114.375</v>
      </c>
      <c r="C873">
        <v>1.4237582854426547</v>
      </c>
    </row>
    <row r="874" spans="1:3">
      <c r="A874">
        <v>38.237735989999997</v>
      </c>
      <c r="B874">
        <v>114.375</v>
      </c>
      <c r="C874">
        <v>1.1868732209469586</v>
      </c>
    </row>
    <row r="875" spans="1:3">
      <c r="A875">
        <v>5</v>
      </c>
      <c r="B875">
        <v>116.25</v>
      </c>
      <c r="C875">
        <v>0.22014855948780718</v>
      </c>
    </row>
    <row r="876" spans="1:3">
      <c r="A876">
        <v>6.5284094000000001</v>
      </c>
      <c r="B876">
        <v>116.25</v>
      </c>
      <c r="C876">
        <v>0.22720227222702488</v>
      </c>
    </row>
    <row r="877" spans="1:3">
      <c r="A877">
        <v>8.3936689100000006</v>
      </c>
      <c r="B877">
        <v>116.25</v>
      </c>
      <c r="C877">
        <v>0.27397962721452268</v>
      </c>
    </row>
    <row r="878" spans="1:3">
      <c r="A878">
        <v>10.258928170000001</v>
      </c>
      <c r="B878">
        <v>116.25</v>
      </c>
      <c r="C878">
        <v>0.30501377058508383</v>
      </c>
    </row>
    <row r="879" spans="1:3">
      <c r="A879">
        <v>12.12418712</v>
      </c>
      <c r="B879">
        <v>116.25</v>
      </c>
      <c r="C879">
        <v>0.25654560648967978</v>
      </c>
    </row>
    <row r="880" spans="1:3">
      <c r="A880">
        <v>13.98944571</v>
      </c>
      <c r="B880">
        <v>116.25</v>
      </c>
      <c r="C880">
        <v>0.21211795801218614</v>
      </c>
    </row>
    <row r="881" spans="1:3">
      <c r="A881">
        <v>15.85470387</v>
      </c>
      <c r="B881">
        <v>116.25</v>
      </c>
      <c r="C881">
        <v>0.18119600922460274</v>
      </c>
    </row>
    <row r="882" spans="1:3">
      <c r="A882">
        <v>17.719961529999999</v>
      </c>
      <c r="B882">
        <v>116.25</v>
      </c>
      <c r="C882">
        <v>0.17860225825144349</v>
      </c>
    </row>
    <row r="883" spans="1:3">
      <c r="A883">
        <v>19.585218609999998</v>
      </c>
      <c r="B883">
        <v>116.25</v>
      </c>
      <c r="C883">
        <v>0.19485796557096324</v>
      </c>
    </row>
    <row r="884" spans="1:3">
      <c r="A884">
        <v>21.450475040000001</v>
      </c>
      <c r="B884">
        <v>116.25</v>
      </c>
      <c r="C884">
        <v>0.23936463194195673</v>
      </c>
    </row>
    <row r="885" spans="1:3">
      <c r="A885">
        <v>23.315730729999999</v>
      </c>
      <c r="B885">
        <v>116.25</v>
      </c>
      <c r="C885">
        <v>0.33323424521206485</v>
      </c>
    </row>
    <row r="886" spans="1:3">
      <c r="A886">
        <v>25.180985580000002</v>
      </c>
      <c r="B886">
        <v>116.25</v>
      </c>
      <c r="C886">
        <v>0.38801378880080711</v>
      </c>
    </row>
    <row r="887" spans="1:3">
      <c r="A887">
        <v>27.046239499999999</v>
      </c>
      <c r="B887">
        <v>116.25</v>
      </c>
      <c r="C887">
        <v>0.38336429628374313</v>
      </c>
    </row>
    <row r="888" spans="1:3">
      <c r="A888">
        <v>28.911492370000001</v>
      </c>
      <c r="B888">
        <v>116.25</v>
      </c>
      <c r="C888">
        <v>0.39750576952415145</v>
      </c>
    </row>
    <row r="889" spans="1:3">
      <c r="A889">
        <v>30.776744059999999</v>
      </c>
      <c r="B889">
        <v>116.25</v>
      </c>
      <c r="C889">
        <v>0.51846428190381855</v>
      </c>
    </row>
    <row r="890" spans="1:3">
      <c r="A890">
        <v>32.641994439999998</v>
      </c>
      <c r="B890">
        <v>116.25</v>
      </c>
      <c r="C890">
        <v>0.78617113322829879</v>
      </c>
    </row>
    <row r="891" spans="1:3">
      <c r="A891">
        <v>34.507243340000002</v>
      </c>
      <c r="B891">
        <v>116.25</v>
      </c>
      <c r="C891">
        <v>1.1430218918034105</v>
      </c>
    </row>
    <row r="892" spans="1:3">
      <c r="A892">
        <v>36.372490589999998</v>
      </c>
      <c r="B892">
        <v>116.25</v>
      </c>
      <c r="C892">
        <v>1.2046620676478945</v>
      </c>
    </row>
    <row r="893" spans="1:3">
      <c r="A893">
        <v>38.237735989999997</v>
      </c>
      <c r="B893">
        <v>116.25</v>
      </c>
      <c r="C893">
        <v>1.2130250555412492</v>
      </c>
    </row>
    <row r="894" spans="1:3">
      <c r="A894">
        <v>5</v>
      </c>
      <c r="B894">
        <v>118.125</v>
      </c>
      <c r="C894">
        <v>0.23487837409976237</v>
      </c>
    </row>
    <row r="895" spans="1:3">
      <c r="A895">
        <v>6.5284094000000001</v>
      </c>
      <c r="B895">
        <v>118.125</v>
      </c>
      <c r="C895">
        <v>0.2152540750769619</v>
      </c>
    </row>
    <row r="896" spans="1:3">
      <c r="A896">
        <v>8.3936689100000006</v>
      </c>
      <c r="B896">
        <v>118.125</v>
      </c>
      <c r="C896">
        <v>0.24607044654050492</v>
      </c>
    </row>
    <row r="897" spans="1:7">
      <c r="A897">
        <v>10.258928170000001</v>
      </c>
      <c r="B897">
        <v>118.125</v>
      </c>
      <c r="C897">
        <v>0.26886630727066407</v>
      </c>
    </row>
    <row r="898" spans="1:7">
      <c r="A898">
        <v>12.12418712</v>
      </c>
      <c r="B898">
        <v>118.125</v>
      </c>
      <c r="C898">
        <v>0.20848395033159456</v>
      </c>
    </row>
    <row r="899" spans="1:7">
      <c r="A899">
        <v>13.98944571</v>
      </c>
      <c r="B899">
        <v>118.125</v>
      </c>
      <c r="C899">
        <v>0.16204088520836588</v>
      </c>
    </row>
    <row r="900" spans="1:7">
      <c r="A900">
        <v>15.85470387</v>
      </c>
      <c r="B900">
        <v>118.125</v>
      </c>
      <c r="C900">
        <v>0.15075543712331696</v>
      </c>
    </row>
    <row r="901" spans="1:7">
      <c r="A901">
        <v>17.719961529999999</v>
      </c>
      <c r="B901">
        <v>118.125</v>
      </c>
      <c r="C901">
        <v>0.14904276973805269</v>
      </c>
    </row>
    <row r="902" spans="1:7">
      <c r="A902">
        <v>19.585218609999998</v>
      </c>
      <c r="B902">
        <v>118.125</v>
      </c>
      <c r="C902">
        <v>0.14733328543479415</v>
      </c>
    </row>
    <row r="903" spans="1:7">
      <c r="A903">
        <v>21.450475040000001</v>
      </c>
      <c r="B903">
        <v>118.125</v>
      </c>
      <c r="C903">
        <v>0.1710273434470847</v>
      </c>
    </row>
    <row r="904" spans="1:7">
      <c r="A904">
        <v>23.315730729999999</v>
      </c>
      <c r="B904">
        <v>118.125</v>
      </c>
      <c r="C904">
        <v>0.22264798419893142</v>
      </c>
    </row>
    <row r="905" spans="1:7">
      <c r="A905">
        <v>25.180985580000002</v>
      </c>
      <c r="B905">
        <v>118.125</v>
      </c>
      <c r="C905">
        <v>0.30071539917014961</v>
      </c>
      <c r="G905">
        <f>AVERAGE($C$556, $C$557, $C$604, $C$605)</f>
        <v>0.46526772653887394</v>
      </c>
    </row>
    <row r="906" spans="1:7">
      <c r="A906">
        <v>27.046239499999999</v>
      </c>
      <c r="B906">
        <v>118.125</v>
      </c>
      <c r="C906">
        <v>0.34610386556968564</v>
      </c>
    </row>
    <row r="907" spans="1:7">
      <c r="A907">
        <v>28.911492370000001</v>
      </c>
      <c r="B907">
        <v>118.125</v>
      </c>
      <c r="C907">
        <v>0.34182268094827545</v>
      </c>
    </row>
    <row r="908" spans="1:7">
      <c r="A908">
        <v>30.776744059999999</v>
      </c>
      <c r="B908">
        <v>118.125</v>
      </c>
      <c r="C908">
        <v>0.50157321460452253</v>
      </c>
    </row>
    <row r="909" spans="1:7">
      <c r="A909">
        <v>32.641994439999998</v>
      </c>
      <c r="B909">
        <v>118.125</v>
      </c>
      <c r="C909">
        <v>0.75042956462126598</v>
      </c>
    </row>
    <row r="910" spans="1:7">
      <c r="A910">
        <v>34.507243340000002</v>
      </c>
      <c r="B910">
        <v>118.125</v>
      </c>
      <c r="C910">
        <v>0.95053910077816428</v>
      </c>
    </row>
    <row r="911" spans="1:7">
      <c r="A911">
        <v>36.372490589999998</v>
      </c>
      <c r="B911">
        <v>118.125</v>
      </c>
      <c r="C911">
        <v>0.99195553613703957</v>
      </c>
    </row>
    <row r="912" spans="1:7">
      <c r="A912">
        <v>38.237735989999997</v>
      </c>
      <c r="B912">
        <v>118.125</v>
      </c>
      <c r="C912">
        <v>1.0050047290332542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12"/>
  <sheetViews>
    <sheetView topLeftCell="A888" workbookViewId="0">
      <selection activeCell="H904" sqref="H904"/>
    </sheetView>
  </sheetViews>
  <sheetFormatPr defaultRowHeight="15"/>
  <sheetData>
    <row r="1" spans="1:3">
      <c r="A1">
        <v>5</v>
      </c>
      <c r="B1">
        <v>30</v>
      </c>
      <c r="C1">
        <v>0.13983870967741935</v>
      </c>
    </row>
    <row r="2" spans="1:3">
      <c r="A2">
        <v>6.5284094000000001</v>
      </c>
      <c r="B2">
        <v>30</v>
      </c>
      <c r="C2">
        <v>0.15996774193548385</v>
      </c>
    </row>
    <row r="3" spans="1:3">
      <c r="A3">
        <v>8.3936689100000006</v>
      </c>
      <c r="B3">
        <v>30</v>
      </c>
      <c r="C3">
        <v>0.15935483870967743</v>
      </c>
    </row>
    <row r="4" spans="1:3">
      <c r="A4">
        <v>10.258928170000001</v>
      </c>
      <c r="B4">
        <v>30</v>
      </c>
      <c r="C4">
        <v>0.1944193548387097</v>
      </c>
    </row>
    <row r="5" spans="1:3">
      <c r="A5">
        <v>12.12418712</v>
      </c>
      <c r="B5">
        <v>30</v>
      </c>
      <c r="C5">
        <v>0.30116129032258065</v>
      </c>
    </row>
    <row r="6" spans="1:3">
      <c r="A6">
        <v>13.98944571</v>
      </c>
      <c r="B6">
        <v>30</v>
      </c>
      <c r="C6">
        <v>0.34887096774193549</v>
      </c>
    </row>
    <row r="7" spans="1:3">
      <c r="A7">
        <v>15.85470387</v>
      </c>
      <c r="B7">
        <v>30</v>
      </c>
      <c r="C7">
        <v>0.33980645161290329</v>
      </c>
    </row>
    <row r="8" spans="1:3">
      <c r="A8">
        <v>17.719961529999999</v>
      </c>
      <c r="B8">
        <v>30</v>
      </c>
      <c r="C8">
        <v>0.3026451612903226</v>
      </c>
    </row>
    <row r="9" spans="1:3">
      <c r="A9">
        <v>19.585218609999998</v>
      </c>
      <c r="B9">
        <v>30</v>
      </c>
      <c r="C9">
        <v>0.25290322580645158</v>
      </c>
    </row>
    <row r="10" spans="1:3">
      <c r="A10">
        <v>21.450475040000001</v>
      </c>
      <c r="B10">
        <v>30</v>
      </c>
      <c r="C10">
        <v>0.20190322580645165</v>
      </c>
    </row>
    <row r="11" spans="1:3">
      <c r="A11">
        <v>23.315730729999999</v>
      </c>
      <c r="B11">
        <v>30</v>
      </c>
      <c r="C11">
        <v>0.17354838709677417</v>
      </c>
    </row>
    <row r="12" spans="1:3">
      <c r="A12">
        <v>25.180985580000002</v>
      </c>
      <c r="B12">
        <v>30</v>
      </c>
      <c r="C12">
        <v>0.1627096774193548</v>
      </c>
    </row>
    <row r="13" spans="1:3">
      <c r="A13">
        <v>27.046239499999999</v>
      </c>
      <c r="B13">
        <v>30</v>
      </c>
      <c r="C13">
        <v>0.16161290322580649</v>
      </c>
    </row>
    <row r="14" spans="1:3">
      <c r="A14">
        <v>28.911492370000001</v>
      </c>
      <c r="B14">
        <v>30</v>
      </c>
      <c r="C14">
        <v>0.16122580645161289</v>
      </c>
    </row>
    <row r="15" spans="1:3">
      <c r="A15">
        <v>30.776744059999999</v>
      </c>
      <c r="B15">
        <v>30</v>
      </c>
      <c r="C15">
        <v>0.17477419354838711</v>
      </c>
    </row>
    <row r="16" spans="1:3">
      <c r="A16">
        <v>32.641994439999998</v>
      </c>
      <c r="B16">
        <v>30</v>
      </c>
      <c r="C16">
        <v>0.20693548387096777</v>
      </c>
    </row>
    <row r="17" spans="1:3">
      <c r="A17">
        <v>34.507243340000002</v>
      </c>
      <c r="B17">
        <v>30</v>
      </c>
      <c r="C17">
        <v>0.19283870967741931</v>
      </c>
    </row>
    <row r="18" spans="1:3">
      <c r="A18">
        <v>36.372490589999998</v>
      </c>
      <c r="B18">
        <v>30</v>
      </c>
      <c r="C18">
        <v>0.15996774193548388</v>
      </c>
    </row>
    <row r="19" spans="1:3">
      <c r="A19">
        <v>38.237735989999997</v>
      </c>
      <c r="B19">
        <v>30</v>
      </c>
      <c r="C19">
        <v>0.14645161290322581</v>
      </c>
    </row>
    <row r="20" spans="1:3">
      <c r="A20">
        <v>5</v>
      </c>
      <c r="B20">
        <v>31.875</v>
      </c>
      <c r="C20">
        <v>0.12964516129032258</v>
      </c>
    </row>
    <row r="21" spans="1:3">
      <c r="A21">
        <v>6.5284094000000001</v>
      </c>
      <c r="B21">
        <v>31.875</v>
      </c>
      <c r="C21">
        <v>0.17651612903225808</v>
      </c>
    </row>
    <row r="22" spans="1:3">
      <c r="A22">
        <v>8.3936689100000006</v>
      </c>
      <c r="B22">
        <v>31.875</v>
      </c>
      <c r="C22">
        <v>0.17425806451612905</v>
      </c>
    </row>
    <row r="23" spans="1:3">
      <c r="A23">
        <v>10.258928170000001</v>
      </c>
      <c r="B23">
        <v>31.875</v>
      </c>
      <c r="C23">
        <v>0.21238709677419351</v>
      </c>
    </row>
    <row r="24" spans="1:3">
      <c r="A24">
        <v>12.12418712</v>
      </c>
      <c r="B24">
        <v>31.875</v>
      </c>
      <c r="C24">
        <v>0.33693548387096783</v>
      </c>
    </row>
    <row r="25" spans="1:3">
      <c r="A25">
        <v>13.98944571</v>
      </c>
      <c r="B25">
        <v>31.875</v>
      </c>
      <c r="C25">
        <v>0.41187096774193543</v>
      </c>
    </row>
    <row r="26" spans="1:3">
      <c r="A26">
        <v>15.85470387</v>
      </c>
      <c r="B26">
        <v>31.875</v>
      </c>
      <c r="C26">
        <v>0.38658064516129031</v>
      </c>
    </row>
    <row r="27" spans="1:3">
      <c r="A27">
        <v>17.719961529999999</v>
      </c>
      <c r="B27">
        <v>31.875</v>
      </c>
      <c r="C27">
        <v>0.31974193548387092</v>
      </c>
    </row>
    <row r="28" spans="1:3">
      <c r="A28">
        <v>19.585218609999998</v>
      </c>
      <c r="B28">
        <v>31.875</v>
      </c>
      <c r="C28">
        <v>0.2753225806451613</v>
      </c>
    </row>
    <row r="29" spans="1:3">
      <c r="A29">
        <v>21.450475040000001</v>
      </c>
      <c r="B29">
        <v>31.875</v>
      </c>
      <c r="C29">
        <v>0.24635483870967737</v>
      </c>
    </row>
    <row r="30" spans="1:3">
      <c r="A30">
        <v>23.315730729999999</v>
      </c>
      <c r="B30">
        <v>31.875</v>
      </c>
      <c r="C30">
        <v>0.2045161290322581</v>
      </c>
    </row>
    <row r="31" spans="1:3">
      <c r="A31">
        <v>25.180985580000002</v>
      </c>
      <c r="B31">
        <v>31.875</v>
      </c>
      <c r="C31">
        <v>0.17548387096774198</v>
      </c>
    </row>
    <row r="32" spans="1:3">
      <c r="A32">
        <v>27.046239499999999</v>
      </c>
      <c r="B32">
        <v>31.875</v>
      </c>
      <c r="C32">
        <v>0.16419354838709682</v>
      </c>
    </row>
    <row r="33" spans="1:3">
      <c r="A33">
        <v>28.911492370000001</v>
      </c>
      <c r="B33">
        <v>31.875</v>
      </c>
      <c r="C33">
        <v>0.16329032258064516</v>
      </c>
    </row>
    <row r="34" spans="1:3">
      <c r="A34">
        <v>30.776744059999999</v>
      </c>
      <c r="B34">
        <v>31.875</v>
      </c>
      <c r="C34">
        <v>0.17793548387096775</v>
      </c>
    </row>
    <row r="35" spans="1:3">
      <c r="A35">
        <v>32.641994439999998</v>
      </c>
      <c r="B35">
        <v>31.875</v>
      </c>
      <c r="C35">
        <v>0.18993548387096776</v>
      </c>
    </row>
    <row r="36" spans="1:3">
      <c r="A36">
        <v>34.507243340000002</v>
      </c>
      <c r="B36">
        <v>31.875</v>
      </c>
      <c r="C36">
        <v>0.20290322580645156</v>
      </c>
    </row>
    <row r="37" spans="1:3">
      <c r="A37">
        <v>36.372490589999998</v>
      </c>
      <c r="B37">
        <v>31.875</v>
      </c>
      <c r="C37">
        <v>0.17425806451612902</v>
      </c>
    </row>
    <row r="38" spans="1:3">
      <c r="A38">
        <v>38.237735989999997</v>
      </c>
      <c r="B38">
        <v>31.875</v>
      </c>
      <c r="C38">
        <v>0.15703225806451612</v>
      </c>
    </row>
    <row r="39" spans="1:3">
      <c r="A39">
        <v>5</v>
      </c>
      <c r="B39">
        <v>33.75</v>
      </c>
      <c r="C39">
        <v>0.16096774193548388</v>
      </c>
    </row>
    <row r="40" spans="1:3">
      <c r="A40">
        <v>6.5284094000000001</v>
      </c>
      <c r="B40">
        <v>33.75</v>
      </c>
      <c r="C40">
        <v>0.19151612903225798</v>
      </c>
    </row>
    <row r="41" spans="1:3">
      <c r="A41">
        <v>8.3936689100000006</v>
      </c>
      <c r="B41">
        <v>33.75</v>
      </c>
      <c r="C41">
        <v>0.17574193548387096</v>
      </c>
    </row>
    <row r="42" spans="1:3">
      <c r="A42">
        <v>10.258928170000001</v>
      </c>
      <c r="B42">
        <v>33.75</v>
      </c>
      <c r="C42">
        <v>0.18748387096774191</v>
      </c>
    </row>
    <row r="43" spans="1:3">
      <c r="A43">
        <v>12.12418712</v>
      </c>
      <c r="B43">
        <v>33.75</v>
      </c>
      <c r="C43">
        <v>0.32754838709677414</v>
      </c>
    </row>
    <row r="44" spans="1:3">
      <c r="A44">
        <v>13.98944571</v>
      </c>
      <c r="B44">
        <v>33.75</v>
      </c>
      <c r="C44">
        <v>0.43599999999999994</v>
      </c>
    </row>
    <row r="45" spans="1:3">
      <c r="A45">
        <v>15.85470387</v>
      </c>
      <c r="B45">
        <v>33.75</v>
      </c>
      <c r="C45">
        <v>0.43645161290322593</v>
      </c>
    </row>
    <row r="46" spans="1:3">
      <c r="A46">
        <v>17.719961529999999</v>
      </c>
      <c r="B46">
        <v>33.75</v>
      </c>
      <c r="C46">
        <v>0.39025806451612899</v>
      </c>
    </row>
    <row r="47" spans="1:3">
      <c r="A47">
        <v>19.585218609999998</v>
      </c>
      <c r="B47">
        <v>33.75</v>
      </c>
      <c r="C47">
        <v>0.33903225806451609</v>
      </c>
    </row>
    <row r="48" spans="1:3">
      <c r="A48">
        <v>21.450475040000001</v>
      </c>
      <c r="B48">
        <v>33.75</v>
      </c>
      <c r="C48">
        <v>0.3021612903225806</v>
      </c>
    </row>
    <row r="49" spans="1:3">
      <c r="A49">
        <v>23.315730729999999</v>
      </c>
      <c r="B49">
        <v>33.75</v>
      </c>
      <c r="C49">
        <v>0.25203225806451612</v>
      </c>
    </row>
    <row r="50" spans="1:3">
      <c r="A50">
        <v>25.180985580000002</v>
      </c>
      <c r="B50">
        <v>33.75</v>
      </c>
      <c r="C50">
        <v>0.19761290322580644</v>
      </c>
    </row>
    <row r="51" spans="1:3">
      <c r="A51">
        <v>27.046239499999999</v>
      </c>
      <c r="B51">
        <v>33.75</v>
      </c>
      <c r="C51">
        <v>0.15977419354838709</v>
      </c>
    </row>
    <row r="52" spans="1:3">
      <c r="A52">
        <v>28.911492370000001</v>
      </c>
      <c r="B52">
        <v>33.75</v>
      </c>
      <c r="C52">
        <v>0.14329032258064514</v>
      </c>
    </row>
    <row r="53" spans="1:3">
      <c r="A53">
        <v>30.776744059999999</v>
      </c>
      <c r="B53">
        <v>33.75</v>
      </c>
      <c r="C53">
        <v>0.14225806451612907</v>
      </c>
    </row>
    <row r="54" spans="1:3">
      <c r="A54">
        <v>32.641994439999998</v>
      </c>
      <c r="B54">
        <v>33.75</v>
      </c>
      <c r="C54">
        <v>0.16780645161290322</v>
      </c>
    </row>
    <row r="55" spans="1:3">
      <c r="A55">
        <v>34.507243340000002</v>
      </c>
      <c r="B55">
        <v>33.75</v>
      </c>
      <c r="C55">
        <v>0.19819354838709677</v>
      </c>
    </row>
    <row r="56" spans="1:3">
      <c r="A56">
        <v>36.372490589999998</v>
      </c>
      <c r="B56">
        <v>33.75</v>
      </c>
      <c r="C56">
        <v>0.15867741935483873</v>
      </c>
    </row>
    <row r="57" spans="1:3">
      <c r="A57">
        <v>38.237735989999997</v>
      </c>
      <c r="B57">
        <v>33.75</v>
      </c>
      <c r="C57">
        <v>0.15822580645161291</v>
      </c>
    </row>
    <row r="58" spans="1:3">
      <c r="A58">
        <v>5</v>
      </c>
      <c r="B58">
        <v>35.625</v>
      </c>
      <c r="C58">
        <v>0.18135483870967742</v>
      </c>
    </row>
    <row r="59" spans="1:3">
      <c r="A59">
        <v>6.5284094000000001</v>
      </c>
      <c r="B59">
        <v>35.625</v>
      </c>
      <c r="C59">
        <v>0.18028393905936516</v>
      </c>
    </row>
    <row r="60" spans="1:3">
      <c r="A60">
        <v>8.3936689100000006</v>
      </c>
      <c r="B60">
        <v>35.625</v>
      </c>
      <c r="C60">
        <v>0.29731721364600416</v>
      </c>
    </row>
    <row r="61" spans="1:3">
      <c r="A61">
        <v>10.258928170000001</v>
      </c>
      <c r="B61">
        <v>35.625</v>
      </c>
      <c r="C61">
        <v>0.41280560439025227</v>
      </c>
    </row>
    <row r="62" spans="1:3">
      <c r="A62">
        <v>12.12418712</v>
      </c>
      <c r="B62">
        <v>35.625</v>
      </c>
      <c r="C62">
        <v>0.54281367533175673</v>
      </c>
    </row>
    <row r="63" spans="1:3">
      <c r="A63">
        <v>13.98944571</v>
      </c>
      <c r="B63">
        <v>35.625</v>
      </c>
      <c r="C63">
        <v>0.74991507707164695</v>
      </c>
    </row>
    <row r="64" spans="1:3">
      <c r="A64">
        <v>15.85470387</v>
      </c>
      <c r="B64">
        <v>35.625</v>
      </c>
      <c r="C64">
        <v>0.94580966870186933</v>
      </c>
    </row>
    <row r="65" spans="1:3">
      <c r="A65">
        <v>17.719961529999999</v>
      </c>
      <c r="B65">
        <v>35.625</v>
      </c>
      <c r="C65">
        <v>1.0051822554753329</v>
      </c>
    </row>
    <row r="66" spans="1:3">
      <c r="A66">
        <v>19.585218609999998</v>
      </c>
      <c r="B66">
        <v>35.625</v>
      </c>
      <c r="C66">
        <v>0.8479329554161763</v>
      </c>
    </row>
    <row r="67" spans="1:3">
      <c r="A67">
        <v>21.450475040000001</v>
      </c>
      <c r="B67">
        <v>35.625</v>
      </c>
      <c r="C67">
        <v>0.50667345640177519</v>
      </c>
    </row>
    <row r="68" spans="1:3">
      <c r="A68">
        <v>23.315730729999999</v>
      </c>
      <c r="B68">
        <v>35.625</v>
      </c>
      <c r="C68">
        <v>0.20054935769399962</v>
      </c>
    </row>
    <row r="69" spans="1:3">
      <c r="A69">
        <v>25.180985580000002</v>
      </c>
      <c r="B69">
        <v>35.625</v>
      </c>
      <c r="C69">
        <v>0.21373581280835063</v>
      </c>
    </row>
    <row r="70" spans="1:3">
      <c r="A70">
        <v>27.046239499999999</v>
      </c>
      <c r="B70">
        <v>35.625</v>
      </c>
      <c r="C70">
        <v>0.16422263664236572</v>
      </c>
    </row>
    <row r="71" spans="1:3">
      <c r="A71">
        <v>28.911492370000001</v>
      </c>
      <c r="B71">
        <v>35.625</v>
      </c>
      <c r="C71">
        <v>0.16183870967741937</v>
      </c>
    </row>
    <row r="72" spans="1:3">
      <c r="A72">
        <v>30.776744059999999</v>
      </c>
      <c r="B72">
        <v>35.625</v>
      </c>
      <c r="C72">
        <v>0.46193497480518153</v>
      </c>
    </row>
    <row r="73" spans="1:3">
      <c r="A73">
        <v>32.641994439999998</v>
      </c>
      <c r="B73">
        <v>35.625</v>
      </c>
      <c r="C73">
        <v>0.62828380162728692</v>
      </c>
    </row>
    <row r="74" spans="1:3">
      <c r="A74">
        <v>34.507243340000002</v>
      </c>
      <c r="B74">
        <v>35.625</v>
      </c>
      <c r="C74">
        <v>0.56048373736052248</v>
      </c>
    </row>
    <row r="75" spans="1:3">
      <c r="A75">
        <v>36.372490589999998</v>
      </c>
      <c r="B75">
        <v>35.625</v>
      </c>
      <c r="C75">
        <v>0.37227270782719601</v>
      </c>
    </row>
    <row r="76" spans="1:3">
      <c r="A76">
        <v>38.237735989999997</v>
      </c>
      <c r="B76">
        <v>35.625</v>
      </c>
      <c r="C76">
        <v>0.24798334915922163</v>
      </c>
    </row>
    <row r="77" spans="1:3">
      <c r="A77">
        <v>5</v>
      </c>
      <c r="B77">
        <v>37.5</v>
      </c>
      <c r="C77">
        <v>0.21304355888823548</v>
      </c>
    </row>
    <row r="78" spans="1:3">
      <c r="A78">
        <v>6.5284094000000001</v>
      </c>
      <c r="B78">
        <v>37.5</v>
      </c>
      <c r="C78">
        <v>0.33241267693920346</v>
      </c>
    </row>
    <row r="79" spans="1:3">
      <c r="A79">
        <v>8.3936689100000006</v>
      </c>
      <c r="B79">
        <v>37.5</v>
      </c>
      <c r="C79">
        <v>0.38353866802059244</v>
      </c>
    </row>
    <row r="80" spans="1:3">
      <c r="A80">
        <v>10.258928170000001</v>
      </c>
      <c r="B80">
        <v>37.5</v>
      </c>
      <c r="C80">
        <v>0.64356935747966681</v>
      </c>
    </row>
    <row r="81" spans="1:3">
      <c r="A81">
        <v>12.12418712</v>
      </c>
      <c r="B81">
        <v>37.5</v>
      </c>
      <c r="C81">
        <v>0.96708359030062874</v>
      </c>
    </row>
    <row r="82" spans="1:3">
      <c r="A82">
        <v>13.98944571</v>
      </c>
      <c r="B82">
        <v>37.5</v>
      </c>
      <c r="C82">
        <v>1.0098153445125844</v>
      </c>
    </row>
    <row r="83" spans="1:3">
      <c r="A83">
        <v>15.85470387</v>
      </c>
      <c r="B83">
        <v>37.5</v>
      </c>
      <c r="C83">
        <v>1.0905067592895261</v>
      </c>
    </row>
    <row r="84" spans="1:3">
      <c r="A84">
        <v>17.719961529999999</v>
      </c>
      <c r="B84">
        <v>37.5</v>
      </c>
      <c r="C84">
        <v>1.1738483330656033</v>
      </c>
    </row>
    <row r="85" spans="1:3">
      <c r="A85">
        <v>19.585218609999998</v>
      </c>
      <c r="B85">
        <v>37.5</v>
      </c>
      <c r="C85">
        <v>1.087499936311964</v>
      </c>
    </row>
    <row r="86" spans="1:3">
      <c r="A86">
        <v>21.450475040000001</v>
      </c>
      <c r="B86">
        <v>37.5</v>
      </c>
      <c r="C86">
        <v>0.74628354717771672</v>
      </c>
    </row>
    <row r="87" spans="1:3">
      <c r="A87">
        <v>23.315730729999999</v>
      </c>
      <c r="B87">
        <v>37.5</v>
      </c>
      <c r="C87">
        <v>0.38283285013194723</v>
      </c>
    </row>
    <row r="88" spans="1:3">
      <c r="A88">
        <v>25.180985580000002</v>
      </c>
      <c r="B88">
        <v>37.5</v>
      </c>
      <c r="C88">
        <v>0.28969892943585007</v>
      </c>
    </row>
    <row r="89" spans="1:3">
      <c r="A89">
        <v>27.046239499999999</v>
      </c>
      <c r="B89">
        <v>37.5</v>
      </c>
      <c r="C89">
        <v>0.24373758483149294</v>
      </c>
    </row>
    <row r="90" spans="1:3">
      <c r="A90">
        <v>28.911492370000001</v>
      </c>
      <c r="B90">
        <v>37.5</v>
      </c>
      <c r="C90">
        <v>0.40463737807133654</v>
      </c>
    </row>
    <row r="91" spans="1:3">
      <c r="A91">
        <v>30.776744059999999</v>
      </c>
      <c r="B91">
        <v>37.5</v>
      </c>
      <c r="C91">
        <v>0.55064509016586172</v>
      </c>
    </row>
    <row r="92" spans="1:3">
      <c r="A92">
        <v>32.641994439999998</v>
      </c>
      <c r="B92">
        <v>37.5</v>
      </c>
      <c r="C92">
        <v>0.653511348747011</v>
      </c>
    </row>
    <row r="93" spans="1:3">
      <c r="A93">
        <v>34.507243340000002</v>
      </c>
      <c r="B93">
        <v>37.5</v>
      </c>
      <c r="C93">
        <v>0.54054238041330127</v>
      </c>
    </row>
    <row r="94" spans="1:3">
      <c r="A94">
        <v>36.372490589999998</v>
      </c>
      <c r="B94">
        <v>37.5</v>
      </c>
      <c r="C94">
        <v>0.39791584746218234</v>
      </c>
    </row>
    <row r="95" spans="1:3">
      <c r="A95">
        <v>38.237735989999997</v>
      </c>
      <c r="B95">
        <v>37.5</v>
      </c>
      <c r="C95">
        <v>0.2441287071679244</v>
      </c>
    </row>
    <row r="96" spans="1:3">
      <c r="A96">
        <v>5</v>
      </c>
      <c r="B96">
        <v>39.375</v>
      </c>
      <c r="C96">
        <v>0.21019416238754327</v>
      </c>
    </row>
    <row r="97" spans="1:3">
      <c r="A97">
        <v>6.5284094000000001</v>
      </c>
      <c r="B97">
        <v>39.375</v>
      </c>
      <c r="C97">
        <v>0.32819679811614211</v>
      </c>
    </row>
    <row r="98" spans="1:3">
      <c r="A98">
        <v>8.3936689100000006</v>
      </c>
      <c r="B98">
        <v>39.375</v>
      </c>
      <c r="C98">
        <v>0.36794379973730929</v>
      </c>
    </row>
    <row r="99" spans="1:3">
      <c r="A99">
        <v>10.258928170000001</v>
      </c>
      <c r="B99">
        <v>39.375</v>
      </c>
      <c r="C99">
        <v>0.6912157285416638</v>
      </c>
    </row>
    <row r="100" spans="1:3">
      <c r="A100">
        <v>12.12418712</v>
      </c>
      <c r="B100">
        <v>39.375</v>
      </c>
      <c r="C100">
        <v>0.98763044562368074</v>
      </c>
    </row>
    <row r="101" spans="1:3">
      <c r="A101">
        <v>13.98944571</v>
      </c>
      <c r="B101">
        <v>39.375</v>
      </c>
      <c r="C101">
        <v>1.0158717647156961</v>
      </c>
    </row>
    <row r="102" spans="1:3">
      <c r="A102">
        <v>15.85470387</v>
      </c>
      <c r="B102">
        <v>39.375</v>
      </c>
      <c r="C102">
        <v>1.0032277691247931</v>
      </c>
    </row>
    <row r="103" spans="1:3">
      <c r="A103">
        <v>17.719961529999999</v>
      </c>
      <c r="B103">
        <v>39.375</v>
      </c>
      <c r="C103">
        <v>1.0001018099401158</v>
      </c>
    </row>
    <row r="104" spans="1:3">
      <c r="A104">
        <v>19.585218609999998</v>
      </c>
      <c r="B104">
        <v>39.375</v>
      </c>
      <c r="C104">
        <v>0.8247133710162744</v>
      </c>
    </row>
    <row r="105" spans="1:3">
      <c r="A105">
        <v>21.450475040000001</v>
      </c>
      <c r="B105">
        <v>39.375</v>
      </c>
      <c r="C105">
        <v>0.49457019659567514</v>
      </c>
    </row>
    <row r="106" spans="1:3">
      <c r="A106">
        <v>23.315730729999999</v>
      </c>
      <c r="B106">
        <v>39.375</v>
      </c>
      <c r="C106">
        <v>0.16515583448999049</v>
      </c>
    </row>
    <row r="107" spans="1:3">
      <c r="A107">
        <v>25.180985580000002</v>
      </c>
      <c r="B107">
        <v>39.375</v>
      </c>
      <c r="C107">
        <v>0.32681298558584071</v>
      </c>
    </row>
    <row r="108" spans="1:3">
      <c r="A108">
        <v>27.046239499999999</v>
      </c>
      <c r="B108">
        <v>39.375</v>
      </c>
      <c r="C108">
        <v>0.54925030833342625</v>
      </c>
    </row>
    <row r="109" spans="1:3">
      <c r="A109">
        <v>28.911492370000001</v>
      </c>
      <c r="B109">
        <v>39.375</v>
      </c>
      <c r="C109">
        <v>0.68530748765613048</v>
      </c>
    </row>
    <row r="110" spans="1:3">
      <c r="A110">
        <v>30.776744059999999</v>
      </c>
      <c r="B110">
        <v>39.375</v>
      </c>
      <c r="C110">
        <v>0.7957967916612001</v>
      </c>
    </row>
    <row r="111" spans="1:3">
      <c r="A111">
        <v>32.641994439999998</v>
      </c>
      <c r="B111">
        <v>39.375</v>
      </c>
      <c r="C111">
        <v>0.6244056744335621</v>
      </c>
    </row>
    <row r="112" spans="1:3">
      <c r="A112">
        <v>34.507243340000002</v>
      </c>
      <c r="B112">
        <v>39.375</v>
      </c>
      <c r="C112">
        <v>0.54054074329814705</v>
      </c>
    </row>
    <row r="113" spans="1:3">
      <c r="A113">
        <v>36.372490589999998</v>
      </c>
      <c r="B113">
        <v>39.375</v>
      </c>
      <c r="C113">
        <v>0.39428309497549419</v>
      </c>
    </row>
    <row r="114" spans="1:3">
      <c r="A114">
        <v>38.237735989999997</v>
      </c>
      <c r="B114">
        <v>39.375</v>
      </c>
      <c r="C114">
        <v>0.27505919207731488</v>
      </c>
    </row>
    <row r="115" spans="1:3">
      <c r="A115">
        <v>5</v>
      </c>
      <c r="B115">
        <v>41.25</v>
      </c>
      <c r="C115">
        <v>0.12770365567967759</v>
      </c>
    </row>
    <row r="116" spans="1:3">
      <c r="A116">
        <v>6.5284094000000001</v>
      </c>
      <c r="B116">
        <v>41.25</v>
      </c>
      <c r="C116">
        <v>0.24953178882035151</v>
      </c>
    </row>
    <row r="117" spans="1:3">
      <c r="A117">
        <v>8.3936689100000006</v>
      </c>
      <c r="B117">
        <v>41.25</v>
      </c>
      <c r="C117">
        <v>0.41479261450498106</v>
      </c>
    </row>
    <row r="118" spans="1:3">
      <c r="A118">
        <v>10.258928170000001</v>
      </c>
      <c r="B118">
        <v>41.25</v>
      </c>
      <c r="C118">
        <v>0.60105434094019183</v>
      </c>
    </row>
    <row r="119" spans="1:3">
      <c r="A119">
        <v>12.12418712</v>
      </c>
      <c r="B119">
        <v>41.25</v>
      </c>
      <c r="C119">
        <v>0.8260155799448704</v>
      </c>
    </row>
    <row r="120" spans="1:3">
      <c r="A120">
        <v>13.98944571</v>
      </c>
      <c r="B120">
        <v>41.25</v>
      </c>
      <c r="C120">
        <v>0.89500981180331818</v>
      </c>
    </row>
    <row r="121" spans="1:3">
      <c r="A121">
        <v>15.85470387</v>
      </c>
      <c r="B121">
        <v>41.25</v>
      </c>
      <c r="C121">
        <v>0.8358002058700198</v>
      </c>
    </row>
    <row r="122" spans="1:3">
      <c r="A122">
        <v>17.719961529999999</v>
      </c>
      <c r="B122">
        <v>41.25</v>
      </c>
      <c r="C122">
        <v>0.79195489308923483</v>
      </c>
    </row>
    <row r="123" spans="1:3">
      <c r="A123">
        <v>19.585218609999998</v>
      </c>
      <c r="B123">
        <v>41.25</v>
      </c>
      <c r="C123">
        <v>0.51965784673539805</v>
      </c>
    </row>
    <row r="124" spans="1:3">
      <c r="A124">
        <v>21.450475040000001</v>
      </c>
      <c r="B124">
        <v>41.25</v>
      </c>
      <c r="C124">
        <v>0.21004211355615054</v>
      </c>
    </row>
    <row r="125" spans="1:3">
      <c r="A125">
        <v>23.315730729999999</v>
      </c>
      <c r="B125">
        <v>41.25</v>
      </c>
      <c r="C125">
        <v>0.39461290322580639</v>
      </c>
    </row>
    <row r="126" spans="1:3">
      <c r="A126">
        <v>25.180985580000002</v>
      </c>
      <c r="B126">
        <v>41.25</v>
      </c>
      <c r="C126">
        <v>0.49341274708882504</v>
      </c>
    </row>
    <row r="127" spans="1:3">
      <c r="A127">
        <v>27.046239499999999</v>
      </c>
      <c r="B127">
        <v>41.25</v>
      </c>
      <c r="C127">
        <v>0.63390451202524589</v>
      </c>
    </row>
    <row r="128" spans="1:3">
      <c r="A128">
        <v>28.911492370000001</v>
      </c>
      <c r="B128">
        <v>41.25</v>
      </c>
      <c r="C128">
        <v>0.97812565941544383</v>
      </c>
    </row>
    <row r="129" spans="1:3">
      <c r="A129">
        <v>30.776744059999999</v>
      </c>
      <c r="B129">
        <v>41.25</v>
      </c>
      <c r="C129">
        <v>0.88534415471817574</v>
      </c>
    </row>
    <row r="130" spans="1:3">
      <c r="A130">
        <v>32.641994439999998</v>
      </c>
      <c r="B130">
        <v>41.25</v>
      </c>
      <c r="C130">
        <v>0.73628462672210149</v>
      </c>
    </row>
    <row r="131" spans="1:3">
      <c r="A131">
        <v>34.507243340000002</v>
      </c>
      <c r="B131">
        <v>41.25</v>
      </c>
      <c r="C131">
        <v>0.50157886255576201</v>
      </c>
    </row>
    <row r="132" spans="1:3">
      <c r="A132">
        <v>36.372490589999998</v>
      </c>
      <c r="B132">
        <v>41.25</v>
      </c>
      <c r="C132">
        <v>0.36802695759055454</v>
      </c>
    </row>
    <row r="133" spans="1:3">
      <c r="A133">
        <v>38.237735989999997</v>
      </c>
      <c r="B133">
        <v>41.25</v>
      </c>
      <c r="C133">
        <v>0.29817844085518957</v>
      </c>
    </row>
    <row r="134" spans="1:3">
      <c r="A134">
        <v>5</v>
      </c>
      <c r="B134">
        <v>43.125</v>
      </c>
      <c r="C134">
        <v>0.13283487735448282</v>
      </c>
    </row>
    <row r="135" spans="1:3">
      <c r="A135">
        <v>6.5284094000000001</v>
      </c>
      <c r="B135">
        <v>43.125</v>
      </c>
      <c r="C135">
        <v>0.23711593243913195</v>
      </c>
    </row>
    <row r="136" spans="1:3">
      <c r="A136">
        <v>8.3936689100000006</v>
      </c>
      <c r="B136">
        <v>43.125</v>
      </c>
      <c r="C136">
        <v>0.39399701301834122</v>
      </c>
    </row>
    <row r="137" spans="1:3">
      <c r="A137">
        <v>10.258928170000001</v>
      </c>
      <c r="B137">
        <v>43.125</v>
      </c>
      <c r="C137">
        <v>0.57079469330161448</v>
      </c>
    </row>
    <row r="138" spans="1:3">
      <c r="A138">
        <v>12.12418712</v>
      </c>
      <c r="B138">
        <v>43.125</v>
      </c>
      <c r="C138">
        <v>0.73130060112453044</v>
      </c>
    </row>
    <row r="139" spans="1:3">
      <c r="A139">
        <v>13.98944571</v>
      </c>
      <c r="B139">
        <v>43.125</v>
      </c>
      <c r="C139">
        <v>0.75334907010738528</v>
      </c>
    </row>
    <row r="140" spans="1:3">
      <c r="A140">
        <v>15.85470387</v>
      </c>
      <c r="B140">
        <v>43.125</v>
      </c>
      <c r="C140">
        <v>0.64986555098250898</v>
      </c>
    </row>
    <row r="141" spans="1:3">
      <c r="A141">
        <v>17.719961529999999</v>
      </c>
      <c r="B141">
        <v>43.125</v>
      </c>
      <c r="C141">
        <v>0.50429476264563711</v>
      </c>
    </row>
    <row r="142" spans="1:3">
      <c r="A142">
        <v>19.585218609999998</v>
      </c>
      <c r="B142">
        <v>43.125</v>
      </c>
      <c r="C142">
        <v>0.1600678805150853</v>
      </c>
    </row>
    <row r="143" spans="1:3">
      <c r="A143">
        <v>21.450475040000001</v>
      </c>
      <c r="B143">
        <v>43.125</v>
      </c>
      <c r="C143">
        <v>0.36267741935483866</v>
      </c>
    </row>
    <row r="144" spans="1:3">
      <c r="A144">
        <v>23.315730729999999</v>
      </c>
      <c r="B144">
        <v>43.125</v>
      </c>
      <c r="C144">
        <v>0.11884557504472049</v>
      </c>
    </row>
    <row r="145" spans="1:3">
      <c r="A145">
        <v>25.180985580000002</v>
      </c>
      <c r="B145">
        <v>43.125</v>
      </c>
      <c r="C145">
        <v>0.47656536413291722</v>
      </c>
    </row>
    <row r="146" spans="1:3">
      <c r="A146">
        <v>27.046239499999999</v>
      </c>
      <c r="B146">
        <v>43.125</v>
      </c>
      <c r="C146">
        <v>0.66143249679932037</v>
      </c>
    </row>
    <row r="147" spans="1:3">
      <c r="A147">
        <v>28.911492370000001</v>
      </c>
      <c r="B147">
        <v>43.125</v>
      </c>
      <c r="C147">
        <v>0.76595304117942298</v>
      </c>
    </row>
    <row r="148" spans="1:3">
      <c r="A148">
        <v>30.776744059999999</v>
      </c>
      <c r="B148">
        <v>43.125</v>
      </c>
      <c r="C148">
        <v>0.78068820556099017</v>
      </c>
    </row>
    <row r="149" spans="1:3">
      <c r="A149">
        <v>32.641994439999998</v>
      </c>
      <c r="B149">
        <v>43.125</v>
      </c>
      <c r="C149">
        <v>0.59704061833823563</v>
      </c>
    </row>
    <row r="150" spans="1:3">
      <c r="A150">
        <v>34.507243340000002</v>
      </c>
      <c r="B150">
        <v>43.125</v>
      </c>
      <c r="C150">
        <v>0.45302042167812961</v>
      </c>
    </row>
    <row r="151" spans="1:3">
      <c r="A151">
        <v>36.372490589999998</v>
      </c>
      <c r="B151">
        <v>43.125</v>
      </c>
      <c r="C151">
        <v>0.3354145877913085</v>
      </c>
    </row>
    <row r="152" spans="1:3">
      <c r="A152">
        <v>38.237735989999997</v>
      </c>
      <c r="B152">
        <v>43.125</v>
      </c>
      <c r="C152">
        <v>0.26594307590912009</v>
      </c>
    </row>
    <row r="153" spans="1:3">
      <c r="A153">
        <v>5</v>
      </c>
      <c r="B153">
        <v>45</v>
      </c>
      <c r="C153">
        <v>0.19472673729401191</v>
      </c>
    </row>
    <row r="154" spans="1:3">
      <c r="A154">
        <v>6.5284094000000001</v>
      </c>
      <c r="B154">
        <v>45</v>
      </c>
      <c r="C154">
        <v>0.24051746060967161</v>
      </c>
    </row>
    <row r="155" spans="1:3">
      <c r="A155">
        <v>8.3936689100000006</v>
      </c>
      <c r="B155">
        <v>45</v>
      </c>
      <c r="C155">
        <v>0.33207053421918747</v>
      </c>
    </row>
    <row r="156" spans="1:3">
      <c r="A156">
        <v>10.258928170000001</v>
      </c>
      <c r="B156">
        <v>45</v>
      </c>
      <c r="C156">
        <v>0.48533497454896235</v>
      </c>
    </row>
    <row r="157" spans="1:3">
      <c r="A157">
        <v>12.12418712</v>
      </c>
      <c r="B157">
        <v>45</v>
      </c>
      <c r="C157">
        <v>0.63763604197813861</v>
      </c>
    </row>
    <row r="158" spans="1:3">
      <c r="A158">
        <v>13.98944571</v>
      </c>
      <c r="B158">
        <v>45</v>
      </c>
      <c r="C158">
        <v>0.74465731018377734</v>
      </c>
    </row>
    <row r="159" spans="1:3">
      <c r="A159">
        <v>15.85470387</v>
      </c>
      <c r="B159">
        <v>45</v>
      </c>
      <c r="C159">
        <v>0.69100830172270733</v>
      </c>
    </row>
    <row r="160" spans="1:3">
      <c r="A160">
        <v>17.719961529999999</v>
      </c>
      <c r="B160">
        <v>45</v>
      </c>
      <c r="C160">
        <v>0.41301828860578177</v>
      </c>
    </row>
    <row r="161" spans="1:3">
      <c r="A161">
        <v>19.585218609999998</v>
      </c>
      <c r="B161">
        <v>45</v>
      </c>
      <c r="C161">
        <v>4.1674524930966517E-2</v>
      </c>
    </row>
    <row r="162" spans="1:3">
      <c r="A162">
        <v>21.450475040000001</v>
      </c>
      <c r="B162">
        <v>45</v>
      </c>
      <c r="C162">
        <v>0.31214826630439291</v>
      </c>
    </row>
    <row r="163" spans="1:3">
      <c r="A163">
        <v>23.315730729999999</v>
      </c>
      <c r="B163">
        <v>45</v>
      </c>
      <c r="C163">
        <v>0.61684661912441241</v>
      </c>
    </row>
    <row r="164" spans="1:3">
      <c r="A164">
        <v>25.180985580000002</v>
      </c>
      <c r="B164">
        <v>45</v>
      </c>
      <c r="C164">
        <v>0.61145279558678101</v>
      </c>
    </row>
    <row r="165" spans="1:3">
      <c r="A165">
        <v>27.046239499999999</v>
      </c>
      <c r="B165">
        <v>45</v>
      </c>
      <c r="C165">
        <v>0.57008398942272476</v>
      </c>
    </row>
    <row r="166" spans="1:3">
      <c r="A166">
        <v>28.911492370000001</v>
      </c>
      <c r="B166">
        <v>45</v>
      </c>
      <c r="C166">
        <v>0.66122376363059132</v>
      </c>
    </row>
    <row r="167" spans="1:3">
      <c r="A167">
        <v>30.776744059999999</v>
      </c>
      <c r="B167">
        <v>45</v>
      </c>
      <c r="C167">
        <v>0.64645932115564264</v>
      </c>
    </row>
    <row r="168" spans="1:3">
      <c r="A168">
        <v>32.641994439999998</v>
      </c>
      <c r="B168">
        <v>45</v>
      </c>
      <c r="C168">
        <v>0.53858751901940294</v>
      </c>
    </row>
    <row r="169" spans="1:3">
      <c r="A169">
        <v>34.507243340000002</v>
      </c>
      <c r="B169">
        <v>45</v>
      </c>
      <c r="C169">
        <v>0.41885266840808577</v>
      </c>
    </row>
    <row r="170" spans="1:3">
      <c r="A170">
        <v>36.372490589999998</v>
      </c>
      <c r="B170">
        <v>45</v>
      </c>
      <c r="C170">
        <v>0.31758752444160937</v>
      </c>
    </row>
    <row r="171" spans="1:3">
      <c r="A171">
        <v>38.237735989999997</v>
      </c>
      <c r="B171">
        <v>45</v>
      </c>
      <c r="C171">
        <v>0.26354711344985537</v>
      </c>
    </row>
    <row r="172" spans="1:3">
      <c r="A172">
        <v>5</v>
      </c>
      <c r="B172">
        <v>46.875</v>
      </c>
      <c r="C172">
        <v>0.267368722472905</v>
      </c>
    </row>
    <row r="173" spans="1:3">
      <c r="A173">
        <v>6.5284094000000001</v>
      </c>
      <c r="B173">
        <v>46.875</v>
      </c>
      <c r="C173">
        <v>0.25766204935546339</v>
      </c>
    </row>
    <row r="174" spans="1:3">
      <c r="A174">
        <v>8.3936689100000006</v>
      </c>
      <c r="B174">
        <v>46.875</v>
      </c>
      <c r="C174">
        <v>0.26931726461674571</v>
      </c>
    </row>
    <row r="175" spans="1:3">
      <c r="A175">
        <v>10.258928170000001</v>
      </c>
      <c r="B175">
        <v>46.875</v>
      </c>
      <c r="C175">
        <v>0.37193367150439932</v>
      </c>
    </row>
    <row r="176" spans="1:3">
      <c r="A176">
        <v>12.12418712</v>
      </c>
      <c r="B176">
        <v>46.875</v>
      </c>
      <c r="C176">
        <v>0.5371665480726826</v>
      </c>
    </row>
    <row r="177" spans="1:3">
      <c r="A177">
        <v>13.98944571</v>
      </c>
      <c r="B177">
        <v>46.875</v>
      </c>
      <c r="C177">
        <v>0.71128891753474077</v>
      </c>
    </row>
    <row r="178" spans="1:3">
      <c r="A178">
        <v>15.85470387</v>
      </c>
      <c r="B178">
        <v>46.875</v>
      </c>
      <c r="C178">
        <v>0.83770166695625303</v>
      </c>
    </row>
    <row r="179" spans="1:3">
      <c r="A179">
        <v>17.719961529999999</v>
      </c>
      <c r="B179">
        <v>46.875</v>
      </c>
      <c r="C179">
        <v>0.49612092826777454</v>
      </c>
    </row>
    <row r="180" spans="1:3">
      <c r="A180">
        <v>19.585218609999998</v>
      </c>
      <c r="B180">
        <v>46.875</v>
      </c>
      <c r="C180">
        <v>0.51679767479228356</v>
      </c>
    </row>
    <row r="181" spans="1:3">
      <c r="A181">
        <v>21.450475040000001</v>
      </c>
      <c r="B181">
        <v>46.875</v>
      </c>
      <c r="C181">
        <v>0.59637013889463564</v>
      </c>
    </row>
    <row r="182" spans="1:3">
      <c r="A182">
        <v>23.315730729999999</v>
      </c>
      <c r="B182">
        <v>46.875</v>
      </c>
      <c r="C182">
        <v>0.67401699349145239</v>
      </c>
    </row>
    <row r="183" spans="1:3">
      <c r="A183">
        <v>25.180985580000002</v>
      </c>
      <c r="B183">
        <v>46.875</v>
      </c>
      <c r="C183">
        <v>0.59498813981750209</v>
      </c>
    </row>
    <row r="184" spans="1:3">
      <c r="A184">
        <v>27.046239499999999</v>
      </c>
      <c r="B184">
        <v>46.875</v>
      </c>
      <c r="C184">
        <v>0.569310612008886</v>
      </c>
    </row>
    <row r="185" spans="1:3">
      <c r="A185">
        <v>28.911492370000001</v>
      </c>
      <c r="B185">
        <v>46.875</v>
      </c>
      <c r="C185">
        <v>0.60275744654599728</v>
      </c>
    </row>
    <row r="186" spans="1:3">
      <c r="A186">
        <v>30.776744059999999</v>
      </c>
      <c r="B186">
        <v>46.875</v>
      </c>
      <c r="C186">
        <v>0.60070348456719458</v>
      </c>
    </row>
    <row r="187" spans="1:3">
      <c r="A187">
        <v>32.641994439999998</v>
      </c>
      <c r="B187">
        <v>46.875</v>
      </c>
      <c r="C187">
        <v>0.47899606939126665</v>
      </c>
    </row>
    <row r="188" spans="1:3">
      <c r="A188">
        <v>34.507243340000002</v>
      </c>
      <c r="B188">
        <v>46.875</v>
      </c>
      <c r="C188">
        <v>0.40081831998650569</v>
      </c>
    </row>
    <row r="189" spans="1:3">
      <c r="A189">
        <v>36.372490589999998</v>
      </c>
      <c r="B189">
        <v>46.875</v>
      </c>
      <c r="C189">
        <v>0.34258269732499896</v>
      </c>
    </row>
    <row r="190" spans="1:3">
      <c r="A190">
        <v>38.237735989999997</v>
      </c>
      <c r="B190">
        <v>46.875</v>
      </c>
      <c r="C190">
        <v>0.3328171315871809</v>
      </c>
    </row>
    <row r="191" spans="1:3">
      <c r="A191">
        <v>5</v>
      </c>
      <c r="B191">
        <v>48.75</v>
      </c>
      <c r="C191">
        <v>0.27176341674814958</v>
      </c>
    </row>
    <row r="192" spans="1:3">
      <c r="A192">
        <v>6.5284094000000001</v>
      </c>
      <c r="B192">
        <v>48.75</v>
      </c>
      <c r="C192">
        <v>0.33689326378830747</v>
      </c>
    </row>
    <row r="193" spans="1:3">
      <c r="A193">
        <v>8.3936689100000006</v>
      </c>
      <c r="B193">
        <v>48.75</v>
      </c>
      <c r="C193">
        <v>0.31910859463634733</v>
      </c>
    </row>
    <row r="194" spans="1:3">
      <c r="A194">
        <v>10.258928170000001</v>
      </c>
      <c r="B194">
        <v>48.75</v>
      </c>
      <c r="C194">
        <v>0.36387981885536447</v>
      </c>
    </row>
    <row r="195" spans="1:3">
      <c r="A195">
        <v>12.12418712</v>
      </c>
      <c r="B195">
        <v>48.75</v>
      </c>
      <c r="C195">
        <v>0.44563513350836415</v>
      </c>
    </row>
    <row r="196" spans="1:3">
      <c r="A196">
        <v>13.98944571</v>
      </c>
      <c r="B196">
        <v>48.75</v>
      </c>
      <c r="C196">
        <v>0.56438533696090154</v>
      </c>
    </row>
    <row r="197" spans="1:3">
      <c r="A197">
        <v>15.85470387</v>
      </c>
      <c r="B197">
        <v>48.75</v>
      </c>
      <c r="C197">
        <v>0.79582621088640371</v>
      </c>
    </row>
    <row r="198" spans="1:3">
      <c r="A198">
        <v>17.719961529999999</v>
      </c>
      <c r="B198">
        <v>48.75</v>
      </c>
      <c r="C198">
        <v>0.90632455912190701</v>
      </c>
    </row>
    <row r="199" spans="1:3">
      <c r="A199">
        <v>19.585218609999998</v>
      </c>
      <c r="B199">
        <v>48.75</v>
      </c>
      <c r="C199">
        <v>0.7608310776306334</v>
      </c>
    </row>
    <row r="200" spans="1:3">
      <c r="A200">
        <v>21.450475040000001</v>
      </c>
      <c r="B200">
        <v>48.75</v>
      </c>
      <c r="C200">
        <v>0.74583516238527436</v>
      </c>
    </row>
    <row r="201" spans="1:3">
      <c r="A201">
        <v>23.315730729999999</v>
      </c>
      <c r="B201">
        <v>48.75</v>
      </c>
      <c r="C201">
        <v>0.65878671038726067</v>
      </c>
    </row>
    <row r="202" spans="1:3">
      <c r="A202">
        <v>25.180985580000002</v>
      </c>
      <c r="B202">
        <v>48.75</v>
      </c>
      <c r="C202">
        <v>0.63648646895861671</v>
      </c>
    </row>
    <row r="203" spans="1:3">
      <c r="A203">
        <v>27.046239499999999</v>
      </c>
      <c r="B203">
        <v>48.75</v>
      </c>
      <c r="C203">
        <v>0.60090911153599291</v>
      </c>
    </row>
    <row r="204" spans="1:3">
      <c r="A204">
        <v>28.911492370000001</v>
      </c>
      <c r="B204">
        <v>48.75</v>
      </c>
      <c r="C204">
        <v>0.5774198898838796</v>
      </c>
    </row>
    <row r="205" spans="1:3">
      <c r="A205">
        <v>30.776744059999999</v>
      </c>
      <c r="B205">
        <v>48.75</v>
      </c>
      <c r="C205">
        <v>0.52592105422088276</v>
      </c>
    </row>
    <row r="206" spans="1:3">
      <c r="A206">
        <v>32.641994439999998</v>
      </c>
      <c r="B206">
        <v>48.75</v>
      </c>
      <c r="C206">
        <v>0.41378599844351144</v>
      </c>
    </row>
    <row r="207" spans="1:3">
      <c r="A207">
        <v>34.507243340000002</v>
      </c>
      <c r="B207">
        <v>48.75</v>
      </c>
      <c r="C207">
        <v>0.38168653090143395</v>
      </c>
    </row>
    <row r="208" spans="1:3">
      <c r="A208">
        <v>36.372490589999998</v>
      </c>
      <c r="B208">
        <v>48.75</v>
      </c>
      <c r="C208">
        <v>0.32202096498230653</v>
      </c>
    </row>
    <row r="209" spans="1:3">
      <c r="A209">
        <v>38.237735989999997</v>
      </c>
      <c r="B209">
        <v>48.75</v>
      </c>
      <c r="C209">
        <v>0.33630948524121285</v>
      </c>
    </row>
    <row r="210" spans="1:3">
      <c r="A210">
        <v>5</v>
      </c>
      <c r="B210">
        <v>50.625</v>
      </c>
      <c r="C210">
        <v>0.26540095609699849</v>
      </c>
    </row>
    <row r="211" spans="1:3">
      <c r="A211">
        <v>6.5284094000000001</v>
      </c>
      <c r="B211">
        <v>50.625</v>
      </c>
      <c r="C211">
        <v>0.29160479308608989</v>
      </c>
    </row>
    <row r="212" spans="1:3">
      <c r="A212">
        <v>8.3936689100000006</v>
      </c>
      <c r="B212">
        <v>50.625</v>
      </c>
      <c r="C212">
        <v>0.3465341291510608</v>
      </c>
    </row>
    <row r="213" spans="1:3">
      <c r="A213">
        <v>10.258928170000001</v>
      </c>
      <c r="B213">
        <v>50.625</v>
      </c>
      <c r="C213">
        <v>0.39358642851133085</v>
      </c>
    </row>
    <row r="214" spans="1:3">
      <c r="A214">
        <v>12.12418712</v>
      </c>
      <c r="B214">
        <v>50.625</v>
      </c>
      <c r="C214">
        <v>0.48100690120040523</v>
      </c>
    </row>
    <row r="215" spans="1:3">
      <c r="A215">
        <v>13.98944571</v>
      </c>
      <c r="B215">
        <v>50.625</v>
      </c>
      <c r="C215">
        <v>0.57078578529652568</v>
      </c>
    </row>
    <row r="216" spans="1:3">
      <c r="A216">
        <v>15.85470387</v>
      </c>
      <c r="B216">
        <v>50.625</v>
      </c>
      <c r="C216">
        <v>0.81984997001449278</v>
      </c>
    </row>
    <row r="217" spans="1:3">
      <c r="A217">
        <v>17.719961529999999</v>
      </c>
      <c r="B217">
        <v>50.625</v>
      </c>
      <c r="C217">
        <v>0.88471920540172477</v>
      </c>
    </row>
    <row r="218" spans="1:3">
      <c r="A218">
        <v>19.585218609999998</v>
      </c>
      <c r="B218">
        <v>50.625</v>
      </c>
      <c r="C218">
        <v>0.75347518541494607</v>
      </c>
    </row>
    <row r="219" spans="1:3">
      <c r="A219">
        <v>21.450475040000001</v>
      </c>
      <c r="B219">
        <v>50.625</v>
      </c>
      <c r="C219">
        <v>0.75760861843687766</v>
      </c>
    </row>
    <row r="220" spans="1:3">
      <c r="A220">
        <v>23.315730729999999</v>
      </c>
      <c r="B220">
        <v>50.625</v>
      </c>
      <c r="C220">
        <v>0.67541617799535403</v>
      </c>
    </row>
    <row r="221" spans="1:3">
      <c r="A221">
        <v>25.180985580000002</v>
      </c>
      <c r="B221">
        <v>50.625</v>
      </c>
      <c r="C221">
        <v>0.65998937154545656</v>
      </c>
    </row>
    <row r="222" spans="1:3">
      <c r="A222">
        <v>27.046239499999999</v>
      </c>
      <c r="B222">
        <v>50.625</v>
      </c>
      <c r="C222">
        <v>0.6256426862214165</v>
      </c>
    </row>
    <row r="223" spans="1:3">
      <c r="A223">
        <v>28.911492370000001</v>
      </c>
      <c r="B223">
        <v>50.625</v>
      </c>
      <c r="C223">
        <v>0.48702376554501176</v>
      </c>
    </row>
    <row r="224" spans="1:3">
      <c r="A224">
        <v>30.776744059999999</v>
      </c>
      <c r="B224">
        <v>50.625</v>
      </c>
      <c r="C224">
        <v>0.38988607397832187</v>
      </c>
    </row>
    <row r="225" spans="1:3">
      <c r="A225">
        <v>32.641994439999998</v>
      </c>
      <c r="B225">
        <v>50.625</v>
      </c>
      <c r="C225">
        <v>0.31166217262576412</v>
      </c>
    </row>
    <row r="226" spans="1:3">
      <c r="A226">
        <v>34.507243340000002</v>
      </c>
      <c r="B226">
        <v>50.625</v>
      </c>
      <c r="C226">
        <v>0.26698837705641759</v>
      </c>
    </row>
    <row r="227" spans="1:3">
      <c r="A227">
        <v>36.372490589999998</v>
      </c>
      <c r="B227">
        <v>50.625</v>
      </c>
      <c r="C227">
        <v>0.25144640633897214</v>
      </c>
    </row>
    <row r="228" spans="1:3">
      <c r="A228">
        <v>38.237735989999997</v>
      </c>
      <c r="B228">
        <v>50.625</v>
      </c>
      <c r="C228">
        <v>0.31567543921876123</v>
      </c>
    </row>
    <row r="229" spans="1:3">
      <c r="A229">
        <v>5</v>
      </c>
      <c r="B229">
        <v>52.5</v>
      </c>
      <c r="C229">
        <v>0.28112761620796572</v>
      </c>
    </row>
    <row r="230" spans="1:3">
      <c r="A230">
        <v>6.5284094000000001</v>
      </c>
      <c r="B230">
        <v>52.5</v>
      </c>
      <c r="C230">
        <v>0.28914115011217995</v>
      </c>
    </row>
    <row r="231" spans="1:3">
      <c r="A231">
        <v>8.3936689100000006</v>
      </c>
      <c r="B231">
        <v>52.5</v>
      </c>
      <c r="C231">
        <v>0.35066696664569419</v>
      </c>
    </row>
    <row r="232" spans="1:3">
      <c r="A232">
        <v>10.258928170000001</v>
      </c>
      <c r="B232">
        <v>52.5</v>
      </c>
      <c r="C232">
        <v>0.42189925245601073</v>
      </c>
    </row>
    <row r="233" spans="1:3">
      <c r="A233">
        <v>12.12418712</v>
      </c>
      <c r="B233">
        <v>52.5</v>
      </c>
      <c r="C233">
        <v>0.47987633214076958</v>
      </c>
    </row>
    <row r="234" spans="1:3">
      <c r="A234">
        <v>13.98944571</v>
      </c>
      <c r="B234">
        <v>52.5</v>
      </c>
      <c r="C234">
        <v>0.56829676334338985</v>
      </c>
    </row>
    <row r="235" spans="1:3">
      <c r="A235">
        <v>15.85470387</v>
      </c>
      <c r="B235">
        <v>52.5</v>
      </c>
      <c r="C235">
        <v>0.74662900809393173</v>
      </c>
    </row>
    <row r="236" spans="1:3">
      <c r="A236">
        <v>17.719961529999999</v>
      </c>
      <c r="B236">
        <v>52.5</v>
      </c>
      <c r="C236">
        <v>0.82306858993356946</v>
      </c>
    </row>
    <row r="237" spans="1:3">
      <c r="A237">
        <v>19.585218609999998</v>
      </c>
      <c r="B237">
        <v>52.5</v>
      </c>
      <c r="C237">
        <v>0.71941987630114679</v>
      </c>
    </row>
    <row r="238" spans="1:3">
      <c r="A238">
        <v>21.450475040000001</v>
      </c>
      <c r="B238">
        <v>52.5</v>
      </c>
      <c r="C238">
        <v>0.70663535387163023</v>
      </c>
    </row>
    <row r="239" spans="1:3">
      <c r="A239">
        <v>23.315730729999999</v>
      </c>
      <c r="B239">
        <v>52.5</v>
      </c>
      <c r="C239">
        <v>0.73058118983689035</v>
      </c>
    </row>
    <row r="240" spans="1:3">
      <c r="A240">
        <v>25.180985580000002</v>
      </c>
      <c r="B240">
        <v>52.5</v>
      </c>
      <c r="C240">
        <v>0.71828046824929526</v>
      </c>
    </row>
    <row r="241" spans="1:3">
      <c r="A241">
        <v>27.046239499999999</v>
      </c>
      <c r="B241">
        <v>52.5</v>
      </c>
      <c r="C241">
        <v>0.66363221170918041</v>
      </c>
    </row>
    <row r="242" spans="1:3">
      <c r="A242">
        <v>28.911492370000001</v>
      </c>
      <c r="B242">
        <v>52.5</v>
      </c>
      <c r="C242">
        <v>0.43576508233842842</v>
      </c>
    </row>
    <row r="243" spans="1:3">
      <c r="A243">
        <v>30.776744059999999</v>
      </c>
      <c r="B243">
        <v>52.5</v>
      </c>
      <c r="C243">
        <v>0.31326022352208649</v>
      </c>
    </row>
    <row r="244" spans="1:3">
      <c r="A244">
        <v>32.641994439999998</v>
      </c>
      <c r="B244">
        <v>52.5</v>
      </c>
      <c r="C244">
        <v>0.23005338727784946</v>
      </c>
    </row>
    <row r="245" spans="1:3">
      <c r="A245">
        <v>34.507243340000002</v>
      </c>
      <c r="B245">
        <v>52.5</v>
      </c>
      <c r="C245">
        <v>0.21115187070216396</v>
      </c>
    </row>
    <row r="246" spans="1:3">
      <c r="A246">
        <v>36.372490589999998</v>
      </c>
      <c r="B246">
        <v>52.5</v>
      </c>
      <c r="C246">
        <v>0.21381058983752682</v>
      </c>
    </row>
    <row r="247" spans="1:3">
      <c r="A247">
        <v>38.237735989999997</v>
      </c>
      <c r="B247">
        <v>52.5</v>
      </c>
      <c r="C247">
        <v>0.30769552890019181</v>
      </c>
    </row>
    <row r="248" spans="1:3">
      <c r="A248">
        <v>5</v>
      </c>
      <c r="B248">
        <v>54.375</v>
      </c>
      <c r="C248">
        <v>0.24150647924026022</v>
      </c>
    </row>
    <row r="249" spans="1:3">
      <c r="A249">
        <v>6.5284094000000001</v>
      </c>
      <c r="B249">
        <v>54.375</v>
      </c>
      <c r="C249">
        <v>0.26362919546000035</v>
      </c>
    </row>
    <row r="250" spans="1:3">
      <c r="A250">
        <v>8.3936689100000006</v>
      </c>
      <c r="B250">
        <v>54.375</v>
      </c>
      <c r="C250">
        <v>0.32471148149281676</v>
      </c>
    </row>
    <row r="251" spans="1:3">
      <c r="A251">
        <v>10.258928170000001</v>
      </c>
      <c r="B251">
        <v>54.375</v>
      </c>
      <c r="C251">
        <v>0.40112709522898565</v>
      </c>
    </row>
    <row r="252" spans="1:3">
      <c r="A252">
        <v>12.12418712</v>
      </c>
      <c r="B252">
        <v>54.375</v>
      </c>
      <c r="C252">
        <v>0.45866366841848338</v>
      </c>
    </row>
    <row r="253" spans="1:3">
      <c r="A253">
        <v>13.98944571</v>
      </c>
      <c r="B253">
        <v>54.375</v>
      </c>
      <c r="C253">
        <v>0.52143230269103935</v>
      </c>
    </row>
    <row r="254" spans="1:3">
      <c r="A254">
        <v>15.85470387</v>
      </c>
      <c r="B254">
        <v>54.375</v>
      </c>
      <c r="C254">
        <v>0.60548034460610323</v>
      </c>
    </row>
    <row r="255" spans="1:3">
      <c r="A255">
        <v>17.719961529999999</v>
      </c>
      <c r="B255">
        <v>54.375</v>
      </c>
      <c r="C255">
        <v>0.60661098322719775</v>
      </c>
    </row>
    <row r="256" spans="1:3">
      <c r="A256">
        <v>19.585218609999998</v>
      </c>
      <c r="B256">
        <v>54.375</v>
      </c>
      <c r="C256">
        <v>0.66034085528927577</v>
      </c>
    </row>
    <row r="257" spans="1:3">
      <c r="A257">
        <v>21.450475040000001</v>
      </c>
      <c r="B257">
        <v>54.375</v>
      </c>
      <c r="C257">
        <v>0.71457303760023039</v>
      </c>
    </row>
    <row r="258" spans="1:3">
      <c r="A258">
        <v>23.315730729999999</v>
      </c>
      <c r="B258">
        <v>54.375</v>
      </c>
      <c r="C258">
        <v>0.73654204789000377</v>
      </c>
    </row>
    <row r="259" spans="1:3">
      <c r="A259">
        <v>25.180985580000002</v>
      </c>
      <c r="B259">
        <v>54.375</v>
      </c>
      <c r="C259">
        <v>0.73638480049244648</v>
      </c>
    </row>
    <row r="260" spans="1:3">
      <c r="A260">
        <v>27.046239499999999</v>
      </c>
      <c r="B260">
        <v>54.375</v>
      </c>
      <c r="C260">
        <v>0.67112931476923288</v>
      </c>
    </row>
    <row r="261" spans="1:3">
      <c r="A261">
        <v>28.911492370000001</v>
      </c>
      <c r="B261">
        <v>54.375</v>
      </c>
      <c r="C261">
        <v>0.40288695295884192</v>
      </c>
    </row>
    <row r="262" spans="1:3">
      <c r="A262">
        <v>30.776744059999999</v>
      </c>
      <c r="B262">
        <v>54.375</v>
      </c>
      <c r="C262">
        <v>0.25787798722894084</v>
      </c>
    </row>
    <row r="263" spans="1:3">
      <c r="A263">
        <v>32.641994439999998</v>
      </c>
      <c r="B263">
        <v>54.375</v>
      </c>
      <c r="C263">
        <v>0.23416310859170578</v>
      </c>
    </row>
    <row r="264" spans="1:3">
      <c r="A264">
        <v>34.507243340000002</v>
      </c>
      <c r="B264">
        <v>54.375</v>
      </c>
      <c r="C264">
        <v>0.2286041102526285</v>
      </c>
    </row>
    <row r="265" spans="1:3">
      <c r="A265">
        <v>36.372490589999998</v>
      </c>
      <c r="B265">
        <v>54.375</v>
      </c>
      <c r="C265">
        <v>0.23423323593855772</v>
      </c>
    </row>
    <row r="266" spans="1:3">
      <c r="A266">
        <v>38.237735989999997</v>
      </c>
      <c r="B266">
        <v>54.375</v>
      </c>
      <c r="C266">
        <v>0.2221966890925125</v>
      </c>
    </row>
    <row r="267" spans="1:3">
      <c r="A267">
        <v>5</v>
      </c>
      <c r="B267">
        <v>56.25</v>
      </c>
      <c r="C267">
        <v>0.2182134717512185</v>
      </c>
    </row>
    <row r="268" spans="1:3">
      <c r="A268">
        <v>6.5284094000000001</v>
      </c>
      <c r="B268">
        <v>56.25</v>
      </c>
      <c r="C268">
        <v>0.24398532012152999</v>
      </c>
    </row>
    <row r="269" spans="1:3">
      <c r="A269">
        <v>8.3936689100000006</v>
      </c>
      <c r="B269">
        <v>56.25</v>
      </c>
      <c r="C269">
        <v>0.3101370459632371</v>
      </c>
    </row>
    <row r="270" spans="1:3">
      <c r="A270">
        <v>10.258928170000001</v>
      </c>
      <c r="B270">
        <v>56.25</v>
      </c>
      <c r="C270">
        <v>0.37774247429292118</v>
      </c>
    </row>
    <row r="271" spans="1:3">
      <c r="A271">
        <v>12.12418712</v>
      </c>
      <c r="B271">
        <v>56.25</v>
      </c>
      <c r="C271">
        <v>0.45183657850066955</v>
      </c>
    </row>
    <row r="272" spans="1:3">
      <c r="A272">
        <v>13.98944571</v>
      </c>
      <c r="B272">
        <v>56.25</v>
      </c>
      <c r="C272">
        <v>0.52375136286766244</v>
      </c>
    </row>
    <row r="273" spans="1:3">
      <c r="A273">
        <v>15.85470387</v>
      </c>
      <c r="B273">
        <v>56.25</v>
      </c>
      <c r="C273">
        <v>0.60425522546454391</v>
      </c>
    </row>
    <row r="274" spans="1:3">
      <c r="A274">
        <v>17.719961529999999</v>
      </c>
      <c r="B274">
        <v>56.25</v>
      </c>
      <c r="C274">
        <v>0.56311504687008496</v>
      </c>
    </row>
    <row r="275" spans="1:3">
      <c r="A275">
        <v>19.585218609999998</v>
      </c>
      <c r="B275">
        <v>56.25</v>
      </c>
      <c r="C275">
        <v>0.67985771588550659</v>
      </c>
    </row>
    <row r="276" spans="1:3">
      <c r="A276">
        <v>21.450475040000001</v>
      </c>
      <c r="B276">
        <v>56.25</v>
      </c>
      <c r="C276">
        <v>0.72860675694470423</v>
      </c>
    </row>
    <row r="277" spans="1:3">
      <c r="A277">
        <v>23.315730729999999</v>
      </c>
      <c r="B277">
        <v>56.25</v>
      </c>
      <c r="C277">
        <v>0.69375122114858789</v>
      </c>
    </row>
    <row r="278" spans="1:3">
      <c r="A278">
        <v>25.180985580000002</v>
      </c>
      <c r="B278">
        <v>56.25</v>
      </c>
      <c r="C278">
        <v>0.70713722485288333</v>
      </c>
    </row>
    <row r="279" spans="1:3">
      <c r="A279">
        <v>27.046239499999999</v>
      </c>
      <c r="B279">
        <v>56.25</v>
      </c>
      <c r="C279">
        <v>0.60496918832410418</v>
      </c>
    </row>
    <row r="280" spans="1:3">
      <c r="A280">
        <v>28.911492370000001</v>
      </c>
      <c r="B280">
        <v>56.25</v>
      </c>
      <c r="C280">
        <v>0.31455458067971231</v>
      </c>
    </row>
    <row r="281" spans="1:3">
      <c r="A281">
        <v>30.776744059999999</v>
      </c>
      <c r="B281">
        <v>56.25</v>
      </c>
      <c r="C281">
        <v>0.29112459419505432</v>
      </c>
    </row>
    <row r="282" spans="1:3">
      <c r="A282">
        <v>32.641994439999998</v>
      </c>
      <c r="B282">
        <v>56.25</v>
      </c>
      <c r="C282">
        <v>0.26909813582421843</v>
      </c>
    </row>
    <row r="283" spans="1:3">
      <c r="A283">
        <v>34.507243340000002</v>
      </c>
      <c r="B283">
        <v>56.25</v>
      </c>
      <c r="C283">
        <v>0.29489805884196019</v>
      </c>
    </row>
    <row r="284" spans="1:3">
      <c r="A284">
        <v>36.372490589999998</v>
      </c>
      <c r="B284">
        <v>56.25</v>
      </c>
      <c r="C284">
        <v>0.28048115431345511</v>
      </c>
    </row>
    <row r="285" spans="1:3">
      <c r="A285">
        <v>38.237735989999997</v>
      </c>
      <c r="B285">
        <v>56.25</v>
      </c>
      <c r="C285">
        <v>0.26399066953334427</v>
      </c>
    </row>
    <row r="286" spans="1:3">
      <c r="A286">
        <v>5</v>
      </c>
      <c r="B286">
        <v>58.125</v>
      </c>
      <c r="C286">
        <v>0.1836516861788948</v>
      </c>
    </row>
    <row r="287" spans="1:3">
      <c r="A287">
        <v>6.5284094000000001</v>
      </c>
      <c r="B287">
        <v>58.125</v>
      </c>
      <c r="C287">
        <v>0.21707034752895635</v>
      </c>
    </row>
    <row r="288" spans="1:3">
      <c r="A288">
        <v>8.3936689100000006</v>
      </c>
      <c r="B288">
        <v>58.125</v>
      </c>
      <c r="C288">
        <v>0.29446885353400437</v>
      </c>
    </row>
    <row r="289" spans="1:3">
      <c r="A289">
        <v>10.258928170000001</v>
      </c>
      <c r="B289">
        <v>58.125</v>
      </c>
      <c r="C289">
        <v>0.38140268110983738</v>
      </c>
    </row>
    <row r="290" spans="1:3">
      <c r="A290">
        <v>12.12418712</v>
      </c>
      <c r="B290">
        <v>58.125</v>
      </c>
      <c r="C290">
        <v>0.44681738780589858</v>
      </c>
    </row>
    <row r="291" spans="1:3">
      <c r="A291">
        <v>13.98944571</v>
      </c>
      <c r="B291">
        <v>58.125</v>
      </c>
      <c r="C291">
        <v>0.53432224723624822</v>
      </c>
    </row>
    <row r="292" spans="1:3">
      <c r="A292">
        <v>15.85470387</v>
      </c>
      <c r="B292">
        <v>58.125</v>
      </c>
      <c r="C292">
        <v>0.60537591383372313</v>
      </c>
    </row>
    <row r="293" spans="1:3">
      <c r="A293">
        <v>17.719961529999999</v>
      </c>
      <c r="B293">
        <v>58.125</v>
      </c>
      <c r="C293">
        <v>0.63027360011203504</v>
      </c>
    </row>
    <row r="294" spans="1:3">
      <c r="A294">
        <v>19.585218609999998</v>
      </c>
      <c r="B294">
        <v>58.125</v>
      </c>
      <c r="C294">
        <v>0.63420282387105553</v>
      </c>
    </row>
    <row r="295" spans="1:3">
      <c r="A295">
        <v>21.450475040000001</v>
      </c>
      <c r="B295">
        <v>58.125</v>
      </c>
      <c r="C295">
        <v>0.5942251019043463</v>
      </c>
    </row>
    <row r="296" spans="1:3">
      <c r="A296">
        <v>23.315730729999999</v>
      </c>
      <c r="B296">
        <v>58.125</v>
      </c>
      <c r="C296">
        <v>0.61770774105882165</v>
      </c>
    </row>
    <row r="297" spans="1:3">
      <c r="A297">
        <v>25.180985580000002</v>
      </c>
      <c r="B297">
        <v>58.125</v>
      </c>
      <c r="C297">
        <v>0.63387804177542018</v>
      </c>
    </row>
    <row r="298" spans="1:3">
      <c r="A298">
        <v>27.046239499999999</v>
      </c>
      <c r="B298">
        <v>58.125</v>
      </c>
      <c r="C298">
        <v>0.48134820842196252</v>
      </c>
    </row>
    <row r="299" spans="1:3">
      <c r="A299">
        <v>28.911492370000001</v>
      </c>
      <c r="B299">
        <v>58.125</v>
      </c>
      <c r="C299">
        <v>0.23693241366903553</v>
      </c>
    </row>
    <row r="300" spans="1:3">
      <c r="A300">
        <v>30.776744059999999</v>
      </c>
      <c r="B300">
        <v>58.125</v>
      </c>
      <c r="C300">
        <v>0.25607993075250191</v>
      </c>
    </row>
    <row r="301" spans="1:3">
      <c r="A301">
        <v>32.641994439999998</v>
      </c>
      <c r="B301">
        <v>58.125</v>
      </c>
      <c r="C301">
        <v>0.35645403996898162</v>
      </c>
    </row>
    <row r="302" spans="1:3">
      <c r="A302">
        <v>34.507243340000002</v>
      </c>
      <c r="B302">
        <v>58.125</v>
      </c>
      <c r="C302">
        <v>0.39287499170884954</v>
      </c>
    </row>
    <row r="303" spans="1:3">
      <c r="A303">
        <v>36.372490589999998</v>
      </c>
      <c r="B303">
        <v>58.125</v>
      </c>
      <c r="C303">
        <v>0.37728870934579306</v>
      </c>
    </row>
    <row r="304" spans="1:3">
      <c r="A304">
        <v>38.237735989999997</v>
      </c>
      <c r="B304">
        <v>58.125</v>
      </c>
      <c r="C304">
        <v>0.36227838055496131</v>
      </c>
    </row>
    <row r="305" spans="1:3">
      <c r="A305">
        <v>5</v>
      </c>
      <c r="B305">
        <v>60</v>
      </c>
      <c r="C305">
        <v>0.17005279319882691</v>
      </c>
    </row>
    <row r="306" spans="1:3">
      <c r="A306">
        <v>6.5284094000000001</v>
      </c>
      <c r="B306">
        <v>60</v>
      </c>
      <c r="C306">
        <v>0.20434755487627079</v>
      </c>
    </row>
    <row r="307" spans="1:3">
      <c r="A307">
        <v>8.3936689100000006</v>
      </c>
      <c r="B307">
        <v>60</v>
      </c>
      <c r="C307">
        <v>0.26898285016132345</v>
      </c>
    </row>
    <row r="308" spans="1:3">
      <c r="A308">
        <v>10.258928170000001</v>
      </c>
      <c r="B308">
        <v>60</v>
      </c>
      <c r="C308">
        <v>0.33612113994092935</v>
      </c>
    </row>
    <row r="309" spans="1:3">
      <c r="A309">
        <v>12.12418712</v>
      </c>
      <c r="B309">
        <v>60</v>
      </c>
      <c r="C309">
        <v>0.41864633163401221</v>
      </c>
    </row>
    <row r="310" spans="1:3">
      <c r="A310">
        <v>13.98944571</v>
      </c>
      <c r="B310">
        <v>60</v>
      </c>
      <c r="C310">
        <v>0.54040617402955071</v>
      </c>
    </row>
    <row r="311" spans="1:3">
      <c r="A311">
        <v>15.85470387</v>
      </c>
      <c r="B311">
        <v>60</v>
      </c>
      <c r="C311">
        <v>0.63579127165885507</v>
      </c>
    </row>
    <row r="312" spans="1:3">
      <c r="A312">
        <v>17.719961529999999</v>
      </c>
      <c r="B312">
        <v>60</v>
      </c>
      <c r="C312">
        <v>0.70316460763401578</v>
      </c>
    </row>
    <row r="313" spans="1:3">
      <c r="A313">
        <v>19.585218609999998</v>
      </c>
      <c r="B313">
        <v>60</v>
      </c>
      <c r="C313">
        <v>0.73954987932331451</v>
      </c>
    </row>
    <row r="314" spans="1:3">
      <c r="A314">
        <v>21.450475040000001</v>
      </c>
      <c r="B314">
        <v>60</v>
      </c>
      <c r="C314">
        <v>0.63774727493375927</v>
      </c>
    </row>
    <row r="315" spans="1:3">
      <c r="A315">
        <v>23.315730729999999</v>
      </c>
      <c r="B315">
        <v>60</v>
      </c>
      <c r="C315">
        <v>0.67751533686121579</v>
      </c>
    </row>
    <row r="316" spans="1:3">
      <c r="A316">
        <v>25.180985580000002</v>
      </c>
      <c r="B316">
        <v>60</v>
      </c>
      <c r="C316">
        <v>0.6810900798644961</v>
      </c>
    </row>
    <row r="317" spans="1:3">
      <c r="A317">
        <v>27.046239499999999</v>
      </c>
      <c r="B317">
        <v>60</v>
      </c>
      <c r="C317">
        <v>0.43271594099085359</v>
      </c>
    </row>
    <row r="318" spans="1:3">
      <c r="A318">
        <v>28.911492370000001</v>
      </c>
      <c r="B318">
        <v>60</v>
      </c>
      <c r="C318">
        <v>0.2061815820533871</v>
      </c>
    </row>
    <row r="319" spans="1:3">
      <c r="A319">
        <v>30.776744059999999</v>
      </c>
      <c r="B319">
        <v>60</v>
      </c>
      <c r="C319">
        <v>0.22847745498144956</v>
      </c>
    </row>
    <row r="320" spans="1:3">
      <c r="A320">
        <v>32.641994439999998</v>
      </c>
      <c r="B320">
        <v>60</v>
      </c>
      <c r="C320">
        <v>0.33182842447667948</v>
      </c>
    </row>
    <row r="321" spans="1:3">
      <c r="A321">
        <v>34.507243340000002</v>
      </c>
      <c r="B321">
        <v>60</v>
      </c>
      <c r="C321">
        <v>0.40058843517305898</v>
      </c>
    </row>
    <row r="322" spans="1:3">
      <c r="A322">
        <v>36.372490589999998</v>
      </c>
      <c r="B322">
        <v>60</v>
      </c>
      <c r="C322">
        <v>0.40607875408738436</v>
      </c>
    </row>
    <row r="323" spans="1:3">
      <c r="A323">
        <v>38.237735989999997</v>
      </c>
      <c r="B323">
        <v>60</v>
      </c>
      <c r="C323">
        <v>0.42668618304718464</v>
      </c>
    </row>
    <row r="324" spans="1:3">
      <c r="A324">
        <v>5</v>
      </c>
      <c r="B324">
        <v>61.875</v>
      </c>
      <c r="C324">
        <v>0.1730740919075196</v>
      </c>
    </row>
    <row r="325" spans="1:3">
      <c r="A325">
        <v>6.5284094000000001</v>
      </c>
      <c r="B325">
        <v>61.875</v>
      </c>
      <c r="C325">
        <v>0.21073724454462603</v>
      </c>
    </row>
    <row r="326" spans="1:3">
      <c r="A326">
        <v>8.3936689100000006</v>
      </c>
      <c r="B326">
        <v>61.875</v>
      </c>
      <c r="C326">
        <v>0.26481794370829798</v>
      </c>
    </row>
    <row r="327" spans="1:3">
      <c r="A327">
        <v>10.258928170000001</v>
      </c>
      <c r="B327">
        <v>61.875</v>
      </c>
      <c r="C327">
        <v>0.33993225804739108</v>
      </c>
    </row>
    <row r="328" spans="1:3">
      <c r="A328">
        <v>12.12418712</v>
      </c>
      <c r="B328">
        <v>61.875</v>
      </c>
      <c r="C328">
        <v>0.43278395217085364</v>
      </c>
    </row>
    <row r="329" spans="1:3">
      <c r="A329">
        <v>13.98944571</v>
      </c>
      <c r="B329">
        <v>61.875</v>
      </c>
      <c r="C329">
        <v>0.56640843346855063</v>
      </c>
    </row>
    <row r="330" spans="1:3">
      <c r="A330">
        <v>15.85470387</v>
      </c>
      <c r="B330">
        <v>61.875</v>
      </c>
      <c r="C330">
        <v>0.64460667911151748</v>
      </c>
    </row>
    <row r="331" spans="1:3">
      <c r="A331">
        <v>17.719961529999999</v>
      </c>
      <c r="B331">
        <v>61.875</v>
      </c>
      <c r="C331">
        <v>0.75921033822368889</v>
      </c>
    </row>
    <row r="332" spans="1:3">
      <c r="A332">
        <v>19.585218609999998</v>
      </c>
      <c r="B332">
        <v>61.875</v>
      </c>
      <c r="C332">
        <v>0.77089611984460915</v>
      </c>
    </row>
    <row r="333" spans="1:3">
      <c r="A333">
        <v>21.450475040000001</v>
      </c>
      <c r="B333">
        <v>61.875</v>
      </c>
      <c r="C333">
        <v>0.65979472059460087</v>
      </c>
    </row>
    <row r="334" spans="1:3">
      <c r="A334">
        <v>23.315730729999999</v>
      </c>
      <c r="B334">
        <v>61.875</v>
      </c>
      <c r="C334">
        <v>0.69535676419140091</v>
      </c>
    </row>
    <row r="335" spans="1:3">
      <c r="A335">
        <v>25.180985580000002</v>
      </c>
      <c r="B335">
        <v>61.875</v>
      </c>
      <c r="C335">
        <v>0.72260426041596515</v>
      </c>
    </row>
    <row r="336" spans="1:3">
      <c r="A336">
        <v>27.046239499999999</v>
      </c>
      <c r="B336">
        <v>61.875</v>
      </c>
      <c r="C336">
        <v>0.48406416409401531</v>
      </c>
    </row>
    <row r="337" spans="1:3">
      <c r="A337">
        <v>28.911492370000001</v>
      </c>
      <c r="B337">
        <v>61.875</v>
      </c>
      <c r="C337">
        <v>0.24083396192022161</v>
      </c>
    </row>
    <row r="338" spans="1:3">
      <c r="A338">
        <v>30.776744059999999</v>
      </c>
      <c r="B338">
        <v>61.875</v>
      </c>
      <c r="C338">
        <v>0.31938469849372458</v>
      </c>
    </row>
    <row r="339" spans="1:3">
      <c r="A339">
        <v>32.641994439999998</v>
      </c>
      <c r="B339">
        <v>61.875</v>
      </c>
      <c r="C339">
        <v>0.3713157014193198</v>
      </c>
    </row>
    <row r="340" spans="1:3">
      <c r="A340">
        <v>34.507243340000002</v>
      </c>
      <c r="B340">
        <v>61.875</v>
      </c>
      <c r="C340">
        <v>0.39618143226279678</v>
      </c>
    </row>
    <row r="341" spans="1:3">
      <c r="A341">
        <v>36.372490589999998</v>
      </c>
      <c r="B341">
        <v>61.875</v>
      </c>
      <c r="C341">
        <v>0.42740190743841733</v>
      </c>
    </row>
    <row r="342" spans="1:3">
      <c r="A342">
        <v>38.237735989999997</v>
      </c>
      <c r="B342">
        <v>61.875</v>
      </c>
      <c r="C342">
        <v>0.47175411696634639</v>
      </c>
    </row>
    <row r="343" spans="1:3">
      <c r="A343">
        <v>5</v>
      </c>
      <c r="B343">
        <v>63.75</v>
      </c>
      <c r="C343">
        <v>0.20951140913727914</v>
      </c>
    </row>
    <row r="344" spans="1:3">
      <c r="A344">
        <v>6.5284094000000001</v>
      </c>
      <c r="B344">
        <v>63.75</v>
      </c>
      <c r="C344">
        <v>0.22052644912313454</v>
      </c>
    </row>
    <row r="345" spans="1:3">
      <c r="A345">
        <v>8.3936689100000006</v>
      </c>
      <c r="B345">
        <v>63.75</v>
      </c>
      <c r="C345">
        <v>0.24121673243697772</v>
      </c>
    </row>
    <row r="346" spans="1:3">
      <c r="A346">
        <v>10.258928170000001</v>
      </c>
      <c r="B346">
        <v>63.75</v>
      </c>
      <c r="C346">
        <v>0.33738685790035178</v>
      </c>
    </row>
    <row r="347" spans="1:3">
      <c r="A347">
        <v>12.12418712</v>
      </c>
      <c r="B347">
        <v>63.75</v>
      </c>
      <c r="C347">
        <v>0.41850956235518449</v>
      </c>
    </row>
    <row r="348" spans="1:3">
      <c r="A348">
        <v>13.98944571</v>
      </c>
      <c r="B348">
        <v>63.75</v>
      </c>
      <c r="C348">
        <v>0.54315011956996084</v>
      </c>
    </row>
    <row r="349" spans="1:3">
      <c r="A349">
        <v>15.85470387</v>
      </c>
      <c r="B349">
        <v>63.75</v>
      </c>
      <c r="C349">
        <v>0.63804149649031872</v>
      </c>
    </row>
    <row r="350" spans="1:3">
      <c r="A350">
        <v>17.719961529999999</v>
      </c>
      <c r="B350">
        <v>63.75</v>
      </c>
      <c r="C350">
        <v>0.76846633515752394</v>
      </c>
    </row>
    <row r="351" spans="1:3">
      <c r="A351">
        <v>19.585218609999998</v>
      </c>
      <c r="B351">
        <v>63.75</v>
      </c>
      <c r="C351">
        <v>0.68250937587116278</v>
      </c>
    </row>
    <row r="352" spans="1:3">
      <c r="A352">
        <v>21.450475040000001</v>
      </c>
      <c r="B352">
        <v>63.75</v>
      </c>
      <c r="C352">
        <v>0.63349850894279502</v>
      </c>
    </row>
    <row r="353" spans="1:3">
      <c r="A353">
        <v>23.315730729999999</v>
      </c>
      <c r="B353">
        <v>63.75</v>
      </c>
      <c r="C353">
        <v>0.69605632574470833</v>
      </c>
    </row>
    <row r="354" spans="1:3">
      <c r="A354">
        <v>25.180985580000002</v>
      </c>
      <c r="B354">
        <v>63.75</v>
      </c>
      <c r="C354">
        <v>0.76186380917772767</v>
      </c>
    </row>
    <row r="355" spans="1:3">
      <c r="A355">
        <v>27.046239499999999</v>
      </c>
      <c r="B355">
        <v>63.75</v>
      </c>
      <c r="C355">
        <v>0.58574256452740681</v>
      </c>
    </row>
    <row r="356" spans="1:3">
      <c r="A356">
        <v>28.911492370000001</v>
      </c>
      <c r="B356">
        <v>63.75</v>
      </c>
      <c r="C356">
        <v>0.48640003004502519</v>
      </c>
    </row>
    <row r="357" spans="1:3">
      <c r="A357">
        <v>30.776744059999999</v>
      </c>
      <c r="B357">
        <v>63.75</v>
      </c>
      <c r="C357">
        <v>0.3999441903407675</v>
      </c>
    </row>
    <row r="358" spans="1:3">
      <c r="A358">
        <v>32.641994439999998</v>
      </c>
      <c r="B358">
        <v>63.75</v>
      </c>
      <c r="C358">
        <v>0.35333669291187991</v>
      </c>
    </row>
    <row r="359" spans="1:3">
      <c r="A359">
        <v>34.507243340000002</v>
      </c>
      <c r="B359">
        <v>63.75</v>
      </c>
      <c r="C359">
        <v>0.38380400229433431</v>
      </c>
    </row>
    <row r="360" spans="1:3">
      <c r="A360">
        <v>36.372490589999998</v>
      </c>
      <c r="B360">
        <v>63.75</v>
      </c>
      <c r="C360">
        <v>0.42475430501405775</v>
      </c>
    </row>
    <row r="361" spans="1:3">
      <c r="A361">
        <v>38.237735989999997</v>
      </c>
      <c r="B361">
        <v>63.75</v>
      </c>
      <c r="C361">
        <v>0.4080573174970899</v>
      </c>
    </row>
    <row r="362" spans="1:3">
      <c r="A362">
        <v>5</v>
      </c>
      <c r="B362">
        <v>65.625</v>
      </c>
      <c r="C362">
        <v>0.20990620991015974</v>
      </c>
    </row>
    <row r="363" spans="1:3">
      <c r="A363">
        <v>6.5284094000000001</v>
      </c>
      <c r="B363">
        <v>65.625</v>
      </c>
      <c r="C363">
        <v>0.21453377194229262</v>
      </c>
    </row>
    <row r="364" spans="1:3">
      <c r="A364">
        <v>8.3936689100000006</v>
      </c>
      <c r="B364">
        <v>65.625</v>
      </c>
      <c r="C364">
        <v>0.24087907781634016</v>
      </c>
    </row>
    <row r="365" spans="1:3">
      <c r="A365">
        <v>10.258928170000001</v>
      </c>
      <c r="B365">
        <v>65.625</v>
      </c>
      <c r="C365">
        <v>0.33756384257855976</v>
      </c>
    </row>
    <row r="366" spans="1:3">
      <c r="A366">
        <v>12.12418712</v>
      </c>
      <c r="B366">
        <v>65.625</v>
      </c>
      <c r="C366">
        <v>0.40932058642702251</v>
      </c>
    </row>
    <row r="367" spans="1:3">
      <c r="A367">
        <v>13.98944571</v>
      </c>
      <c r="B367">
        <v>65.625</v>
      </c>
      <c r="C367">
        <v>0.51464768079629097</v>
      </c>
    </row>
    <row r="368" spans="1:3">
      <c r="A368">
        <v>15.85470387</v>
      </c>
      <c r="B368">
        <v>65.625</v>
      </c>
      <c r="C368">
        <v>0.60854044498362991</v>
      </c>
    </row>
    <row r="369" spans="1:3">
      <c r="A369">
        <v>17.719961529999999</v>
      </c>
      <c r="B369">
        <v>65.625</v>
      </c>
      <c r="C369">
        <v>0.72243934316906555</v>
      </c>
    </row>
    <row r="370" spans="1:3">
      <c r="A370">
        <v>19.585218609999998</v>
      </c>
      <c r="B370">
        <v>65.625</v>
      </c>
      <c r="C370">
        <v>0.64387079114854606</v>
      </c>
    </row>
    <row r="371" spans="1:3">
      <c r="A371">
        <v>21.450475040000001</v>
      </c>
      <c r="B371">
        <v>65.625</v>
      </c>
      <c r="C371">
        <v>0.60235829533900465</v>
      </c>
    </row>
    <row r="372" spans="1:3">
      <c r="A372">
        <v>23.315730729999999</v>
      </c>
      <c r="B372">
        <v>65.625</v>
      </c>
      <c r="C372">
        <v>0.63995481605559212</v>
      </c>
    </row>
    <row r="373" spans="1:3">
      <c r="A373">
        <v>25.180985580000002</v>
      </c>
      <c r="B373">
        <v>65.625</v>
      </c>
      <c r="C373">
        <v>0.69566279308603929</v>
      </c>
    </row>
    <row r="374" spans="1:3">
      <c r="A374">
        <v>27.046239499999999</v>
      </c>
      <c r="B374">
        <v>65.625</v>
      </c>
      <c r="C374">
        <v>0.6312013284283543</v>
      </c>
    </row>
    <row r="375" spans="1:3">
      <c r="A375">
        <v>28.911492370000001</v>
      </c>
      <c r="B375">
        <v>65.625</v>
      </c>
      <c r="C375">
        <v>0.6022963650850498</v>
      </c>
    </row>
    <row r="376" spans="1:3">
      <c r="A376">
        <v>30.776744059999999</v>
      </c>
      <c r="B376">
        <v>65.625</v>
      </c>
      <c r="C376">
        <v>0.52123892995744925</v>
      </c>
    </row>
    <row r="377" spans="1:3">
      <c r="A377">
        <v>32.641994439999998</v>
      </c>
      <c r="B377">
        <v>65.625</v>
      </c>
      <c r="C377">
        <v>0.39707882253345295</v>
      </c>
    </row>
    <row r="378" spans="1:3">
      <c r="A378">
        <v>34.507243340000002</v>
      </c>
      <c r="B378">
        <v>65.625</v>
      </c>
      <c r="C378">
        <v>0.3736915921412664</v>
      </c>
    </row>
    <row r="379" spans="1:3">
      <c r="A379">
        <v>36.372490589999998</v>
      </c>
      <c r="B379">
        <v>65.625</v>
      </c>
      <c r="C379">
        <v>0.39952051250342163</v>
      </c>
    </row>
    <row r="380" spans="1:3">
      <c r="A380">
        <v>38.237735989999997</v>
      </c>
      <c r="B380">
        <v>65.625</v>
      </c>
      <c r="C380">
        <v>0.37952974947174778</v>
      </c>
    </row>
    <row r="381" spans="1:3">
      <c r="A381">
        <v>5</v>
      </c>
      <c r="B381">
        <v>67.5</v>
      </c>
      <c r="C381">
        <v>0.19000311617384685</v>
      </c>
    </row>
    <row r="382" spans="1:3">
      <c r="A382">
        <v>6.5284094000000001</v>
      </c>
      <c r="B382">
        <v>67.5</v>
      </c>
      <c r="C382">
        <v>0.22449896161161492</v>
      </c>
    </row>
    <row r="383" spans="1:3">
      <c r="A383">
        <v>8.3936689100000006</v>
      </c>
      <c r="B383">
        <v>67.5</v>
      </c>
      <c r="C383">
        <v>0.27476782597056915</v>
      </c>
    </row>
    <row r="384" spans="1:3">
      <c r="A384">
        <v>10.258928170000001</v>
      </c>
      <c r="B384">
        <v>67.5</v>
      </c>
      <c r="C384">
        <v>0.32423893206677895</v>
      </c>
    </row>
    <row r="385" spans="1:3">
      <c r="A385">
        <v>12.12418712</v>
      </c>
      <c r="B385">
        <v>67.5</v>
      </c>
      <c r="C385">
        <v>0.43239996349734044</v>
      </c>
    </row>
    <row r="386" spans="1:3">
      <c r="A386">
        <v>13.98944571</v>
      </c>
      <c r="B386">
        <v>67.5</v>
      </c>
      <c r="C386">
        <v>0.50862927623597121</v>
      </c>
    </row>
    <row r="387" spans="1:3">
      <c r="A387">
        <v>15.85470387</v>
      </c>
      <c r="B387">
        <v>67.5</v>
      </c>
      <c r="C387">
        <v>0.61331773962418568</v>
      </c>
    </row>
    <row r="388" spans="1:3">
      <c r="A388">
        <v>17.719961529999999</v>
      </c>
      <c r="B388">
        <v>67.5</v>
      </c>
      <c r="C388">
        <v>0.66084099140018349</v>
      </c>
    </row>
    <row r="389" spans="1:3">
      <c r="A389">
        <v>19.585218609999998</v>
      </c>
      <c r="B389">
        <v>67.5</v>
      </c>
      <c r="C389">
        <v>0.6110330066618147</v>
      </c>
    </row>
    <row r="390" spans="1:3">
      <c r="A390">
        <v>21.450475040000001</v>
      </c>
      <c r="B390">
        <v>67.5</v>
      </c>
      <c r="C390">
        <v>0.70936891998080243</v>
      </c>
    </row>
    <row r="391" spans="1:3">
      <c r="A391">
        <v>23.315730729999999</v>
      </c>
      <c r="B391">
        <v>67.5</v>
      </c>
      <c r="C391">
        <v>0.6726653240363818</v>
      </c>
    </row>
    <row r="392" spans="1:3">
      <c r="A392">
        <v>25.180985580000002</v>
      </c>
      <c r="B392">
        <v>67.5</v>
      </c>
      <c r="C392">
        <v>0.63026478927425045</v>
      </c>
    </row>
    <row r="393" spans="1:3">
      <c r="A393">
        <v>27.046239499999999</v>
      </c>
      <c r="B393">
        <v>67.5</v>
      </c>
      <c r="C393">
        <v>0.66078556185000403</v>
      </c>
    </row>
    <row r="394" spans="1:3">
      <c r="A394">
        <v>28.911492370000001</v>
      </c>
      <c r="B394">
        <v>67.5</v>
      </c>
      <c r="C394">
        <v>0.70297741496249666</v>
      </c>
    </row>
    <row r="395" spans="1:3">
      <c r="A395">
        <v>30.776744059999999</v>
      </c>
      <c r="B395">
        <v>67.5</v>
      </c>
      <c r="C395">
        <v>0.5716583852066508</v>
      </c>
    </row>
    <row r="396" spans="1:3">
      <c r="A396">
        <v>32.641994439999998</v>
      </c>
      <c r="B396">
        <v>67.5</v>
      </c>
      <c r="C396">
        <v>0.44714347372551677</v>
      </c>
    </row>
    <row r="397" spans="1:3">
      <c r="A397">
        <v>34.507243340000002</v>
      </c>
      <c r="B397">
        <v>67.5</v>
      </c>
      <c r="C397">
        <v>0.37228902038390016</v>
      </c>
    </row>
    <row r="398" spans="1:3">
      <c r="A398">
        <v>36.372490589999998</v>
      </c>
      <c r="B398">
        <v>67.5</v>
      </c>
      <c r="C398">
        <v>0.36582755837093994</v>
      </c>
    </row>
    <row r="399" spans="1:3">
      <c r="A399">
        <v>38.237735989999997</v>
      </c>
      <c r="B399">
        <v>67.5</v>
      </c>
      <c r="C399">
        <v>0.3187746655895814</v>
      </c>
    </row>
    <row r="400" spans="1:3">
      <c r="A400">
        <v>5</v>
      </c>
      <c r="B400">
        <v>69.375</v>
      </c>
      <c r="C400">
        <v>0.1875472915044559</v>
      </c>
    </row>
    <row r="401" spans="1:3">
      <c r="A401">
        <v>6.5284094000000001</v>
      </c>
      <c r="B401">
        <v>69.375</v>
      </c>
      <c r="C401">
        <v>0.21690417015274097</v>
      </c>
    </row>
    <row r="402" spans="1:3">
      <c r="A402">
        <v>8.3936689100000006</v>
      </c>
      <c r="B402">
        <v>69.375</v>
      </c>
      <c r="C402">
        <v>0.27634682407632244</v>
      </c>
    </row>
    <row r="403" spans="1:3">
      <c r="A403">
        <v>10.258928170000001</v>
      </c>
      <c r="B403">
        <v>69.375</v>
      </c>
      <c r="C403">
        <v>0.30858071105070617</v>
      </c>
    </row>
    <row r="404" spans="1:3">
      <c r="A404">
        <v>12.12418712</v>
      </c>
      <c r="B404">
        <v>69.375</v>
      </c>
      <c r="C404">
        <v>0.4375054358603091</v>
      </c>
    </row>
    <row r="405" spans="1:3">
      <c r="A405">
        <v>13.98944571</v>
      </c>
      <c r="B405">
        <v>69.375</v>
      </c>
      <c r="C405">
        <v>0.50920481040356447</v>
      </c>
    </row>
    <row r="406" spans="1:3">
      <c r="A406">
        <v>15.85470387</v>
      </c>
      <c r="B406">
        <v>69.375</v>
      </c>
      <c r="C406">
        <v>0.57800141985504394</v>
      </c>
    </row>
    <row r="407" spans="1:3">
      <c r="A407">
        <v>17.719961529999999</v>
      </c>
      <c r="B407">
        <v>69.375</v>
      </c>
      <c r="C407">
        <v>0.60385404867258208</v>
      </c>
    </row>
    <row r="408" spans="1:3">
      <c r="A408">
        <v>19.585218609999998</v>
      </c>
      <c r="B408">
        <v>69.375</v>
      </c>
      <c r="C408">
        <v>0.64891743819644732</v>
      </c>
    </row>
    <row r="409" spans="1:3">
      <c r="A409">
        <v>21.450475040000001</v>
      </c>
      <c r="B409">
        <v>69.375</v>
      </c>
      <c r="C409">
        <v>0.78604385738292948</v>
      </c>
    </row>
    <row r="410" spans="1:3">
      <c r="A410">
        <v>23.315730729999999</v>
      </c>
      <c r="B410">
        <v>69.375</v>
      </c>
      <c r="C410">
        <v>0.72671271760709033</v>
      </c>
    </row>
    <row r="411" spans="1:3">
      <c r="A411">
        <v>25.180985580000002</v>
      </c>
      <c r="B411">
        <v>69.375</v>
      </c>
      <c r="C411">
        <v>0.72843082816163918</v>
      </c>
    </row>
    <row r="412" spans="1:3">
      <c r="A412">
        <v>27.046239499999999</v>
      </c>
      <c r="B412">
        <v>69.375</v>
      </c>
      <c r="C412">
        <v>0.70467378738885045</v>
      </c>
    </row>
    <row r="413" spans="1:3">
      <c r="A413">
        <v>28.911492370000001</v>
      </c>
      <c r="B413">
        <v>69.375</v>
      </c>
      <c r="C413">
        <v>0.78098273690030928</v>
      </c>
    </row>
    <row r="414" spans="1:3">
      <c r="A414">
        <v>30.776744059999999</v>
      </c>
      <c r="B414">
        <v>69.375</v>
      </c>
      <c r="C414">
        <v>0.72265302827699285</v>
      </c>
    </row>
    <row r="415" spans="1:3">
      <c r="A415">
        <v>32.641994439999998</v>
      </c>
      <c r="B415">
        <v>69.375</v>
      </c>
      <c r="C415">
        <v>0.54819185075325194</v>
      </c>
    </row>
    <row r="416" spans="1:3">
      <c r="A416">
        <v>34.507243340000002</v>
      </c>
      <c r="B416">
        <v>69.375</v>
      </c>
      <c r="C416">
        <v>0.35926583094038289</v>
      </c>
    </row>
    <row r="417" spans="1:3">
      <c r="A417">
        <v>36.372490589999998</v>
      </c>
      <c r="B417">
        <v>69.375</v>
      </c>
      <c r="C417">
        <v>0.31327873680093982</v>
      </c>
    </row>
    <row r="418" spans="1:3">
      <c r="A418">
        <v>38.237735989999997</v>
      </c>
      <c r="B418">
        <v>69.375</v>
      </c>
      <c r="C418">
        <v>0.26430835862481494</v>
      </c>
    </row>
    <row r="419" spans="1:3">
      <c r="A419">
        <v>5</v>
      </c>
      <c r="B419">
        <v>71.25</v>
      </c>
      <c r="C419">
        <v>0.19410478335771547</v>
      </c>
    </row>
    <row r="420" spans="1:3">
      <c r="A420">
        <v>6.5284094000000001</v>
      </c>
      <c r="B420">
        <v>71.25</v>
      </c>
      <c r="C420">
        <v>0.20583310602490368</v>
      </c>
    </row>
    <row r="421" spans="1:3">
      <c r="A421">
        <v>8.3936689100000006</v>
      </c>
      <c r="B421">
        <v>71.25</v>
      </c>
      <c r="C421">
        <v>0.27095160622543557</v>
      </c>
    </row>
    <row r="422" spans="1:3">
      <c r="A422">
        <v>10.258928170000001</v>
      </c>
      <c r="B422">
        <v>71.25</v>
      </c>
      <c r="C422">
        <v>0.33645097317739769</v>
      </c>
    </row>
    <row r="423" spans="1:3">
      <c r="A423">
        <v>12.12418712</v>
      </c>
      <c r="B423">
        <v>71.25</v>
      </c>
      <c r="C423">
        <v>0.42271059018870899</v>
      </c>
    </row>
    <row r="424" spans="1:3">
      <c r="A424">
        <v>13.98944571</v>
      </c>
      <c r="B424">
        <v>71.25</v>
      </c>
      <c r="C424">
        <v>0.47300243007002973</v>
      </c>
    </row>
    <row r="425" spans="1:3">
      <c r="A425">
        <v>15.85470387</v>
      </c>
      <c r="B425">
        <v>71.25</v>
      </c>
      <c r="C425">
        <v>0.4964904772557775</v>
      </c>
    </row>
    <row r="426" spans="1:3">
      <c r="A426">
        <v>17.719961529999999</v>
      </c>
      <c r="B426">
        <v>71.25</v>
      </c>
      <c r="C426">
        <v>0.59654965901207713</v>
      </c>
    </row>
    <row r="427" spans="1:3">
      <c r="A427">
        <v>19.585218609999998</v>
      </c>
      <c r="B427">
        <v>71.25</v>
      </c>
      <c r="C427">
        <v>0.62778178767307968</v>
      </c>
    </row>
    <row r="428" spans="1:3">
      <c r="A428">
        <v>21.450475040000001</v>
      </c>
      <c r="B428">
        <v>71.25</v>
      </c>
      <c r="C428">
        <v>0.60241062368360698</v>
      </c>
    </row>
    <row r="429" spans="1:3">
      <c r="A429">
        <v>23.315730729999999</v>
      </c>
      <c r="B429">
        <v>71.25</v>
      </c>
      <c r="C429">
        <v>0.60425016144733745</v>
      </c>
    </row>
    <row r="430" spans="1:3">
      <c r="A430">
        <v>25.180985580000002</v>
      </c>
      <c r="B430">
        <v>71.25</v>
      </c>
      <c r="C430">
        <v>0.69657258454845139</v>
      </c>
    </row>
    <row r="431" spans="1:3">
      <c r="A431">
        <v>27.046239499999999</v>
      </c>
      <c r="B431">
        <v>71.25</v>
      </c>
      <c r="C431">
        <v>0.63478361732240063</v>
      </c>
    </row>
    <row r="432" spans="1:3">
      <c r="A432">
        <v>28.911492370000001</v>
      </c>
      <c r="B432">
        <v>71.25</v>
      </c>
      <c r="C432">
        <v>0.68812492384251689</v>
      </c>
    </row>
    <row r="433" spans="1:3">
      <c r="A433">
        <v>30.776744059999999</v>
      </c>
      <c r="B433">
        <v>71.25</v>
      </c>
      <c r="C433">
        <v>0.74546883563613886</v>
      </c>
    </row>
    <row r="434" spans="1:3">
      <c r="A434">
        <v>32.641994439999998</v>
      </c>
      <c r="B434">
        <v>71.25</v>
      </c>
      <c r="C434">
        <v>0.61224401859762168</v>
      </c>
    </row>
    <row r="435" spans="1:3">
      <c r="A435">
        <v>34.507243340000002</v>
      </c>
      <c r="B435">
        <v>71.25</v>
      </c>
      <c r="C435">
        <v>0.31901671647917768</v>
      </c>
    </row>
    <row r="436" spans="1:3">
      <c r="A436">
        <v>36.372490589999998</v>
      </c>
      <c r="B436">
        <v>71.25</v>
      </c>
      <c r="C436">
        <v>0.26140037287791235</v>
      </c>
    </row>
    <row r="437" spans="1:3">
      <c r="A437">
        <v>38.237735989999997</v>
      </c>
      <c r="B437">
        <v>71.25</v>
      </c>
      <c r="C437">
        <v>0.2437186942820273</v>
      </c>
    </row>
    <row r="438" spans="1:3">
      <c r="A438">
        <v>5</v>
      </c>
      <c r="B438">
        <v>73.125</v>
      </c>
      <c r="C438">
        <v>0.19197758153145114</v>
      </c>
    </row>
    <row r="439" spans="1:3">
      <c r="A439">
        <v>6.5284094000000001</v>
      </c>
      <c r="B439">
        <v>73.125</v>
      </c>
      <c r="C439">
        <v>0.20609929881451527</v>
      </c>
    </row>
    <row r="440" spans="1:3">
      <c r="A440">
        <v>8.3936689100000006</v>
      </c>
      <c r="B440">
        <v>73.125</v>
      </c>
      <c r="C440">
        <v>0.27648190477128715</v>
      </c>
    </row>
    <row r="441" spans="1:3">
      <c r="A441">
        <v>10.258928170000001</v>
      </c>
      <c r="B441">
        <v>73.125</v>
      </c>
      <c r="C441">
        <v>0.3391832878118845</v>
      </c>
    </row>
    <row r="442" spans="1:3">
      <c r="A442">
        <v>12.12418712</v>
      </c>
      <c r="B442">
        <v>73.125</v>
      </c>
      <c r="C442">
        <v>0.40382709872659966</v>
      </c>
    </row>
    <row r="443" spans="1:3">
      <c r="A443">
        <v>13.98944571</v>
      </c>
      <c r="B443">
        <v>73.125</v>
      </c>
      <c r="C443">
        <v>0.46259081564313609</v>
      </c>
    </row>
    <row r="444" spans="1:3">
      <c r="A444">
        <v>15.85470387</v>
      </c>
      <c r="B444">
        <v>73.125</v>
      </c>
      <c r="C444">
        <v>0.48779492128128199</v>
      </c>
    </row>
    <row r="445" spans="1:3">
      <c r="A445">
        <v>17.719961529999999</v>
      </c>
      <c r="B445">
        <v>73.125</v>
      </c>
      <c r="C445">
        <v>0.57411975600765131</v>
      </c>
    </row>
    <row r="446" spans="1:3">
      <c r="A446">
        <v>19.585218609999998</v>
      </c>
      <c r="B446">
        <v>73.125</v>
      </c>
      <c r="C446">
        <v>0.61927416306813943</v>
      </c>
    </row>
    <row r="447" spans="1:3">
      <c r="A447">
        <v>21.450475040000001</v>
      </c>
      <c r="B447">
        <v>73.125</v>
      </c>
      <c r="C447">
        <v>0.50535065084287367</v>
      </c>
    </row>
    <row r="448" spans="1:3">
      <c r="A448">
        <v>23.315730729999999</v>
      </c>
      <c r="B448">
        <v>73.125</v>
      </c>
      <c r="C448">
        <v>0.51997808318330618</v>
      </c>
    </row>
    <row r="449" spans="1:3">
      <c r="A449">
        <v>25.180985580000002</v>
      </c>
      <c r="B449">
        <v>73.125</v>
      </c>
      <c r="C449">
        <v>0.59660827071707723</v>
      </c>
    </row>
    <row r="450" spans="1:3">
      <c r="A450">
        <v>27.046239499999999</v>
      </c>
      <c r="B450">
        <v>73.125</v>
      </c>
      <c r="C450">
        <v>0.50254915200372952</v>
      </c>
    </row>
    <row r="451" spans="1:3">
      <c r="A451">
        <v>28.911492370000001</v>
      </c>
      <c r="B451">
        <v>73.125</v>
      </c>
      <c r="C451">
        <v>0.52349016989845454</v>
      </c>
    </row>
    <row r="452" spans="1:3">
      <c r="A452">
        <v>30.776744059999999</v>
      </c>
      <c r="B452">
        <v>73.125</v>
      </c>
      <c r="C452">
        <v>0.51841761066563197</v>
      </c>
    </row>
    <row r="453" spans="1:3">
      <c r="A453">
        <v>32.641994439999998</v>
      </c>
      <c r="B453">
        <v>73.125</v>
      </c>
      <c r="C453">
        <v>0.47764371141457312</v>
      </c>
    </row>
    <row r="454" spans="1:3">
      <c r="A454">
        <v>34.507243340000002</v>
      </c>
      <c r="B454">
        <v>73.125</v>
      </c>
      <c r="C454">
        <v>0.29151652555141927</v>
      </c>
    </row>
    <row r="455" spans="1:3">
      <c r="A455">
        <v>36.372490589999998</v>
      </c>
      <c r="B455">
        <v>73.125</v>
      </c>
      <c r="C455">
        <v>0.25811798857064744</v>
      </c>
    </row>
    <row r="456" spans="1:3">
      <c r="A456">
        <v>38.237735989999997</v>
      </c>
      <c r="B456">
        <v>73.125</v>
      </c>
      <c r="C456">
        <v>0.32344318750992274</v>
      </c>
    </row>
    <row r="457" spans="1:3">
      <c r="A457">
        <v>5</v>
      </c>
      <c r="B457">
        <v>75</v>
      </c>
      <c r="C457">
        <v>0.21222897254081974</v>
      </c>
    </row>
    <row r="458" spans="1:3">
      <c r="A458">
        <v>6.5284094000000001</v>
      </c>
      <c r="B458">
        <v>75</v>
      </c>
      <c r="C458">
        <v>0.22453688271982064</v>
      </c>
    </row>
    <row r="459" spans="1:3">
      <c r="A459">
        <v>8.3936689100000006</v>
      </c>
      <c r="B459">
        <v>75</v>
      </c>
      <c r="C459">
        <v>0.26047460750337914</v>
      </c>
    </row>
    <row r="460" spans="1:3">
      <c r="A460">
        <v>10.258928170000001</v>
      </c>
      <c r="B460">
        <v>75</v>
      </c>
      <c r="C460">
        <v>0.30250972011416277</v>
      </c>
    </row>
    <row r="461" spans="1:3">
      <c r="A461">
        <v>12.12418712</v>
      </c>
      <c r="B461">
        <v>75</v>
      </c>
      <c r="C461">
        <v>0.39875569794908977</v>
      </c>
    </row>
    <row r="462" spans="1:3">
      <c r="A462">
        <v>13.98944571</v>
      </c>
      <c r="B462">
        <v>75</v>
      </c>
      <c r="C462">
        <v>0.54139121644610311</v>
      </c>
    </row>
    <row r="463" spans="1:3">
      <c r="A463">
        <v>15.85470387</v>
      </c>
      <c r="B463">
        <v>75</v>
      </c>
      <c r="C463">
        <v>0.53974055607025573</v>
      </c>
    </row>
    <row r="464" spans="1:3">
      <c r="A464">
        <v>17.719961529999999</v>
      </c>
      <c r="B464">
        <v>75</v>
      </c>
      <c r="C464">
        <v>0.58815214806813632</v>
      </c>
    </row>
    <row r="465" spans="1:3">
      <c r="A465">
        <v>19.585218609999998</v>
      </c>
      <c r="B465">
        <v>75</v>
      </c>
      <c r="C465">
        <v>0.55540983187680726</v>
      </c>
    </row>
    <row r="466" spans="1:3">
      <c r="A466">
        <v>21.450475040000001</v>
      </c>
      <c r="B466">
        <v>75</v>
      </c>
      <c r="C466">
        <v>0.52177948014440068</v>
      </c>
    </row>
    <row r="467" spans="1:3">
      <c r="A467">
        <v>23.315730729999999</v>
      </c>
      <c r="B467">
        <v>75</v>
      </c>
      <c r="C467">
        <v>0.50141239282428929</v>
      </c>
    </row>
    <row r="468" spans="1:3">
      <c r="A468">
        <v>25.180985580000002</v>
      </c>
      <c r="B468">
        <v>75</v>
      </c>
      <c r="C468">
        <v>0.47244651978130958</v>
      </c>
    </row>
    <row r="469" spans="1:3">
      <c r="A469">
        <v>27.046239499999999</v>
      </c>
      <c r="B469">
        <v>75</v>
      </c>
      <c r="C469">
        <v>0.40538503561442246</v>
      </c>
    </row>
    <row r="470" spans="1:3">
      <c r="A470">
        <v>28.911492370000001</v>
      </c>
      <c r="B470">
        <v>75</v>
      </c>
      <c r="C470">
        <v>0.43804136941372646</v>
      </c>
    </row>
    <row r="471" spans="1:3">
      <c r="A471">
        <v>30.776744059999999</v>
      </c>
      <c r="B471">
        <v>75</v>
      </c>
      <c r="C471">
        <v>0.34039709271976293</v>
      </c>
    </row>
    <row r="472" spans="1:3">
      <c r="A472">
        <v>32.641994439999998</v>
      </c>
      <c r="B472">
        <v>75</v>
      </c>
      <c r="C472">
        <v>0.38819053255557823</v>
      </c>
    </row>
    <row r="473" spans="1:3">
      <c r="A473">
        <v>34.507243340000002</v>
      </c>
      <c r="B473">
        <v>75</v>
      </c>
      <c r="C473">
        <v>0.32052222397620006</v>
      </c>
    </row>
    <row r="474" spans="1:3">
      <c r="A474">
        <v>36.372490589999998</v>
      </c>
      <c r="B474">
        <v>75</v>
      </c>
      <c r="C474">
        <v>0.33393396882887366</v>
      </c>
    </row>
    <row r="475" spans="1:3">
      <c r="A475">
        <v>38.237735989999997</v>
      </c>
      <c r="B475">
        <v>75</v>
      </c>
      <c r="C475">
        <v>0.55085322368055301</v>
      </c>
    </row>
    <row r="476" spans="1:3">
      <c r="A476">
        <v>5</v>
      </c>
      <c r="B476">
        <v>76.875</v>
      </c>
      <c r="C476">
        <v>0.20484575294735521</v>
      </c>
    </row>
    <row r="477" spans="1:3">
      <c r="A477">
        <v>6.5284094000000001</v>
      </c>
      <c r="B477">
        <v>76.875</v>
      </c>
      <c r="C477">
        <v>0.19875718760346464</v>
      </c>
    </row>
    <row r="478" spans="1:3">
      <c r="A478">
        <v>8.3936689100000006</v>
      </c>
      <c r="B478">
        <v>76.875</v>
      </c>
      <c r="C478">
        <v>0.21686423212870173</v>
      </c>
    </row>
    <row r="479" spans="1:3">
      <c r="A479">
        <v>10.258928170000001</v>
      </c>
      <c r="B479">
        <v>76.875</v>
      </c>
      <c r="C479">
        <v>0.30883519553537503</v>
      </c>
    </row>
    <row r="480" spans="1:3">
      <c r="A480">
        <v>12.12418712</v>
      </c>
      <c r="B480">
        <v>76.875</v>
      </c>
      <c r="C480">
        <v>0.36140406973982053</v>
      </c>
    </row>
    <row r="481" spans="1:3">
      <c r="A481">
        <v>13.98944571</v>
      </c>
      <c r="B481">
        <v>76.875</v>
      </c>
      <c r="C481">
        <v>0.45317133675513943</v>
      </c>
    </row>
    <row r="482" spans="1:3">
      <c r="A482">
        <v>15.85470387</v>
      </c>
      <c r="B482">
        <v>76.875</v>
      </c>
      <c r="C482">
        <v>0.45889597840565455</v>
      </c>
    </row>
    <row r="483" spans="1:3">
      <c r="A483">
        <v>17.719961529999999</v>
      </c>
      <c r="B483">
        <v>76.875</v>
      </c>
      <c r="C483">
        <v>0.52594092931184</v>
      </c>
    </row>
    <row r="484" spans="1:3">
      <c r="A484">
        <v>19.585218609999998</v>
      </c>
      <c r="B484">
        <v>76.875</v>
      </c>
      <c r="C484">
        <v>0.41051326705421642</v>
      </c>
    </row>
    <row r="485" spans="1:3">
      <c r="A485">
        <v>21.450475040000001</v>
      </c>
      <c r="B485">
        <v>76.875</v>
      </c>
      <c r="C485">
        <v>0.4600024014438665</v>
      </c>
    </row>
    <row r="486" spans="1:3">
      <c r="A486">
        <v>23.315730729999999</v>
      </c>
      <c r="B486">
        <v>76.875</v>
      </c>
      <c r="C486">
        <v>0.44564387341306466</v>
      </c>
    </row>
    <row r="487" spans="1:3">
      <c r="A487">
        <v>25.180985580000002</v>
      </c>
      <c r="B487">
        <v>76.875</v>
      </c>
      <c r="C487">
        <v>0.37433830641794386</v>
      </c>
    </row>
    <row r="488" spans="1:3">
      <c r="A488">
        <v>27.046239499999999</v>
      </c>
      <c r="B488">
        <v>76.875</v>
      </c>
      <c r="C488">
        <v>0.30846707506481597</v>
      </c>
    </row>
    <row r="489" spans="1:3">
      <c r="A489">
        <v>28.911492370000001</v>
      </c>
      <c r="B489">
        <v>76.875</v>
      </c>
      <c r="C489">
        <v>0.39720009037230547</v>
      </c>
    </row>
    <row r="490" spans="1:3">
      <c r="A490">
        <v>30.776744059999999</v>
      </c>
      <c r="B490">
        <v>76.875</v>
      </c>
      <c r="C490">
        <v>0.23974012945244397</v>
      </c>
    </row>
    <row r="491" spans="1:3">
      <c r="A491">
        <v>32.641994439999998</v>
      </c>
      <c r="B491">
        <v>76.875</v>
      </c>
      <c r="C491">
        <v>0.36447109820253065</v>
      </c>
    </row>
    <row r="492" spans="1:3">
      <c r="A492">
        <v>34.507243340000002</v>
      </c>
      <c r="B492">
        <v>76.875</v>
      </c>
      <c r="C492">
        <v>0.36416982835376205</v>
      </c>
    </row>
    <row r="493" spans="1:3">
      <c r="A493">
        <v>36.372490589999998</v>
      </c>
      <c r="B493">
        <v>76.875</v>
      </c>
      <c r="C493">
        <v>0.64171231638076476</v>
      </c>
    </row>
    <row r="494" spans="1:3">
      <c r="A494">
        <v>38.237735989999997</v>
      </c>
      <c r="B494">
        <v>76.875</v>
      </c>
      <c r="C494">
        <v>1.2240112314678497</v>
      </c>
    </row>
    <row r="495" spans="1:3">
      <c r="A495">
        <v>5</v>
      </c>
      <c r="B495">
        <v>78.75</v>
      </c>
      <c r="C495">
        <v>0.17267668624009347</v>
      </c>
    </row>
    <row r="496" spans="1:3">
      <c r="A496">
        <v>6.5284094000000001</v>
      </c>
      <c r="B496">
        <v>78.75</v>
      </c>
      <c r="C496">
        <v>0.15367007728760845</v>
      </c>
    </row>
    <row r="497" spans="1:3">
      <c r="A497">
        <v>8.3936689100000006</v>
      </c>
      <c r="B497">
        <v>78.75</v>
      </c>
      <c r="C497">
        <v>0.2157894665120603</v>
      </c>
    </row>
    <row r="498" spans="1:3">
      <c r="A498">
        <v>10.258928170000001</v>
      </c>
      <c r="B498">
        <v>78.75</v>
      </c>
      <c r="C498">
        <v>0.31464365816399847</v>
      </c>
    </row>
    <row r="499" spans="1:3">
      <c r="A499">
        <v>12.12418712</v>
      </c>
      <c r="B499">
        <v>78.75</v>
      </c>
      <c r="C499">
        <v>0.35278575762504816</v>
      </c>
    </row>
    <row r="500" spans="1:3">
      <c r="A500">
        <v>13.98944571</v>
      </c>
      <c r="B500">
        <v>78.75</v>
      </c>
      <c r="C500">
        <v>0.36540630844221311</v>
      </c>
    </row>
    <row r="501" spans="1:3">
      <c r="A501">
        <v>15.85470387</v>
      </c>
      <c r="B501">
        <v>78.75</v>
      </c>
      <c r="C501">
        <v>0.32117148639537074</v>
      </c>
    </row>
    <row r="502" spans="1:3">
      <c r="A502">
        <v>17.719961529999999</v>
      </c>
      <c r="B502">
        <v>78.75</v>
      </c>
      <c r="C502">
        <v>0.45175470133518886</v>
      </c>
    </row>
    <row r="503" spans="1:3">
      <c r="A503">
        <v>19.585218609999998</v>
      </c>
      <c r="B503">
        <v>78.75</v>
      </c>
      <c r="C503">
        <v>0.44337458199955793</v>
      </c>
    </row>
    <row r="504" spans="1:3">
      <c r="A504">
        <v>21.450475040000001</v>
      </c>
      <c r="B504">
        <v>78.75</v>
      </c>
      <c r="C504">
        <v>0.46330896399764765</v>
      </c>
    </row>
    <row r="505" spans="1:3">
      <c r="A505">
        <v>23.315730729999999</v>
      </c>
      <c r="B505">
        <v>78.75</v>
      </c>
      <c r="C505">
        <v>0.40319245058160713</v>
      </c>
    </row>
    <row r="506" spans="1:3">
      <c r="A506">
        <v>25.180985580000002</v>
      </c>
      <c r="B506">
        <v>78.75</v>
      </c>
      <c r="C506">
        <v>0.35123686901505341</v>
      </c>
    </row>
    <row r="507" spans="1:3">
      <c r="A507">
        <v>27.046239499999999</v>
      </c>
      <c r="B507">
        <v>78.75</v>
      </c>
      <c r="C507">
        <v>0.29646808821209625</v>
      </c>
    </row>
    <row r="508" spans="1:3">
      <c r="A508">
        <v>28.911492370000001</v>
      </c>
      <c r="B508">
        <v>78.75</v>
      </c>
      <c r="C508">
        <v>0.27958003769679252</v>
      </c>
    </row>
    <row r="509" spans="1:3">
      <c r="A509">
        <v>30.776744059999999</v>
      </c>
      <c r="B509">
        <v>78.75</v>
      </c>
      <c r="C509">
        <v>0.25450677405869171</v>
      </c>
    </row>
    <row r="510" spans="1:3">
      <c r="A510">
        <v>32.641994439999998</v>
      </c>
      <c r="B510">
        <v>78.75</v>
      </c>
      <c r="C510">
        <v>0.3080943950313817</v>
      </c>
    </row>
    <row r="511" spans="1:3">
      <c r="A511">
        <v>34.507243340000002</v>
      </c>
      <c r="B511">
        <v>78.75</v>
      </c>
      <c r="C511">
        <v>0.38309405689614306</v>
      </c>
    </row>
    <row r="512" spans="1:3">
      <c r="A512">
        <v>36.372490589999998</v>
      </c>
      <c r="B512">
        <v>78.75</v>
      </c>
      <c r="C512">
        <v>0.93826401287236261</v>
      </c>
    </row>
    <row r="513" spans="1:3">
      <c r="A513">
        <v>38.237735989999997</v>
      </c>
      <c r="B513">
        <v>78.75</v>
      </c>
      <c r="C513">
        <v>1.4907462119370491</v>
      </c>
    </row>
    <row r="514" spans="1:3">
      <c r="A514">
        <v>5</v>
      </c>
      <c r="B514">
        <v>80.625</v>
      </c>
      <c r="C514">
        <v>0.16319403111628142</v>
      </c>
    </row>
    <row r="515" spans="1:3">
      <c r="A515">
        <v>6.5284094000000001</v>
      </c>
      <c r="B515">
        <v>80.625</v>
      </c>
      <c r="C515">
        <v>0.16844712545894988</v>
      </c>
    </row>
    <row r="516" spans="1:3">
      <c r="A516">
        <v>8.3936689100000006</v>
      </c>
      <c r="B516">
        <v>80.625</v>
      </c>
      <c r="C516">
        <v>0.24138609291105792</v>
      </c>
    </row>
    <row r="517" spans="1:3">
      <c r="A517">
        <v>10.258928170000001</v>
      </c>
      <c r="B517">
        <v>80.625</v>
      </c>
      <c r="C517">
        <v>0.26904019074599106</v>
      </c>
    </row>
    <row r="518" spans="1:3">
      <c r="A518">
        <v>12.12418712</v>
      </c>
      <c r="B518">
        <v>80.625</v>
      </c>
      <c r="C518">
        <v>0.25524997837104135</v>
      </c>
    </row>
    <row r="519" spans="1:3">
      <c r="A519">
        <v>13.98944571</v>
      </c>
      <c r="B519">
        <v>80.625</v>
      </c>
      <c r="C519">
        <v>0.39004717001794381</v>
      </c>
    </row>
    <row r="520" spans="1:3">
      <c r="A520">
        <v>15.85470387</v>
      </c>
      <c r="B520">
        <v>80.625</v>
      </c>
      <c r="C520">
        <v>0.33031079316574735</v>
      </c>
    </row>
    <row r="521" spans="1:3">
      <c r="A521">
        <v>17.719961529999999</v>
      </c>
      <c r="B521">
        <v>80.625</v>
      </c>
      <c r="C521">
        <v>0.40279080399736178</v>
      </c>
    </row>
    <row r="522" spans="1:3">
      <c r="A522">
        <v>19.585218609999998</v>
      </c>
      <c r="B522">
        <v>80.625</v>
      </c>
      <c r="C522">
        <v>0.41287275600859819</v>
      </c>
    </row>
    <row r="523" spans="1:3">
      <c r="A523">
        <v>21.450475040000001</v>
      </c>
      <c r="B523">
        <v>80.625</v>
      </c>
      <c r="C523">
        <v>0.44475057919869926</v>
      </c>
    </row>
    <row r="524" spans="1:3">
      <c r="A524">
        <v>23.315730729999999</v>
      </c>
      <c r="B524">
        <v>80.625</v>
      </c>
      <c r="C524">
        <v>0.36984014407838822</v>
      </c>
    </row>
    <row r="525" spans="1:3">
      <c r="A525">
        <v>25.180985580000002</v>
      </c>
      <c r="B525">
        <v>80.625</v>
      </c>
      <c r="C525">
        <v>0.32316528751315654</v>
      </c>
    </row>
    <row r="526" spans="1:3">
      <c r="A526">
        <v>27.046239499999999</v>
      </c>
      <c r="B526">
        <v>80.625</v>
      </c>
      <c r="C526">
        <v>0.26923056293916803</v>
      </c>
    </row>
    <row r="527" spans="1:3">
      <c r="A527">
        <v>28.911492370000001</v>
      </c>
      <c r="B527">
        <v>80.625</v>
      </c>
      <c r="C527">
        <v>0.24623072590884007</v>
      </c>
    </row>
    <row r="528" spans="1:3">
      <c r="A528">
        <v>30.776744059999999</v>
      </c>
      <c r="B528">
        <v>80.625</v>
      </c>
      <c r="C528">
        <v>0.20301416770227351</v>
      </c>
    </row>
    <row r="529" spans="1:3">
      <c r="A529">
        <v>32.641994439999998</v>
      </c>
      <c r="B529">
        <v>80.625</v>
      </c>
      <c r="C529">
        <v>0.32502072316608577</v>
      </c>
    </row>
    <row r="530" spans="1:3">
      <c r="A530">
        <v>34.507243340000002</v>
      </c>
      <c r="B530">
        <v>80.625</v>
      </c>
      <c r="C530">
        <v>0.58290105245897395</v>
      </c>
    </row>
    <row r="531" spans="1:3">
      <c r="A531">
        <v>36.372490589999998</v>
      </c>
      <c r="B531">
        <v>80.625</v>
      </c>
      <c r="C531">
        <v>0.99822597256081247</v>
      </c>
    </row>
    <row r="532" spans="1:3">
      <c r="A532">
        <v>38.237735989999997</v>
      </c>
      <c r="B532">
        <v>80.625</v>
      </c>
      <c r="C532">
        <v>1.1629569470876444</v>
      </c>
    </row>
    <row r="533" spans="1:3">
      <c r="A533">
        <v>5</v>
      </c>
      <c r="B533">
        <v>82.5</v>
      </c>
      <c r="C533">
        <v>0.17958302053198891</v>
      </c>
    </row>
    <row r="534" spans="1:3">
      <c r="A534">
        <v>6.5284094000000001</v>
      </c>
      <c r="B534">
        <v>82.5</v>
      </c>
      <c r="C534">
        <v>0.16679950331986293</v>
      </c>
    </row>
    <row r="535" spans="1:3">
      <c r="A535">
        <v>8.3936689100000006</v>
      </c>
      <c r="B535">
        <v>82.5</v>
      </c>
      <c r="C535">
        <v>0.24211062061288155</v>
      </c>
    </row>
    <row r="536" spans="1:3">
      <c r="A536">
        <v>10.258928170000001</v>
      </c>
      <c r="B536">
        <v>82.5</v>
      </c>
      <c r="C536">
        <v>0.28261894577141045</v>
      </c>
    </row>
    <row r="537" spans="1:3">
      <c r="A537">
        <v>12.12418712</v>
      </c>
      <c r="B537">
        <v>82.5</v>
      </c>
      <c r="C537">
        <v>0.30881237635598224</v>
      </c>
    </row>
    <row r="538" spans="1:3">
      <c r="A538">
        <v>13.98944571</v>
      </c>
      <c r="B538">
        <v>82.5</v>
      </c>
      <c r="C538">
        <v>0.40568252155083789</v>
      </c>
    </row>
    <row r="539" spans="1:3">
      <c r="A539">
        <v>15.85470387</v>
      </c>
      <c r="B539">
        <v>82.5</v>
      </c>
      <c r="C539">
        <v>0.35120294300682764</v>
      </c>
    </row>
    <row r="540" spans="1:3">
      <c r="A540">
        <v>17.719961529999999</v>
      </c>
      <c r="B540">
        <v>82.5</v>
      </c>
      <c r="C540">
        <v>0.43858380368463096</v>
      </c>
    </row>
    <row r="541" spans="1:3">
      <c r="A541">
        <v>19.585218609999998</v>
      </c>
      <c r="B541">
        <v>82.5</v>
      </c>
      <c r="C541">
        <v>0.44004875572540542</v>
      </c>
    </row>
    <row r="542" spans="1:3">
      <c r="A542">
        <v>21.450475040000001</v>
      </c>
      <c r="B542">
        <v>82.5</v>
      </c>
      <c r="C542">
        <v>0.40873710879022324</v>
      </c>
    </row>
    <row r="543" spans="1:3">
      <c r="A543">
        <v>23.315730729999999</v>
      </c>
      <c r="B543">
        <v>82.5</v>
      </c>
      <c r="C543">
        <v>0.38387270717365302</v>
      </c>
    </row>
    <row r="544" spans="1:3">
      <c r="A544">
        <v>25.180985580000002</v>
      </c>
      <c r="B544">
        <v>82.5</v>
      </c>
      <c r="C544">
        <v>0.31103756752014622</v>
      </c>
    </row>
    <row r="545" spans="1:3">
      <c r="A545">
        <v>27.046239499999999</v>
      </c>
      <c r="B545">
        <v>82.5</v>
      </c>
      <c r="C545">
        <v>0.29901336085792951</v>
      </c>
    </row>
    <row r="546" spans="1:3">
      <c r="A546">
        <v>28.911492370000001</v>
      </c>
      <c r="B546">
        <v>82.5</v>
      </c>
      <c r="C546">
        <v>0.22094367852438007</v>
      </c>
    </row>
    <row r="547" spans="1:3">
      <c r="A547">
        <v>30.776744059999999</v>
      </c>
      <c r="B547">
        <v>82.5</v>
      </c>
      <c r="C547">
        <v>0.21991739645286007</v>
      </c>
    </row>
    <row r="548" spans="1:3">
      <c r="A548">
        <v>32.641994439999998</v>
      </c>
      <c r="B548">
        <v>82.5</v>
      </c>
      <c r="C548">
        <v>0.41549014006066376</v>
      </c>
    </row>
    <row r="549" spans="1:3">
      <c r="A549">
        <v>34.507243340000002</v>
      </c>
      <c r="B549">
        <v>82.5</v>
      </c>
      <c r="C549">
        <v>0.60469153265264919</v>
      </c>
    </row>
    <row r="550" spans="1:3">
      <c r="A550">
        <v>36.372490589999998</v>
      </c>
      <c r="B550">
        <v>82.5</v>
      </c>
      <c r="C550">
        <v>0.92436361964905989</v>
      </c>
    </row>
    <row r="551" spans="1:3">
      <c r="A551">
        <v>38.237735989999997</v>
      </c>
      <c r="B551">
        <v>82.5</v>
      </c>
      <c r="C551">
        <v>0.97269840416307152</v>
      </c>
    </row>
    <row r="552" spans="1:3">
      <c r="A552">
        <v>5</v>
      </c>
      <c r="B552">
        <v>84.375</v>
      </c>
      <c r="C552">
        <v>0.20820588418107727</v>
      </c>
    </row>
    <row r="553" spans="1:3">
      <c r="A553">
        <v>6.5284094000000001</v>
      </c>
      <c r="B553">
        <v>84.375</v>
      </c>
      <c r="C553">
        <v>0.18677579963980617</v>
      </c>
    </row>
    <row r="554" spans="1:3">
      <c r="A554">
        <v>8.3936689100000006</v>
      </c>
      <c r="B554">
        <v>84.375</v>
      </c>
      <c r="C554">
        <v>0.22662399559363056</v>
      </c>
    </row>
    <row r="555" spans="1:3">
      <c r="A555">
        <v>10.258928170000001</v>
      </c>
      <c r="B555">
        <v>84.375</v>
      </c>
      <c r="C555">
        <v>0.30998748398647946</v>
      </c>
    </row>
    <row r="556" spans="1:3">
      <c r="A556">
        <v>12.12418712</v>
      </c>
      <c r="B556">
        <v>84.375</v>
      </c>
      <c r="C556">
        <v>0.33244025726920029</v>
      </c>
    </row>
    <row r="557" spans="1:3">
      <c r="A557">
        <v>13.98944571</v>
      </c>
      <c r="B557">
        <v>84.375</v>
      </c>
      <c r="C557">
        <v>0.42694070397894035</v>
      </c>
    </row>
    <row r="558" spans="1:3">
      <c r="A558">
        <v>15.85470387</v>
      </c>
      <c r="B558">
        <v>84.375</v>
      </c>
      <c r="C558">
        <v>0.38315146300327318</v>
      </c>
    </row>
    <row r="559" spans="1:3">
      <c r="A559">
        <v>17.719961529999999</v>
      </c>
      <c r="B559">
        <v>84.375</v>
      </c>
      <c r="C559">
        <v>0.36080821435090582</v>
      </c>
    </row>
    <row r="560" spans="1:3">
      <c r="A560">
        <v>19.585218609999998</v>
      </c>
      <c r="B560">
        <v>84.375</v>
      </c>
      <c r="C560">
        <v>0.45434450883490374</v>
      </c>
    </row>
    <row r="561" spans="1:3">
      <c r="A561">
        <v>21.450475040000001</v>
      </c>
      <c r="B561">
        <v>84.375</v>
      </c>
      <c r="C561">
        <v>0.36935886707587129</v>
      </c>
    </row>
    <row r="562" spans="1:3">
      <c r="A562">
        <v>23.315730729999999</v>
      </c>
      <c r="B562">
        <v>84.375</v>
      </c>
      <c r="C562">
        <v>0.3787840188092132</v>
      </c>
    </row>
    <row r="563" spans="1:3">
      <c r="A563">
        <v>25.180985580000002</v>
      </c>
      <c r="B563">
        <v>84.375</v>
      </c>
      <c r="C563">
        <v>0.3207946319099782</v>
      </c>
    </row>
    <row r="564" spans="1:3">
      <c r="A564">
        <v>27.046239499999999</v>
      </c>
      <c r="B564">
        <v>84.375</v>
      </c>
      <c r="C564">
        <v>0.29735199025339543</v>
      </c>
    </row>
    <row r="565" spans="1:3">
      <c r="A565">
        <v>28.911492370000001</v>
      </c>
      <c r="B565">
        <v>84.375</v>
      </c>
      <c r="C565">
        <v>0.18808553653508389</v>
      </c>
    </row>
    <row r="566" spans="1:3">
      <c r="A566">
        <v>30.776744059999999</v>
      </c>
      <c r="B566">
        <v>84.375</v>
      </c>
      <c r="C566">
        <v>0.29080362300842033</v>
      </c>
    </row>
    <row r="567" spans="1:3">
      <c r="A567">
        <v>32.641994439999998</v>
      </c>
      <c r="B567">
        <v>84.375</v>
      </c>
      <c r="C567">
        <v>0.43712396520954933</v>
      </c>
    </row>
    <row r="568" spans="1:3">
      <c r="A568">
        <v>34.507243340000002</v>
      </c>
      <c r="B568">
        <v>84.375</v>
      </c>
      <c r="C568">
        <v>0.5221238578459747</v>
      </c>
    </row>
    <row r="569" spans="1:3">
      <c r="A569">
        <v>36.372490589999998</v>
      </c>
      <c r="B569">
        <v>84.375</v>
      </c>
      <c r="C569">
        <v>0.64382091285445031</v>
      </c>
    </row>
    <row r="570" spans="1:3">
      <c r="A570">
        <v>38.237735989999997</v>
      </c>
      <c r="B570">
        <v>84.375</v>
      </c>
      <c r="C570">
        <v>0.70626079268150765</v>
      </c>
    </row>
    <row r="571" spans="1:3">
      <c r="A571">
        <v>5</v>
      </c>
      <c r="B571">
        <v>86.25</v>
      </c>
      <c r="C571">
        <v>0.22719093136116095</v>
      </c>
    </row>
    <row r="572" spans="1:3">
      <c r="A572">
        <v>6.5284094000000001</v>
      </c>
      <c r="B572">
        <v>86.25</v>
      </c>
      <c r="C572">
        <v>0.21413898342374665</v>
      </c>
    </row>
    <row r="573" spans="1:3">
      <c r="A573">
        <v>8.3936689100000006</v>
      </c>
      <c r="B573">
        <v>86.25</v>
      </c>
      <c r="C573">
        <v>0.22804773685549151</v>
      </c>
    </row>
    <row r="574" spans="1:3">
      <c r="A574">
        <v>10.258928170000001</v>
      </c>
      <c r="B574">
        <v>86.25</v>
      </c>
      <c r="C574">
        <v>0.30049879786576861</v>
      </c>
    </row>
    <row r="575" spans="1:3">
      <c r="A575">
        <v>12.12418712</v>
      </c>
      <c r="B575">
        <v>86.25</v>
      </c>
      <c r="C575">
        <v>0.34357292536628925</v>
      </c>
    </row>
    <row r="576" spans="1:3">
      <c r="A576">
        <v>13.98944571</v>
      </c>
      <c r="B576">
        <v>86.25</v>
      </c>
      <c r="C576">
        <v>0.44424061299768974</v>
      </c>
    </row>
    <row r="577" spans="1:3">
      <c r="A577">
        <v>15.85470387</v>
      </c>
      <c r="B577">
        <v>86.25</v>
      </c>
      <c r="C577">
        <v>0.43973407576018408</v>
      </c>
    </row>
    <row r="578" spans="1:3">
      <c r="A578">
        <v>17.719961529999999</v>
      </c>
      <c r="B578">
        <v>86.25</v>
      </c>
      <c r="C578">
        <v>0.37902698364525145</v>
      </c>
    </row>
    <row r="579" spans="1:3">
      <c r="A579">
        <v>19.585218609999998</v>
      </c>
      <c r="B579">
        <v>86.25</v>
      </c>
      <c r="C579">
        <v>0.42444239411825702</v>
      </c>
    </row>
    <row r="580" spans="1:3">
      <c r="A580">
        <v>21.450475040000001</v>
      </c>
      <c r="B580">
        <v>86.25</v>
      </c>
      <c r="C580">
        <v>0.41141560795638621</v>
      </c>
    </row>
    <row r="581" spans="1:3">
      <c r="A581">
        <v>23.315730729999999</v>
      </c>
      <c r="B581">
        <v>86.25</v>
      </c>
      <c r="C581">
        <v>0.4196474187290884</v>
      </c>
    </row>
    <row r="582" spans="1:3">
      <c r="A582">
        <v>25.180985580000002</v>
      </c>
      <c r="B582">
        <v>86.25</v>
      </c>
      <c r="C582">
        <v>0.33299551186894411</v>
      </c>
    </row>
    <row r="583" spans="1:3">
      <c r="A583">
        <v>27.046239499999999</v>
      </c>
      <c r="B583">
        <v>86.25</v>
      </c>
      <c r="C583">
        <v>0.21067797097501639</v>
      </c>
    </row>
    <row r="584" spans="1:3">
      <c r="A584">
        <v>28.911492370000001</v>
      </c>
      <c r="B584">
        <v>86.25</v>
      </c>
      <c r="C584">
        <v>0.19214073063495918</v>
      </c>
    </row>
    <row r="585" spans="1:3">
      <c r="A585">
        <v>30.776744059999999</v>
      </c>
      <c r="B585">
        <v>86.25</v>
      </c>
      <c r="C585">
        <v>0.319761177255937</v>
      </c>
    </row>
    <row r="586" spans="1:3">
      <c r="A586">
        <v>32.641994439999998</v>
      </c>
      <c r="B586">
        <v>86.25</v>
      </c>
      <c r="C586">
        <v>0.39906106261066215</v>
      </c>
    </row>
    <row r="587" spans="1:3">
      <c r="A587">
        <v>34.507243340000002</v>
      </c>
      <c r="B587">
        <v>86.25</v>
      </c>
      <c r="C587">
        <v>0.40774240482628737</v>
      </c>
    </row>
    <row r="588" spans="1:3">
      <c r="A588">
        <v>36.372490589999998</v>
      </c>
      <c r="B588">
        <v>86.25</v>
      </c>
      <c r="C588">
        <v>0.45195713548808431</v>
      </c>
    </row>
    <row r="589" spans="1:3">
      <c r="A589">
        <v>38.237735989999997</v>
      </c>
      <c r="B589">
        <v>86.25</v>
      </c>
      <c r="C589">
        <v>0.54703339638263926</v>
      </c>
    </row>
    <row r="590" spans="1:3">
      <c r="A590">
        <v>5</v>
      </c>
      <c r="B590">
        <v>88.125</v>
      </c>
      <c r="C590">
        <v>0.18054911461206138</v>
      </c>
    </row>
    <row r="591" spans="1:3">
      <c r="A591">
        <v>6.5284094000000001</v>
      </c>
      <c r="B591">
        <v>88.125</v>
      </c>
      <c r="C591">
        <v>0.212701779729144</v>
      </c>
    </row>
    <row r="592" spans="1:3">
      <c r="A592">
        <v>8.3936689100000006</v>
      </c>
      <c r="B592">
        <v>88.125</v>
      </c>
      <c r="C592">
        <v>0.22254352895345308</v>
      </c>
    </row>
    <row r="593" spans="1:3">
      <c r="A593">
        <v>10.258928170000001</v>
      </c>
      <c r="B593">
        <v>88.125</v>
      </c>
      <c r="C593">
        <v>0.27554363562922968</v>
      </c>
    </row>
    <row r="594" spans="1:3">
      <c r="A594">
        <v>12.12418712</v>
      </c>
      <c r="B594">
        <v>88.125</v>
      </c>
      <c r="C594">
        <v>0.33755729995607886</v>
      </c>
    </row>
    <row r="595" spans="1:3">
      <c r="A595">
        <v>13.98944571</v>
      </c>
      <c r="B595">
        <v>88.125</v>
      </c>
      <c r="C595">
        <v>0.4359863113120972</v>
      </c>
    </row>
    <row r="596" spans="1:3">
      <c r="A596">
        <v>15.85470387</v>
      </c>
      <c r="B596">
        <v>88.125</v>
      </c>
      <c r="C596">
        <v>0.4679609170968469</v>
      </c>
    </row>
    <row r="597" spans="1:3">
      <c r="A597">
        <v>17.719961529999999</v>
      </c>
      <c r="B597">
        <v>88.125</v>
      </c>
      <c r="C597">
        <v>0.40904784208595601</v>
      </c>
    </row>
    <row r="598" spans="1:3">
      <c r="A598">
        <v>19.585218609999998</v>
      </c>
      <c r="B598">
        <v>88.125</v>
      </c>
      <c r="C598">
        <v>0.46693320978511166</v>
      </c>
    </row>
    <row r="599" spans="1:3">
      <c r="A599">
        <v>21.450475040000001</v>
      </c>
      <c r="B599">
        <v>88.125</v>
      </c>
      <c r="C599">
        <v>0.38035919704531085</v>
      </c>
    </row>
    <row r="600" spans="1:3">
      <c r="A600">
        <v>23.315730729999999</v>
      </c>
      <c r="B600">
        <v>88.125</v>
      </c>
      <c r="C600">
        <v>0.38239678018284584</v>
      </c>
    </row>
    <row r="601" spans="1:3">
      <c r="A601">
        <v>25.180985580000002</v>
      </c>
      <c r="B601">
        <v>88.125</v>
      </c>
      <c r="C601">
        <v>0.33892857005513988</v>
      </c>
    </row>
    <row r="602" spans="1:3">
      <c r="A602">
        <v>27.046239499999999</v>
      </c>
      <c r="B602">
        <v>88.125</v>
      </c>
      <c r="C602">
        <v>0.19664400873337889</v>
      </c>
    </row>
    <row r="603" spans="1:3">
      <c r="A603">
        <v>28.911492370000001</v>
      </c>
      <c r="B603">
        <v>88.125</v>
      </c>
      <c r="C603">
        <v>0.1950306737891164</v>
      </c>
    </row>
    <row r="604" spans="1:3">
      <c r="A604">
        <v>30.776744059999999</v>
      </c>
      <c r="B604">
        <v>88.125</v>
      </c>
      <c r="C604">
        <v>0.28275972036400471</v>
      </c>
    </row>
    <row r="605" spans="1:3">
      <c r="A605">
        <v>32.641994439999998</v>
      </c>
      <c r="B605">
        <v>88.125</v>
      </c>
      <c r="C605">
        <v>0.32831362167793537</v>
      </c>
    </row>
    <row r="606" spans="1:3">
      <c r="A606">
        <v>34.507243340000002</v>
      </c>
      <c r="B606">
        <v>88.125</v>
      </c>
      <c r="C606">
        <v>0.35554109165407516</v>
      </c>
    </row>
    <row r="607" spans="1:3">
      <c r="A607">
        <v>36.372490589999998</v>
      </c>
      <c r="B607">
        <v>88.125</v>
      </c>
      <c r="C607">
        <v>0.41065011910990706</v>
      </c>
    </row>
    <row r="608" spans="1:3">
      <c r="A608">
        <v>38.237735989999997</v>
      </c>
      <c r="B608">
        <v>88.125</v>
      </c>
      <c r="C608">
        <v>0.53632893465369247</v>
      </c>
    </row>
    <row r="609" spans="1:3">
      <c r="A609">
        <v>5</v>
      </c>
      <c r="B609">
        <v>90</v>
      </c>
      <c r="C609">
        <v>0.15496880464820109</v>
      </c>
    </row>
    <row r="610" spans="1:3">
      <c r="A610">
        <v>6.5284094000000001</v>
      </c>
      <c r="B610">
        <v>90</v>
      </c>
      <c r="C610">
        <v>0.20153365863104097</v>
      </c>
    </row>
    <row r="611" spans="1:3">
      <c r="A611">
        <v>8.3936689100000006</v>
      </c>
      <c r="B611">
        <v>90</v>
      </c>
      <c r="C611">
        <v>0.22533024613276778</v>
      </c>
    </row>
    <row r="612" spans="1:3">
      <c r="A612">
        <v>10.258928170000001</v>
      </c>
      <c r="B612">
        <v>90</v>
      </c>
      <c r="C612">
        <v>0.27530572429602268</v>
      </c>
    </row>
    <row r="613" spans="1:3">
      <c r="A613">
        <v>12.12418712</v>
      </c>
      <c r="B613">
        <v>90</v>
      </c>
      <c r="C613">
        <v>0.32980940519946328</v>
      </c>
    </row>
    <row r="614" spans="1:3">
      <c r="A614">
        <v>13.98944571</v>
      </c>
      <c r="B614">
        <v>90</v>
      </c>
      <c r="C614">
        <v>0.44021304218606788</v>
      </c>
    </row>
    <row r="615" spans="1:3">
      <c r="A615">
        <v>15.85470387</v>
      </c>
      <c r="B615">
        <v>90</v>
      </c>
      <c r="C615">
        <v>0.44366740445170205</v>
      </c>
    </row>
    <row r="616" spans="1:3">
      <c r="A616">
        <v>17.719961529999999</v>
      </c>
      <c r="B616">
        <v>90</v>
      </c>
      <c r="C616">
        <v>0.40150885182279894</v>
      </c>
    </row>
    <row r="617" spans="1:3">
      <c r="A617">
        <v>19.585218609999998</v>
      </c>
      <c r="B617">
        <v>90</v>
      </c>
      <c r="C617">
        <v>0.43524251931295954</v>
      </c>
    </row>
    <row r="618" spans="1:3">
      <c r="A618">
        <v>21.450475040000001</v>
      </c>
      <c r="B618">
        <v>90</v>
      </c>
      <c r="C618">
        <v>0.32708492861721744</v>
      </c>
    </row>
    <row r="619" spans="1:3">
      <c r="A619">
        <v>23.315730729999999</v>
      </c>
      <c r="B619">
        <v>90</v>
      </c>
      <c r="C619">
        <v>0.27703262840013848</v>
      </c>
    </row>
    <row r="620" spans="1:3">
      <c r="A620">
        <v>25.180985580000002</v>
      </c>
      <c r="B620">
        <v>90</v>
      </c>
      <c r="C620">
        <v>0.30366071311393072</v>
      </c>
    </row>
    <row r="621" spans="1:3">
      <c r="A621">
        <v>27.046239499999999</v>
      </c>
      <c r="B621">
        <v>90</v>
      </c>
      <c r="C621">
        <v>0.18421787617032725</v>
      </c>
    </row>
    <row r="622" spans="1:3">
      <c r="A622">
        <v>28.911492370000001</v>
      </c>
      <c r="B622">
        <v>90</v>
      </c>
      <c r="C622">
        <v>0.16930694772109173</v>
      </c>
    </row>
    <row r="623" spans="1:3">
      <c r="A623">
        <v>30.776744059999999</v>
      </c>
      <c r="B623">
        <v>90</v>
      </c>
      <c r="C623">
        <v>0.2150505993063361</v>
      </c>
    </row>
    <row r="624" spans="1:3">
      <c r="A624">
        <v>32.641994439999998</v>
      </c>
      <c r="B624">
        <v>90</v>
      </c>
      <c r="C624">
        <v>0.2566107627811095</v>
      </c>
    </row>
    <row r="625" spans="1:3">
      <c r="A625">
        <v>34.507243340000002</v>
      </c>
      <c r="B625">
        <v>90</v>
      </c>
      <c r="C625">
        <v>0.31846744766780366</v>
      </c>
    </row>
    <row r="626" spans="1:3">
      <c r="A626">
        <v>36.372490589999998</v>
      </c>
      <c r="B626">
        <v>90</v>
      </c>
      <c r="C626">
        <v>0.37100273650044296</v>
      </c>
    </row>
    <row r="627" spans="1:3">
      <c r="A627">
        <v>38.237735989999997</v>
      </c>
      <c r="B627">
        <v>90</v>
      </c>
      <c r="C627">
        <v>0.51512309803289313</v>
      </c>
    </row>
    <row r="628" spans="1:3">
      <c r="A628">
        <v>5</v>
      </c>
      <c r="B628">
        <v>91.875</v>
      </c>
      <c r="C628">
        <v>0.15973591788406744</v>
      </c>
    </row>
    <row r="629" spans="1:3">
      <c r="A629">
        <v>6.5284094000000001</v>
      </c>
      <c r="B629">
        <v>91.875</v>
      </c>
      <c r="C629">
        <v>0.18495376468429064</v>
      </c>
    </row>
    <row r="630" spans="1:3">
      <c r="A630">
        <v>8.3936689100000006</v>
      </c>
      <c r="B630">
        <v>91.875</v>
      </c>
      <c r="C630">
        <v>0.21474485719427519</v>
      </c>
    </row>
    <row r="631" spans="1:3">
      <c r="A631">
        <v>10.258928170000001</v>
      </c>
      <c r="B631">
        <v>91.875</v>
      </c>
      <c r="C631">
        <v>0.25899484882362428</v>
      </c>
    </row>
    <row r="632" spans="1:3">
      <c r="A632">
        <v>12.12418712</v>
      </c>
      <c r="B632">
        <v>91.875</v>
      </c>
      <c r="C632">
        <v>0.30433099632478944</v>
      </c>
    </row>
    <row r="633" spans="1:3">
      <c r="A633">
        <v>13.98944571</v>
      </c>
      <c r="B633">
        <v>91.875</v>
      </c>
      <c r="C633">
        <v>0.39951207037549974</v>
      </c>
    </row>
    <row r="634" spans="1:3">
      <c r="A634">
        <v>15.85470387</v>
      </c>
      <c r="B634">
        <v>91.875</v>
      </c>
      <c r="C634">
        <v>0.43664048723523535</v>
      </c>
    </row>
    <row r="635" spans="1:3">
      <c r="A635">
        <v>17.719961529999999</v>
      </c>
      <c r="B635">
        <v>91.875</v>
      </c>
      <c r="C635">
        <v>0.36018627116543456</v>
      </c>
    </row>
    <row r="636" spans="1:3">
      <c r="A636">
        <v>19.585218609999998</v>
      </c>
      <c r="B636">
        <v>91.875</v>
      </c>
      <c r="C636">
        <v>0.35995354926576117</v>
      </c>
    </row>
    <row r="637" spans="1:3">
      <c r="A637">
        <v>21.450475040000001</v>
      </c>
      <c r="B637">
        <v>91.875</v>
      </c>
      <c r="C637">
        <v>0.26158786935864964</v>
      </c>
    </row>
    <row r="638" spans="1:3">
      <c r="A638">
        <v>23.315730729999999</v>
      </c>
      <c r="B638">
        <v>91.875</v>
      </c>
      <c r="C638">
        <v>0.24618425406461594</v>
      </c>
    </row>
    <row r="639" spans="1:3">
      <c r="A639">
        <v>25.180985580000002</v>
      </c>
      <c r="B639">
        <v>91.875</v>
      </c>
      <c r="C639">
        <v>0.2632621447897453</v>
      </c>
    </row>
    <row r="640" spans="1:3">
      <c r="A640">
        <v>27.046239499999999</v>
      </c>
      <c r="B640">
        <v>91.875</v>
      </c>
      <c r="C640">
        <v>0.1879653971861048</v>
      </c>
    </row>
    <row r="641" spans="1:3">
      <c r="A641">
        <v>28.911492370000001</v>
      </c>
      <c r="B641">
        <v>91.875</v>
      </c>
      <c r="C641">
        <v>0.14506045180334926</v>
      </c>
    </row>
    <row r="642" spans="1:3">
      <c r="A642">
        <v>30.776744059999999</v>
      </c>
      <c r="B642">
        <v>91.875</v>
      </c>
      <c r="C642">
        <v>0.15148192076921105</v>
      </c>
    </row>
    <row r="643" spans="1:3">
      <c r="A643">
        <v>32.641994439999998</v>
      </c>
      <c r="B643">
        <v>91.875</v>
      </c>
      <c r="C643">
        <v>0.18856526120454975</v>
      </c>
    </row>
    <row r="644" spans="1:3">
      <c r="A644">
        <v>34.507243340000002</v>
      </c>
      <c r="B644">
        <v>91.875</v>
      </c>
      <c r="C644">
        <v>0.27566426528599997</v>
      </c>
    </row>
    <row r="645" spans="1:3">
      <c r="A645">
        <v>36.372490589999998</v>
      </c>
      <c r="B645">
        <v>91.875</v>
      </c>
      <c r="C645">
        <v>0.3789177917678167</v>
      </c>
    </row>
    <row r="646" spans="1:3">
      <c r="A646">
        <v>38.237735989999997</v>
      </c>
      <c r="B646">
        <v>91.875</v>
      </c>
      <c r="C646">
        <v>0.48865580456505375</v>
      </c>
    </row>
    <row r="647" spans="1:3">
      <c r="A647">
        <v>5</v>
      </c>
      <c r="B647">
        <v>93.75</v>
      </c>
      <c r="C647">
        <v>0.19237788035273756</v>
      </c>
    </row>
    <row r="648" spans="1:3">
      <c r="A648">
        <v>6.5284094000000001</v>
      </c>
      <c r="B648">
        <v>93.75</v>
      </c>
      <c r="C648">
        <v>0.19585966265276461</v>
      </c>
    </row>
    <row r="649" spans="1:3">
      <c r="A649">
        <v>8.3936689100000006</v>
      </c>
      <c r="B649">
        <v>93.75</v>
      </c>
      <c r="C649">
        <v>0.22086669861259262</v>
      </c>
    </row>
    <row r="650" spans="1:3">
      <c r="A650">
        <v>10.258928170000001</v>
      </c>
      <c r="B650">
        <v>93.75</v>
      </c>
      <c r="C650">
        <v>0.2585697430108071</v>
      </c>
    </row>
    <row r="651" spans="1:3">
      <c r="A651">
        <v>12.12418712</v>
      </c>
      <c r="B651">
        <v>93.75</v>
      </c>
      <c r="C651">
        <v>0.29852725861968571</v>
      </c>
    </row>
    <row r="652" spans="1:3">
      <c r="A652">
        <v>13.98944571</v>
      </c>
      <c r="B652">
        <v>93.75</v>
      </c>
      <c r="C652">
        <v>0.37230466523951267</v>
      </c>
    </row>
    <row r="653" spans="1:3">
      <c r="A653">
        <v>15.85470387</v>
      </c>
      <c r="B653">
        <v>93.75</v>
      </c>
      <c r="C653">
        <v>0.37367306139805745</v>
      </c>
    </row>
    <row r="654" spans="1:3">
      <c r="A654">
        <v>17.719961529999999</v>
      </c>
      <c r="B654">
        <v>93.75</v>
      </c>
      <c r="C654">
        <v>0.33051312994520632</v>
      </c>
    </row>
    <row r="655" spans="1:3">
      <c r="A655">
        <v>19.585218609999998</v>
      </c>
      <c r="B655">
        <v>93.75</v>
      </c>
      <c r="C655">
        <v>0.32320490794254442</v>
      </c>
    </row>
    <row r="656" spans="1:3">
      <c r="A656">
        <v>21.450475040000001</v>
      </c>
      <c r="B656">
        <v>93.75</v>
      </c>
      <c r="C656">
        <v>0.26906761682984714</v>
      </c>
    </row>
    <row r="657" spans="1:3">
      <c r="A657">
        <v>23.315730729999999</v>
      </c>
      <c r="B657">
        <v>93.75</v>
      </c>
      <c r="C657">
        <v>0.22565299185590326</v>
      </c>
    </row>
    <row r="658" spans="1:3">
      <c r="A658">
        <v>25.180985580000002</v>
      </c>
      <c r="B658">
        <v>93.75</v>
      </c>
      <c r="C658">
        <v>0.22046379924200593</v>
      </c>
    </row>
    <row r="659" spans="1:3">
      <c r="A659">
        <v>27.046239499999999</v>
      </c>
      <c r="B659">
        <v>93.75</v>
      </c>
      <c r="C659">
        <v>0.21981506202327417</v>
      </c>
    </row>
    <row r="660" spans="1:3">
      <c r="A660">
        <v>28.911492370000001</v>
      </c>
      <c r="B660">
        <v>93.75</v>
      </c>
      <c r="C660">
        <v>0.14283507010760887</v>
      </c>
    </row>
    <row r="661" spans="1:3">
      <c r="A661">
        <v>30.776744059999999</v>
      </c>
      <c r="B661">
        <v>93.75</v>
      </c>
      <c r="C661">
        <v>0.10885277128236479</v>
      </c>
    </row>
    <row r="662" spans="1:3">
      <c r="A662">
        <v>32.641994439999998</v>
      </c>
      <c r="B662">
        <v>93.75</v>
      </c>
      <c r="C662">
        <v>0.14247687612272092</v>
      </c>
    </row>
    <row r="663" spans="1:3">
      <c r="A663">
        <v>34.507243340000002</v>
      </c>
      <c r="B663">
        <v>93.75</v>
      </c>
      <c r="C663">
        <v>0.23591023978183664</v>
      </c>
    </row>
    <row r="664" spans="1:3">
      <c r="A664">
        <v>36.372490589999998</v>
      </c>
      <c r="B664">
        <v>93.75</v>
      </c>
      <c r="C664">
        <v>0.3482812170379152</v>
      </c>
    </row>
    <row r="665" spans="1:3">
      <c r="A665">
        <v>38.237735989999997</v>
      </c>
      <c r="B665">
        <v>93.75</v>
      </c>
      <c r="C665">
        <v>0.43198817369504544</v>
      </c>
    </row>
    <row r="666" spans="1:3">
      <c r="A666">
        <v>5</v>
      </c>
      <c r="B666">
        <v>95.625</v>
      </c>
      <c r="C666">
        <v>0.21741937079603835</v>
      </c>
    </row>
    <row r="667" spans="1:3">
      <c r="A667">
        <v>6.5284094000000001</v>
      </c>
      <c r="B667">
        <v>95.625</v>
      </c>
      <c r="C667">
        <v>0.2154421264707671</v>
      </c>
    </row>
    <row r="668" spans="1:3">
      <c r="A668">
        <v>8.3936689100000006</v>
      </c>
      <c r="B668">
        <v>95.625</v>
      </c>
      <c r="C668">
        <v>0.22586952720779108</v>
      </c>
    </row>
    <row r="669" spans="1:3">
      <c r="A669">
        <v>10.258928170000001</v>
      </c>
      <c r="B669">
        <v>95.625</v>
      </c>
      <c r="C669">
        <v>0.2531234784625665</v>
      </c>
    </row>
    <row r="670" spans="1:3">
      <c r="A670">
        <v>12.12418712</v>
      </c>
      <c r="B670">
        <v>95.625</v>
      </c>
      <c r="C670">
        <v>0.30445478825065914</v>
      </c>
    </row>
    <row r="671" spans="1:3">
      <c r="A671">
        <v>13.98944571</v>
      </c>
      <c r="B671">
        <v>95.625</v>
      </c>
      <c r="C671">
        <v>0.37315855841444728</v>
      </c>
    </row>
    <row r="672" spans="1:3">
      <c r="A672">
        <v>15.85470387</v>
      </c>
      <c r="B672">
        <v>95.625</v>
      </c>
      <c r="C672">
        <v>0.34773269465988743</v>
      </c>
    </row>
    <row r="673" spans="1:3">
      <c r="A673">
        <v>17.719961529999999</v>
      </c>
      <c r="B673">
        <v>95.625</v>
      </c>
      <c r="C673">
        <v>0.35410116116284612</v>
      </c>
    </row>
    <row r="674" spans="1:3">
      <c r="A674">
        <v>19.585218609999998</v>
      </c>
      <c r="B674">
        <v>95.625</v>
      </c>
      <c r="C674">
        <v>0.34183573939284762</v>
      </c>
    </row>
    <row r="675" spans="1:3">
      <c r="A675">
        <v>21.450475040000001</v>
      </c>
      <c r="B675">
        <v>95.625</v>
      </c>
      <c r="C675">
        <v>0.2492605981818421</v>
      </c>
    </row>
    <row r="676" spans="1:3">
      <c r="A676">
        <v>23.315730729999999</v>
      </c>
      <c r="B676">
        <v>95.625</v>
      </c>
      <c r="C676">
        <v>0.27493595031237117</v>
      </c>
    </row>
    <row r="677" spans="1:3">
      <c r="A677">
        <v>25.180985580000002</v>
      </c>
      <c r="B677">
        <v>95.625</v>
      </c>
      <c r="C677">
        <v>0.25897476175845346</v>
      </c>
    </row>
    <row r="678" spans="1:3">
      <c r="A678">
        <v>27.046239499999999</v>
      </c>
      <c r="B678">
        <v>95.625</v>
      </c>
      <c r="C678">
        <v>0.24703151277292931</v>
      </c>
    </row>
    <row r="679" spans="1:3">
      <c r="A679">
        <v>28.911492370000001</v>
      </c>
      <c r="B679">
        <v>95.625</v>
      </c>
      <c r="C679">
        <v>0.16136103330001031</v>
      </c>
    </row>
    <row r="680" spans="1:3">
      <c r="A680">
        <v>30.776744059999999</v>
      </c>
      <c r="B680">
        <v>95.625</v>
      </c>
      <c r="C680">
        <v>9.9235204634087332E-2</v>
      </c>
    </row>
    <row r="681" spans="1:3">
      <c r="A681">
        <v>32.641994439999998</v>
      </c>
      <c r="B681">
        <v>95.625</v>
      </c>
      <c r="C681">
        <v>0.11627922102707952</v>
      </c>
    </row>
    <row r="682" spans="1:3">
      <c r="A682">
        <v>34.507243340000002</v>
      </c>
      <c r="B682">
        <v>95.625</v>
      </c>
      <c r="C682">
        <v>0.17845018470016177</v>
      </c>
    </row>
    <row r="683" spans="1:3">
      <c r="A683">
        <v>36.372490589999998</v>
      </c>
      <c r="B683">
        <v>95.625</v>
      </c>
      <c r="C683">
        <v>0.2632300321260797</v>
      </c>
    </row>
    <row r="684" spans="1:3">
      <c r="A684">
        <v>38.237735989999997</v>
      </c>
      <c r="B684">
        <v>95.625</v>
      </c>
      <c r="C684">
        <v>0.35962366338228119</v>
      </c>
    </row>
    <row r="685" spans="1:3">
      <c r="A685">
        <v>5</v>
      </c>
      <c r="B685">
        <v>97.5</v>
      </c>
      <c r="C685">
        <v>0.26216882471060932</v>
      </c>
    </row>
    <row r="686" spans="1:3">
      <c r="A686">
        <v>6.5284094000000001</v>
      </c>
      <c r="B686">
        <v>97.5</v>
      </c>
      <c r="C686">
        <v>0.22242422117990696</v>
      </c>
    </row>
    <row r="687" spans="1:3">
      <c r="A687">
        <v>8.3936689100000006</v>
      </c>
      <c r="B687">
        <v>97.5</v>
      </c>
      <c r="C687">
        <v>0.21939849730745425</v>
      </c>
    </row>
    <row r="688" spans="1:3">
      <c r="A688">
        <v>10.258928170000001</v>
      </c>
      <c r="B688">
        <v>97.5</v>
      </c>
      <c r="C688">
        <v>0.24620691163923053</v>
      </c>
    </row>
    <row r="689" spans="1:3">
      <c r="A689">
        <v>12.12418712</v>
      </c>
      <c r="B689">
        <v>97.5</v>
      </c>
      <c r="C689">
        <v>0.28109164586875407</v>
      </c>
    </row>
    <row r="690" spans="1:3">
      <c r="A690">
        <v>13.98944571</v>
      </c>
      <c r="B690">
        <v>97.5</v>
      </c>
      <c r="C690">
        <v>0.3520393772400644</v>
      </c>
    </row>
    <row r="691" spans="1:3">
      <c r="A691">
        <v>15.85470387</v>
      </c>
      <c r="B691">
        <v>97.5</v>
      </c>
      <c r="C691">
        <v>0.36444446263917973</v>
      </c>
    </row>
    <row r="692" spans="1:3">
      <c r="A692">
        <v>17.719961529999999</v>
      </c>
      <c r="B692">
        <v>97.5</v>
      </c>
      <c r="C692">
        <v>0.34635946109041349</v>
      </c>
    </row>
    <row r="693" spans="1:3">
      <c r="A693">
        <v>19.585218609999998</v>
      </c>
      <c r="B693">
        <v>97.5</v>
      </c>
      <c r="C693">
        <v>0.28957510654597535</v>
      </c>
    </row>
    <row r="694" spans="1:3">
      <c r="A694">
        <v>21.450475040000001</v>
      </c>
      <c r="B694">
        <v>97.5</v>
      </c>
      <c r="C694">
        <v>0.2780898084093163</v>
      </c>
    </row>
    <row r="695" spans="1:3">
      <c r="A695">
        <v>23.315730729999999</v>
      </c>
      <c r="B695">
        <v>97.5</v>
      </c>
      <c r="C695">
        <v>0.34938254831994131</v>
      </c>
    </row>
    <row r="696" spans="1:3">
      <c r="A696">
        <v>25.180985580000002</v>
      </c>
      <c r="B696">
        <v>97.5</v>
      </c>
      <c r="C696">
        <v>0.34560490803074817</v>
      </c>
    </row>
    <row r="697" spans="1:3">
      <c r="A697">
        <v>27.046239499999999</v>
      </c>
      <c r="B697">
        <v>97.5</v>
      </c>
      <c r="C697">
        <v>0.2644744372770606</v>
      </c>
    </row>
    <row r="698" spans="1:3">
      <c r="A698">
        <v>28.911492370000001</v>
      </c>
      <c r="B698">
        <v>97.5</v>
      </c>
      <c r="C698">
        <v>0.16477528537838015</v>
      </c>
    </row>
    <row r="699" spans="1:3">
      <c r="A699">
        <v>30.776744059999999</v>
      </c>
      <c r="B699">
        <v>97.5</v>
      </c>
      <c r="C699">
        <v>8.8351166733657394E-2</v>
      </c>
    </row>
    <row r="700" spans="1:3">
      <c r="A700">
        <v>32.641994439999998</v>
      </c>
      <c r="B700">
        <v>97.5</v>
      </c>
      <c r="C700">
        <v>8.3813757187379989E-2</v>
      </c>
    </row>
    <row r="701" spans="1:3">
      <c r="A701">
        <v>34.507243340000002</v>
      </c>
      <c r="B701">
        <v>97.5</v>
      </c>
      <c r="C701">
        <v>0.13958111501998308</v>
      </c>
    </row>
    <row r="702" spans="1:3">
      <c r="A702">
        <v>36.372490589999998</v>
      </c>
      <c r="B702">
        <v>97.5</v>
      </c>
      <c r="C702">
        <v>0.20603041414788154</v>
      </c>
    </row>
    <row r="703" spans="1:3">
      <c r="A703">
        <v>38.237735989999997</v>
      </c>
      <c r="B703">
        <v>97.5</v>
      </c>
      <c r="C703">
        <v>0.2840789476158973</v>
      </c>
    </row>
    <row r="704" spans="1:3">
      <c r="A704">
        <v>5</v>
      </c>
      <c r="B704">
        <v>99.375</v>
      </c>
      <c r="C704">
        <v>0.21755310616776075</v>
      </c>
    </row>
    <row r="705" spans="1:3">
      <c r="A705">
        <v>6.5284094000000001</v>
      </c>
      <c r="B705">
        <v>99.375</v>
      </c>
      <c r="C705">
        <v>0.20753974938708877</v>
      </c>
    </row>
    <row r="706" spans="1:3">
      <c r="A706">
        <v>8.3936689100000006</v>
      </c>
      <c r="B706">
        <v>99.375</v>
      </c>
      <c r="C706">
        <v>0.22113185214390826</v>
      </c>
    </row>
    <row r="707" spans="1:3">
      <c r="A707">
        <v>10.258928170000001</v>
      </c>
      <c r="B707">
        <v>99.375</v>
      </c>
      <c r="C707">
        <v>0.22062026904386672</v>
      </c>
    </row>
    <row r="708" spans="1:3">
      <c r="A708">
        <v>12.12418712</v>
      </c>
      <c r="B708">
        <v>99.375</v>
      </c>
      <c r="C708">
        <v>0.27545232804903108</v>
      </c>
    </row>
    <row r="709" spans="1:3">
      <c r="A709">
        <v>13.98944571</v>
      </c>
      <c r="B709">
        <v>99.375</v>
      </c>
      <c r="C709">
        <v>0.35066979456823205</v>
      </c>
    </row>
    <row r="710" spans="1:3">
      <c r="A710">
        <v>15.85470387</v>
      </c>
      <c r="B710">
        <v>99.375</v>
      </c>
      <c r="C710">
        <v>0.34604500920937153</v>
      </c>
    </row>
    <row r="711" spans="1:3">
      <c r="A711">
        <v>17.719961529999999</v>
      </c>
      <c r="B711">
        <v>99.375</v>
      </c>
      <c r="C711">
        <v>0.30498930639214061</v>
      </c>
    </row>
    <row r="712" spans="1:3">
      <c r="A712">
        <v>19.585218609999998</v>
      </c>
      <c r="B712">
        <v>99.375</v>
      </c>
      <c r="C712">
        <v>0.29210214781103988</v>
      </c>
    </row>
    <row r="713" spans="1:3">
      <c r="A713">
        <v>21.450475040000001</v>
      </c>
      <c r="B713">
        <v>99.375</v>
      </c>
      <c r="C713">
        <v>0.3437305848758942</v>
      </c>
    </row>
    <row r="714" spans="1:3">
      <c r="A714">
        <v>23.315730729999999</v>
      </c>
      <c r="B714">
        <v>99.375</v>
      </c>
      <c r="C714">
        <v>0.40746280152282027</v>
      </c>
    </row>
    <row r="715" spans="1:3">
      <c r="A715">
        <v>25.180985580000002</v>
      </c>
      <c r="B715">
        <v>99.375</v>
      </c>
      <c r="C715">
        <v>0.32037038516986283</v>
      </c>
    </row>
    <row r="716" spans="1:3">
      <c r="A716">
        <v>27.046239499999999</v>
      </c>
      <c r="B716">
        <v>99.375</v>
      </c>
      <c r="C716">
        <v>0.30699269778256832</v>
      </c>
    </row>
    <row r="717" spans="1:3">
      <c r="A717">
        <v>28.911492370000001</v>
      </c>
      <c r="B717">
        <v>99.375</v>
      </c>
      <c r="C717">
        <v>0.27484616152496921</v>
      </c>
    </row>
    <row r="718" spans="1:3">
      <c r="A718">
        <v>30.776744059999999</v>
      </c>
      <c r="B718">
        <v>99.375</v>
      </c>
      <c r="C718">
        <v>0.13556507123319569</v>
      </c>
    </row>
    <row r="719" spans="1:3">
      <c r="A719">
        <v>32.641994439999998</v>
      </c>
      <c r="B719">
        <v>99.375</v>
      </c>
      <c r="C719">
        <v>5.7711428028075537E-2</v>
      </c>
    </row>
    <row r="720" spans="1:3">
      <c r="A720">
        <v>34.507243340000002</v>
      </c>
      <c r="B720">
        <v>99.375</v>
      </c>
      <c r="C720">
        <v>8.9616683967065652E-2</v>
      </c>
    </row>
    <row r="721" spans="1:3">
      <c r="A721">
        <v>36.372490589999998</v>
      </c>
      <c r="B721">
        <v>99.375</v>
      </c>
      <c r="C721">
        <v>0.16902582006073932</v>
      </c>
    </row>
    <row r="722" spans="1:3">
      <c r="A722">
        <v>38.237735989999997</v>
      </c>
      <c r="B722">
        <v>99.375</v>
      </c>
      <c r="C722">
        <v>0.31785305658476976</v>
      </c>
    </row>
    <row r="723" spans="1:3">
      <c r="A723">
        <v>5</v>
      </c>
      <c r="B723">
        <v>101.25</v>
      </c>
      <c r="C723">
        <v>0.29538096398383218</v>
      </c>
    </row>
    <row r="724" spans="1:3">
      <c r="A724">
        <v>6.5284094000000001</v>
      </c>
      <c r="B724">
        <v>101.25</v>
      </c>
      <c r="C724">
        <v>0.27273227715083781</v>
      </c>
    </row>
    <row r="725" spans="1:3">
      <c r="A725">
        <v>8.3936689100000006</v>
      </c>
      <c r="B725">
        <v>101.25</v>
      </c>
      <c r="C725">
        <v>0.22890805734994013</v>
      </c>
    </row>
    <row r="726" spans="1:3">
      <c r="A726">
        <v>10.258928170000001</v>
      </c>
      <c r="B726">
        <v>101.25</v>
      </c>
      <c r="C726">
        <v>0.25609580616324162</v>
      </c>
    </row>
    <row r="727" spans="1:3">
      <c r="A727">
        <v>12.12418712</v>
      </c>
      <c r="B727">
        <v>101.25</v>
      </c>
      <c r="C727">
        <v>0.27213770589053909</v>
      </c>
    </row>
    <row r="728" spans="1:3">
      <c r="A728">
        <v>13.98944571</v>
      </c>
      <c r="B728">
        <v>101.25</v>
      </c>
      <c r="C728">
        <v>0.35517732998548579</v>
      </c>
    </row>
    <row r="729" spans="1:3">
      <c r="A729">
        <v>15.85470387</v>
      </c>
      <c r="B729">
        <v>101.25</v>
      </c>
      <c r="C729">
        <v>0.32850224248358739</v>
      </c>
    </row>
    <row r="730" spans="1:3">
      <c r="A730">
        <v>17.719961529999999</v>
      </c>
      <c r="B730">
        <v>101.25</v>
      </c>
      <c r="C730">
        <v>0.30126058948769235</v>
      </c>
    </row>
    <row r="731" spans="1:3">
      <c r="A731">
        <v>19.585218609999998</v>
      </c>
      <c r="B731">
        <v>101.25</v>
      </c>
      <c r="C731">
        <v>0.29360743079044332</v>
      </c>
    </row>
    <row r="732" spans="1:3">
      <c r="A732">
        <v>21.450475040000001</v>
      </c>
      <c r="B732">
        <v>101.25</v>
      </c>
      <c r="C732">
        <v>0.37289421444955373</v>
      </c>
    </row>
    <row r="733" spans="1:3">
      <c r="A733">
        <v>23.315730729999999</v>
      </c>
      <c r="B733">
        <v>101.25</v>
      </c>
      <c r="C733">
        <v>0.4337190602966679</v>
      </c>
    </row>
    <row r="734" spans="1:3">
      <c r="A734">
        <v>25.180985580000002</v>
      </c>
      <c r="B734">
        <v>101.25</v>
      </c>
      <c r="C734">
        <v>0.4639212217370966</v>
      </c>
    </row>
    <row r="735" spans="1:3">
      <c r="A735">
        <v>27.046239499999999</v>
      </c>
      <c r="B735">
        <v>101.25</v>
      </c>
      <c r="C735">
        <v>0.64675444144596872</v>
      </c>
    </row>
    <row r="736" spans="1:3">
      <c r="A736">
        <v>28.911492370000001</v>
      </c>
      <c r="B736">
        <v>101.25</v>
      </c>
      <c r="C736">
        <v>0.57172443859061062</v>
      </c>
    </row>
    <row r="737" spans="1:3">
      <c r="A737">
        <v>30.776744059999999</v>
      </c>
      <c r="B737">
        <v>101.25</v>
      </c>
      <c r="C737">
        <v>0.35012187212276835</v>
      </c>
    </row>
    <row r="738" spans="1:3">
      <c r="A738">
        <v>32.641994439999998</v>
      </c>
      <c r="B738">
        <v>101.25</v>
      </c>
      <c r="C738">
        <v>0.13594094131432968</v>
      </c>
    </row>
    <row r="739" spans="1:3">
      <c r="A739">
        <v>34.507243340000002</v>
      </c>
      <c r="B739">
        <v>101.25</v>
      </c>
      <c r="C739">
        <v>0.11549761275721471</v>
      </c>
    </row>
    <row r="740" spans="1:3">
      <c r="A740">
        <v>36.372490589999998</v>
      </c>
      <c r="B740">
        <v>101.25</v>
      </c>
      <c r="C740">
        <v>0.2074334621180757</v>
      </c>
    </row>
    <row r="741" spans="1:3">
      <c r="A741">
        <v>38.237735989999997</v>
      </c>
      <c r="B741">
        <v>101.25</v>
      </c>
      <c r="C741">
        <v>0.43279732228072709</v>
      </c>
    </row>
    <row r="742" spans="1:3">
      <c r="A742">
        <v>5</v>
      </c>
      <c r="B742">
        <v>103.125</v>
      </c>
      <c r="C742">
        <v>0.38599640174458982</v>
      </c>
    </row>
    <row r="743" spans="1:3">
      <c r="A743">
        <v>6.5284094000000001</v>
      </c>
      <c r="B743">
        <v>103.125</v>
      </c>
      <c r="C743">
        <v>0.27498765135986486</v>
      </c>
    </row>
    <row r="744" spans="1:3">
      <c r="A744">
        <v>8.3936689100000006</v>
      </c>
      <c r="B744">
        <v>103.125</v>
      </c>
      <c r="C744">
        <v>0.25642579468947935</v>
      </c>
    </row>
    <row r="745" spans="1:3">
      <c r="A745">
        <v>10.258928170000001</v>
      </c>
      <c r="B745">
        <v>103.125</v>
      </c>
      <c r="C745">
        <v>0.27003649084893028</v>
      </c>
    </row>
    <row r="746" spans="1:3">
      <c r="A746">
        <v>12.12418712</v>
      </c>
      <c r="B746">
        <v>103.125</v>
      </c>
      <c r="C746">
        <v>0.28909320851893894</v>
      </c>
    </row>
    <row r="747" spans="1:3">
      <c r="A747">
        <v>13.98944571</v>
      </c>
      <c r="B747">
        <v>103.125</v>
      </c>
      <c r="C747">
        <v>0.34257444820868566</v>
      </c>
    </row>
    <row r="748" spans="1:3">
      <c r="A748">
        <v>15.85470387</v>
      </c>
      <c r="B748">
        <v>103.125</v>
      </c>
      <c r="C748">
        <v>0.31120096371780792</v>
      </c>
    </row>
    <row r="749" spans="1:3">
      <c r="A749">
        <v>17.719961529999999</v>
      </c>
      <c r="B749">
        <v>103.125</v>
      </c>
      <c r="C749">
        <v>0.32026948282261664</v>
      </c>
    </row>
    <row r="750" spans="1:3">
      <c r="A750">
        <v>19.585218609999998</v>
      </c>
      <c r="B750">
        <v>103.125</v>
      </c>
      <c r="C750">
        <v>0.3388899916457222</v>
      </c>
    </row>
    <row r="751" spans="1:3">
      <c r="A751">
        <v>21.450475040000001</v>
      </c>
      <c r="B751">
        <v>103.125</v>
      </c>
      <c r="C751">
        <v>0.45539167348927873</v>
      </c>
    </row>
    <row r="752" spans="1:3">
      <c r="A752">
        <v>23.315730729999999</v>
      </c>
      <c r="B752">
        <v>103.125</v>
      </c>
      <c r="C752">
        <v>0.49028312589121087</v>
      </c>
    </row>
    <row r="753" spans="1:3">
      <c r="A753">
        <v>25.180985580000002</v>
      </c>
      <c r="B753">
        <v>103.125</v>
      </c>
      <c r="C753">
        <v>0.59005582989733829</v>
      </c>
    </row>
    <row r="754" spans="1:3">
      <c r="A754">
        <v>27.046239499999999</v>
      </c>
      <c r="B754">
        <v>103.125</v>
      </c>
      <c r="C754">
        <v>0.8351693350305982</v>
      </c>
    </row>
    <row r="755" spans="1:3">
      <c r="A755">
        <v>28.911492370000001</v>
      </c>
      <c r="B755">
        <v>103.125</v>
      </c>
      <c r="C755">
        <v>0.93873720453431697</v>
      </c>
    </row>
    <row r="756" spans="1:3">
      <c r="A756">
        <v>30.776744059999999</v>
      </c>
      <c r="B756">
        <v>103.125</v>
      </c>
      <c r="C756">
        <v>0.9293887102127768</v>
      </c>
    </row>
    <row r="757" spans="1:3">
      <c r="A757">
        <v>32.641994439999998</v>
      </c>
      <c r="B757">
        <v>103.125</v>
      </c>
      <c r="C757">
        <v>0.42188458520854027</v>
      </c>
    </row>
    <row r="758" spans="1:3">
      <c r="A758">
        <v>34.507243340000002</v>
      </c>
      <c r="B758">
        <v>103.125</v>
      </c>
      <c r="C758">
        <v>0.26557236271314205</v>
      </c>
    </row>
    <row r="759" spans="1:3">
      <c r="A759">
        <v>36.372490589999998</v>
      </c>
      <c r="B759">
        <v>103.125</v>
      </c>
      <c r="C759">
        <v>0.35783958756385881</v>
      </c>
    </row>
    <row r="760" spans="1:3">
      <c r="A760">
        <v>38.237735989999997</v>
      </c>
      <c r="B760">
        <v>103.125</v>
      </c>
      <c r="C760">
        <v>0.57080646611029617</v>
      </c>
    </row>
    <row r="761" spans="1:3">
      <c r="A761">
        <v>5</v>
      </c>
      <c r="B761">
        <v>105</v>
      </c>
      <c r="C761">
        <v>0.38669014871727891</v>
      </c>
    </row>
    <row r="762" spans="1:3">
      <c r="A762">
        <v>6.5284094000000001</v>
      </c>
      <c r="B762">
        <v>105</v>
      </c>
      <c r="C762">
        <v>0.29913371385541232</v>
      </c>
    </row>
    <row r="763" spans="1:3">
      <c r="A763">
        <v>8.3936689100000006</v>
      </c>
      <c r="B763">
        <v>105</v>
      </c>
      <c r="C763">
        <v>0.23204425731541492</v>
      </c>
    </row>
    <row r="764" spans="1:3">
      <c r="A764">
        <v>10.258928170000001</v>
      </c>
      <c r="B764">
        <v>105</v>
      </c>
      <c r="C764">
        <v>0.22762528527992887</v>
      </c>
    </row>
    <row r="765" spans="1:3">
      <c r="A765">
        <v>12.12418712</v>
      </c>
      <c r="B765">
        <v>105</v>
      </c>
      <c r="C765">
        <v>0.24315735122273119</v>
      </c>
    </row>
    <row r="766" spans="1:3">
      <c r="A766">
        <v>13.98944571</v>
      </c>
      <c r="B766">
        <v>105</v>
      </c>
      <c r="C766">
        <v>0.2943282813087188</v>
      </c>
    </row>
    <row r="767" spans="1:3">
      <c r="A767">
        <v>15.85470387</v>
      </c>
      <c r="B767">
        <v>105</v>
      </c>
      <c r="C767">
        <v>0.33324621937827242</v>
      </c>
    </row>
    <row r="768" spans="1:3">
      <c r="A768">
        <v>17.719961529999999</v>
      </c>
      <c r="B768">
        <v>105</v>
      </c>
      <c r="C768">
        <v>0.39881218271675506</v>
      </c>
    </row>
    <row r="769" spans="1:3">
      <c r="A769">
        <v>19.585218609999998</v>
      </c>
      <c r="B769">
        <v>105</v>
      </c>
      <c r="C769">
        <v>0.51211595650229369</v>
      </c>
    </row>
    <row r="770" spans="1:3">
      <c r="A770">
        <v>21.450475040000001</v>
      </c>
      <c r="B770">
        <v>105</v>
      </c>
      <c r="C770">
        <v>0.67135040951177882</v>
      </c>
    </row>
    <row r="771" spans="1:3">
      <c r="A771">
        <v>23.315730729999999</v>
      </c>
      <c r="B771">
        <v>105</v>
      </c>
      <c r="C771">
        <v>0.68151856084508444</v>
      </c>
    </row>
    <row r="772" spans="1:3">
      <c r="A772">
        <v>25.180985580000002</v>
      </c>
      <c r="B772">
        <v>105</v>
      </c>
      <c r="C772">
        <v>0.60990295845409004</v>
      </c>
    </row>
    <row r="773" spans="1:3">
      <c r="A773">
        <v>27.046239499999999</v>
      </c>
      <c r="B773">
        <v>105</v>
      </c>
      <c r="C773">
        <v>0.90575597677925723</v>
      </c>
    </row>
    <row r="774" spans="1:3">
      <c r="A774">
        <v>28.911492370000001</v>
      </c>
      <c r="B774">
        <v>105</v>
      </c>
      <c r="C774">
        <v>1.0554661775882885</v>
      </c>
    </row>
    <row r="775" spans="1:3">
      <c r="A775">
        <v>30.776744059999999</v>
      </c>
      <c r="B775">
        <v>105</v>
      </c>
      <c r="C775">
        <v>1.2309893678142687</v>
      </c>
    </row>
    <row r="776" spans="1:3">
      <c r="A776">
        <v>32.641994439999998</v>
      </c>
      <c r="B776">
        <v>105</v>
      </c>
      <c r="C776">
        <v>0.92400346817914536</v>
      </c>
    </row>
    <row r="777" spans="1:3">
      <c r="A777">
        <v>34.507243340000002</v>
      </c>
      <c r="B777">
        <v>105</v>
      </c>
      <c r="C777">
        <v>0.59760036929621652</v>
      </c>
    </row>
    <row r="778" spans="1:3">
      <c r="A778">
        <v>36.372490589999998</v>
      </c>
      <c r="B778">
        <v>105</v>
      </c>
      <c r="C778">
        <v>0.58144731443655662</v>
      </c>
    </row>
    <row r="779" spans="1:3">
      <c r="A779">
        <v>38.237735989999997</v>
      </c>
      <c r="B779">
        <v>105</v>
      </c>
      <c r="C779">
        <v>0.68134155091676285</v>
      </c>
    </row>
    <row r="780" spans="1:3">
      <c r="A780">
        <v>5</v>
      </c>
      <c r="B780">
        <v>106.875</v>
      </c>
      <c r="C780">
        <v>0.40171486321120253</v>
      </c>
    </row>
    <row r="781" spans="1:3">
      <c r="A781">
        <v>6.5284094000000001</v>
      </c>
      <c r="B781">
        <v>106.875</v>
      </c>
      <c r="C781">
        <v>0.30480318706160181</v>
      </c>
    </row>
    <row r="782" spans="1:3">
      <c r="A782">
        <v>8.3936689100000006</v>
      </c>
      <c r="B782">
        <v>106.875</v>
      </c>
      <c r="C782">
        <v>0.21520900565960638</v>
      </c>
    </row>
    <row r="783" spans="1:3">
      <c r="A783">
        <v>10.258928170000001</v>
      </c>
      <c r="B783">
        <v>106.875</v>
      </c>
      <c r="C783">
        <v>0.1967852961779637</v>
      </c>
    </row>
    <row r="784" spans="1:3">
      <c r="A784">
        <v>12.12418712</v>
      </c>
      <c r="B784">
        <v>106.875</v>
      </c>
      <c r="C784">
        <v>0.17092368146223041</v>
      </c>
    </row>
    <row r="785" spans="1:3">
      <c r="A785">
        <v>13.98944571</v>
      </c>
      <c r="B785">
        <v>106.875</v>
      </c>
      <c r="C785">
        <v>0.20140570307321554</v>
      </c>
    </row>
    <row r="786" spans="1:3">
      <c r="A786">
        <v>15.85470387</v>
      </c>
      <c r="B786">
        <v>106.875</v>
      </c>
      <c r="C786">
        <v>0.30692473559628519</v>
      </c>
    </row>
    <row r="787" spans="1:3">
      <c r="A787">
        <v>17.719961529999999</v>
      </c>
      <c r="B787">
        <v>106.875</v>
      </c>
      <c r="C787">
        <v>0.32968505541324539</v>
      </c>
    </row>
    <row r="788" spans="1:3">
      <c r="A788">
        <v>19.585218609999998</v>
      </c>
      <c r="B788">
        <v>106.875</v>
      </c>
      <c r="C788">
        <v>0.47572421082232508</v>
      </c>
    </row>
    <row r="789" spans="1:3">
      <c r="A789">
        <v>21.450475040000001</v>
      </c>
      <c r="B789">
        <v>106.875</v>
      </c>
      <c r="C789">
        <v>0.67442192648331845</v>
      </c>
    </row>
    <row r="790" spans="1:3">
      <c r="A790">
        <v>23.315730729999999</v>
      </c>
      <c r="B790">
        <v>106.875</v>
      </c>
      <c r="C790">
        <v>0.67165244102746269</v>
      </c>
    </row>
    <row r="791" spans="1:3">
      <c r="A791">
        <v>25.180985580000002</v>
      </c>
      <c r="B791">
        <v>106.875</v>
      </c>
      <c r="C791">
        <v>0.52671614033435643</v>
      </c>
    </row>
    <row r="792" spans="1:3">
      <c r="A792">
        <v>27.046239499999999</v>
      </c>
      <c r="B792">
        <v>106.875</v>
      </c>
      <c r="C792">
        <v>0.67658874684962811</v>
      </c>
    </row>
    <row r="793" spans="1:3">
      <c r="A793">
        <v>28.911492370000001</v>
      </c>
      <c r="B793">
        <v>106.875</v>
      </c>
      <c r="C793">
        <v>0.84633625038868521</v>
      </c>
    </row>
    <row r="794" spans="1:3">
      <c r="A794">
        <v>30.776744059999999</v>
      </c>
      <c r="B794">
        <v>106.875</v>
      </c>
      <c r="C794">
        <v>0.86436645158384406</v>
      </c>
    </row>
    <row r="795" spans="1:3">
      <c r="A795">
        <v>32.641994439999998</v>
      </c>
      <c r="B795">
        <v>106.875</v>
      </c>
      <c r="C795">
        <v>0.83590306559937688</v>
      </c>
    </row>
    <row r="796" spans="1:3">
      <c r="A796">
        <v>34.507243340000002</v>
      </c>
      <c r="B796">
        <v>106.875</v>
      </c>
      <c r="C796">
        <v>0.74676064782706564</v>
      </c>
    </row>
    <row r="797" spans="1:3">
      <c r="A797">
        <v>36.372490589999998</v>
      </c>
      <c r="B797">
        <v>106.875</v>
      </c>
      <c r="C797">
        <v>0.70011165452800594</v>
      </c>
    </row>
    <row r="798" spans="1:3">
      <c r="A798">
        <v>38.237735989999997</v>
      </c>
      <c r="B798">
        <v>106.875</v>
      </c>
      <c r="C798">
        <v>0.79167265023909872</v>
      </c>
    </row>
    <row r="799" spans="1:3">
      <c r="A799">
        <v>5</v>
      </c>
      <c r="B799">
        <v>108.75</v>
      </c>
      <c r="C799">
        <v>0.40371965639464458</v>
      </c>
    </row>
    <row r="800" spans="1:3">
      <c r="A800">
        <v>6.5284094000000001</v>
      </c>
      <c r="B800">
        <v>108.75</v>
      </c>
      <c r="C800">
        <v>0.32005417802945718</v>
      </c>
    </row>
    <row r="801" spans="1:3">
      <c r="A801">
        <v>8.3936689100000006</v>
      </c>
      <c r="B801">
        <v>108.75</v>
      </c>
      <c r="C801">
        <v>0.23779558865918313</v>
      </c>
    </row>
    <row r="802" spans="1:3">
      <c r="A802">
        <v>10.258928170000001</v>
      </c>
      <c r="B802">
        <v>108.75</v>
      </c>
      <c r="C802">
        <v>0.19496069456810378</v>
      </c>
    </row>
    <row r="803" spans="1:3">
      <c r="A803">
        <v>12.12418712</v>
      </c>
      <c r="B803">
        <v>108.75</v>
      </c>
      <c r="C803">
        <v>0.1818456782150619</v>
      </c>
    </row>
    <row r="804" spans="1:3">
      <c r="A804">
        <v>13.98944571</v>
      </c>
      <c r="B804">
        <v>108.75</v>
      </c>
      <c r="C804">
        <v>0.20365543804471314</v>
      </c>
    </row>
    <row r="805" spans="1:3">
      <c r="A805">
        <v>15.85470387</v>
      </c>
      <c r="B805">
        <v>108.75</v>
      </c>
      <c r="C805">
        <v>0.24382332780960128</v>
      </c>
    </row>
    <row r="806" spans="1:3">
      <c r="A806">
        <v>17.719961529999999</v>
      </c>
      <c r="B806">
        <v>108.75</v>
      </c>
      <c r="C806">
        <v>0.36624492421927879</v>
      </c>
    </row>
    <row r="807" spans="1:3">
      <c r="A807">
        <v>19.585218609999998</v>
      </c>
      <c r="B807">
        <v>108.75</v>
      </c>
      <c r="C807">
        <v>0.46135852896134261</v>
      </c>
    </row>
    <row r="808" spans="1:3">
      <c r="A808">
        <v>21.450475040000001</v>
      </c>
      <c r="B808">
        <v>108.75</v>
      </c>
      <c r="C808">
        <v>0.55860256487449789</v>
      </c>
    </row>
    <row r="809" spans="1:3">
      <c r="A809">
        <v>23.315730729999999</v>
      </c>
      <c r="B809">
        <v>108.75</v>
      </c>
      <c r="C809">
        <v>0.71414018770207277</v>
      </c>
    </row>
    <row r="810" spans="1:3">
      <c r="A810">
        <v>25.180985580000002</v>
      </c>
      <c r="B810">
        <v>108.75</v>
      </c>
      <c r="C810">
        <v>0.58129782270718833</v>
      </c>
    </row>
    <row r="811" spans="1:3">
      <c r="A811">
        <v>27.046239499999999</v>
      </c>
      <c r="B811">
        <v>108.75</v>
      </c>
      <c r="C811">
        <v>0.62512132592665581</v>
      </c>
    </row>
    <row r="812" spans="1:3">
      <c r="A812">
        <v>28.911492370000001</v>
      </c>
      <c r="B812">
        <v>108.75</v>
      </c>
      <c r="C812">
        <v>0.62497550224162735</v>
      </c>
    </row>
    <row r="813" spans="1:3">
      <c r="A813">
        <v>30.776744059999999</v>
      </c>
      <c r="B813">
        <v>108.75</v>
      </c>
      <c r="C813">
        <v>0.67038167842601815</v>
      </c>
    </row>
    <row r="814" spans="1:3">
      <c r="A814">
        <v>32.641994439999998</v>
      </c>
      <c r="B814">
        <v>108.75</v>
      </c>
      <c r="C814">
        <v>0.83000281647409002</v>
      </c>
    </row>
    <row r="815" spans="1:3">
      <c r="A815">
        <v>34.507243340000002</v>
      </c>
      <c r="B815">
        <v>108.75</v>
      </c>
      <c r="C815">
        <v>1.1401273269244645</v>
      </c>
    </row>
    <row r="816" spans="1:3">
      <c r="A816">
        <v>36.372490589999998</v>
      </c>
      <c r="B816">
        <v>108.75</v>
      </c>
      <c r="C816">
        <v>0.85108986135027564</v>
      </c>
    </row>
    <row r="817" spans="1:3">
      <c r="A817">
        <v>38.237735989999997</v>
      </c>
      <c r="B817">
        <v>108.75</v>
      </c>
      <c r="C817">
        <v>0.67010689038823501</v>
      </c>
    </row>
    <row r="818" spans="1:3">
      <c r="A818">
        <v>5</v>
      </c>
      <c r="B818">
        <v>110.625</v>
      </c>
      <c r="C818">
        <v>0.42262015984442525</v>
      </c>
    </row>
    <row r="819" spans="1:3">
      <c r="A819">
        <v>6.5284094000000001</v>
      </c>
      <c r="B819">
        <v>110.625</v>
      </c>
      <c r="C819">
        <v>0.3428612867808542</v>
      </c>
    </row>
    <row r="820" spans="1:3">
      <c r="A820">
        <v>8.3936689100000006</v>
      </c>
      <c r="B820">
        <v>110.625</v>
      </c>
      <c r="C820">
        <v>0.26848741483082822</v>
      </c>
    </row>
    <row r="821" spans="1:3">
      <c r="A821">
        <v>10.258928170000001</v>
      </c>
      <c r="B821">
        <v>110.625</v>
      </c>
      <c r="C821">
        <v>0.2297843125995154</v>
      </c>
    </row>
    <row r="822" spans="1:3">
      <c r="A822">
        <v>12.12418712</v>
      </c>
      <c r="B822">
        <v>110.625</v>
      </c>
      <c r="C822">
        <v>0.20989483640674736</v>
      </c>
    </row>
    <row r="823" spans="1:3">
      <c r="A823">
        <v>13.98944571</v>
      </c>
      <c r="B823">
        <v>110.625</v>
      </c>
      <c r="C823">
        <v>0.21746500701068566</v>
      </c>
    </row>
    <row r="824" spans="1:3">
      <c r="A824">
        <v>15.85470387</v>
      </c>
      <c r="B824">
        <v>110.625</v>
      </c>
      <c r="C824">
        <v>0.26101478154660018</v>
      </c>
    </row>
    <row r="825" spans="1:3">
      <c r="A825">
        <v>17.719961529999999</v>
      </c>
      <c r="B825">
        <v>110.625</v>
      </c>
      <c r="C825">
        <v>0.31609873245391956</v>
      </c>
    </row>
    <row r="826" spans="1:3">
      <c r="A826">
        <v>19.585218609999998</v>
      </c>
      <c r="B826">
        <v>110.625</v>
      </c>
      <c r="C826">
        <v>0.39067146286787297</v>
      </c>
    </row>
    <row r="827" spans="1:3">
      <c r="A827">
        <v>21.450475040000001</v>
      </c>
      <c r="B827">
        <v>110.625</v>
      </c>
      <c r="C827">
        <v>0.57653223612517646</v>
      </c>
    </row>
    <row r="828" spans="1:3">
      <c r="A828">
        <v>23.315730729999999</v>
      </c>
      <c r="B828">
        <v>110.625</v>
      </c>
      <c r="C828">
        <v>0.67419847266635957</v>
      </c>
    </row>
    <row r="829" spans="1:3">
      <c r="A829">
        <v>25.180985580000002</v>
      </c>
      <c r="B829">
        <v>110.625</v>
      </c>
      <c r="C829">
        <v>0.64941236631009058</v>
      </c>
    </row>
    <row r="830" spans="1:3">
      <c r="A830">
        <v>27.046239499999999</v>
      </c>
      <c r="B830">
        <v>110.625</v>
      </c>
      <c r="C830">
        <v>0.66714851076187986</v>
      </c>
    </row>
    <row r="831" spans="1:3">
      <c r="A831">
        <v>28.911492370000001</v>
      </c>
      <c r="B831">
        <v>110.625</v>
      </c>
      <c r="C831">
        <v>0.7050037503151011</v>
      </c>
    </row>
    <row r="832" spans="1:3">
      <c r="A832">
        <v>30.776744059999999</v>
      </c>
      <c r="B832">
        <v>110.625</v>
      </c>
      <c r="C832">
        <v>0.81463692198293502</v>
      </c>
    </row>
    <row r="833" spans="1:3">
      <c r="A833">
        <v>32.641994439999998</v>
      </c>
      <c r="B833">
        <v>110.625</v>
      </c>
      <c r="C833">
        <v>0.90105047736915744</v>
      </c>
    </row>
    <row r="834" spans="1:3">
      <c r="A834">
        <v>34.507243340000002</v>
      </c>
      <c r="B834">
        <v>110.625</v>
      </c>
      <c r="C834">
        <v>1.1203753514326595</v>
      </c>
    </row>
    <row r="835" spans="1:3">
      <c r="A835">
        <v>36.372490589999998</v>
      </c>
      <c r="B835">
        <v>110.625</v>
      </c>
      <c r="C835">
        <v>0.9570746131903477</v>
      </c>
    </row>
    <row r="836" spans="1:3">
      <c r="A836">
        <v>38.237735989999997</v>
      </c>
      <c r="B836">
        <v>110.625</v>
      </c>
      <c r="C836">
        <v>0.6408559904842791</v>
      </c>
    </row>
    <row r="837" spans="1:3">
      <c r="A837">
        <v>5</v>
      </c>
      <c r="B837">
        <v>112.5</v>
      </c>
      <c r="C837">
        <v>0.41721102557134992</v>
      </c>
    </row>
    <row r="838" spans="1:3">
      <c r="A838">
        <v>6.5284094000000001</v>
      </c>
      <c r="B838">
        <v>112.5</v>
      </c>
      <c r="C838">
        <v>0.35077058288384405</v>
      </c>
    </row>
    <row r="839" spans="1:3">
      <c r="A839">
        <v>8.3936689100000006</v>
      </c>
      <c r="B839">
        <v>112.5</v>
      </c>
      <c r="C839">
        <v>0.2811136242561737</v>
      </c>
    </row>
    <row r="840" spans="1:3">
      <c r="A840">
        <v>10.258928170000001</v>
      </c>
      <c r="B840">
        <v>112.5</v>
      </c>
      <c r="C840">
        <v>0.23973703431075782</v>
      </c>
    </row>
    <row r="841" spans="1:3">
      <c r="A841">
        <v>12.12418712</v>
      </c>
      <c r="B841">
        <v>112.5</v>
      </c>
      <c r="C841">
        <v>0.23904200764687272</v>
      </c>
    </row>
    <row r="842" spans="1:3">
      <c r="A842">
        <v>13.98944571</v>
      </c>
      <c r="B842">
        <v>112.5</v>
      </c>
      <c r="C842">
        <v>0.24343583555327589</v>
      </c>
    </row>
    <row r="843" spans="1:3">
      <c r="A843">
        <v>15.85470387</v>
      </c>
      <c r="B843">
        <v>112.5</v>
      </c>
      <c r="C843">
        <v>0.25661829250219448</v>
      </c>
    </row>
    <row r="844" spans="1:3">
      <c r="A844">
        <v>17.719961529999999</v>
      </c>
      <c r="B844">
        <v>112.5</v>
      </c>
      <c r="C844">
        <v>0.2769952849563308</v>
      </c>
    </row>
    <row r="845" spans="1:3">
      <c r="A845">
        <v>19.585218609999998</v>
      </c>
      <c r="B845">
        <v>112.5</v>
      </c>
      <c r="C845">
        <v>0.33634117193891122</v>
      </c>
    </row>
    <row r="846" spans="1:3">
      <c r="A846">
        <v>21.450475040000001</v>
      </c>
      <c r="B846">
        <v>112.5</v>
      </c>
      <c r="C846">
        <v>0.43051049125096941</v>
      </c>
    </row>
    <row r="847" spans="1:3">
      <c r="A847">
        <v>23.315730729999999</v>
      </c>
      <c r="B847">
        <v>112.5</v>
      </c>
      <c r="C847">
        <v>0.64415350502075963</v>
      </c>
    </row>
    <row r="848" spans="1:3">
      <c r="A848">
        <v>25.180985580000002</v>
      </c>
      <c r="B848">
        <v>112.5</v>
      </c>
      <c r="C848">
        <v>0.57728080154552086</v>
      </c>
    </row>
    <row r="849" spans="1:3">
      <c r="A849">
        <v>27.046239499999999</v>
      </c>
      <c r="B849">
        <v>112.5</v>
      </c>
      <c r="C849">
        <v>0.61669551698187353</v>
      </c>
    </row>
    <row r="850" spans="1:3">
      <c r="A850">
        <v>28.911492370000001</v>
      </c>
      <c r="B850">
        <v>112.5</v>
      </c>
      <c r="C850">
        <v>0.72812256497124994</v>
      </c>
    </row>
    <row r="851" spans="1:3">
      <c r="A851">
        <v>30.776744059999999</v>
      </c>
      <c r="B851">
        <v>112.5</v>
      </c>
      <c r="C851">
        <v>0.91125719719378617</v>
      </c>
    </row>
    <row r="852" spans="1:3">
      <c r="A852">
        <v>32.641994439999998</v>
      </c>
      <c r="B852">
        <v>112.5</v>
      </c>
      <c r="C852">
        <v>0.96564374402050013</v>
      </c>
    </row>
    <row r="853" spans="1:3">
      <c r="A853">
        <v>34.507243340000002</v>
      </c>
      <c r="B853">
        <v>112.5</v>
      </c>
      <c r="C853">
        <v>1.2844735705722279</v>
      </c>
    </row>
    <row r="854" spans="1:3">
      <c r="A854">
        <v>36.372490589999998</v>
      </c>
      <c r="B854">
        <v>112.5</v>
      </c>
      <c r="C854">
        <v>1.2197438906656899</v>
      </c>
    </row>
    <row r="855" spans="1:3">
      <c r="A855">
        <v>38.237735989999997</v>
      </c>
      <c r="B855">
        <v>112.5</v>
      </c>
      <c r="C855">
        <v>0.90626884880838232</v>
      </c>
    </row>
    <row r="856" spans="1:3">
      <c r="A856">
        <v>5</v>
      </c>
      <c r="B856">
        <v>114.375</v>
      </c>
      <c r="C856">
        <v>0.3225644260987599</v>
      </c>
    </row>
    <row r="857" spans="1:3">
      <c r="A857">
        <v>6.5284094000000001</v>
      </c>
      <c r="B857">
        <v>114.375</v>
      </c>
      <c r="C857">
        <v>0.30482718376582157</v>
      </c>
    </row>
    <row r="858" spans="1:3">
      <c r="A858">
        <v>8.3936689100000006</v>
      </c>
      <c r="B858">
        <v>114.375</v>
      </c>
      <c r="C858">
        <v>0.28021764532106463</v>
      </c>
    </row>
    <row r="859" spans="1:3">
      <c r="A859">
        <v>10.258928170000001</v>
      </c>
      <c r="B859">
        <v>114.375</v>
      </c>
      <c r="C859">
        <v>0.25193647677328823</v>
      </c>
    </row>
    <row r="860" spans="1:3">
      <c r="A860">
        <v>12.12418712</v>
      </c>
      <c r="B860">
        <v>114.375</v>
      </c>
      <c r="C860">
        <v>0.2432273650267377</v>
      </c>
    </row>
    <row r="861" spans="1:3">
      <c r="A861">
        <v>13.98944571</v>
      </c>
      <c r="B861">
        <v>114.375</v>
      </c>
      <c r="C861">
        <v>0.22019769845117193</v>
      </c>
    </row>
    <row r="862" spans="1:3">
      <c r="A862">
        <v>15.85470387</v>
      </c>
      <c r="B862">
        <v>114.375</v>
      </c>
      <c r="C862">
        <v>0.23822272822481899</v>
      </c>
    </row>
    <row r="863" spans="1:3">
      <c r="A863">
        <v>17.719961529999999</v>
      </c>
      <c r="B863">
        <v>114.375</v>
      </c>
      <c r="C863">
        <v>0.26030275131170755</v>
      </c>
    </row>
    <row r="864" spans="1:3">
      <c r="A864">
        <v>19.585218609999998</v>
      </c>
      <c r="B864">
        <v>114.375</v>
      </c>
      <c r="C864">
        <v>0.31522120599606868</v>
      </c>
    </row>
    <row r="865" spans="1:3">
      <c r="A865">
        <v>21.450475040000001</v>
      </c>
      <c r="B865">
        <v>114.375</v>
      </c>
      <c r="C865">
        <v>0.39502718956057825</v>
      </c>
    </row>
    <row r="866" spans="1:3">
      <c r="A866">
        <v>23.315730729999999</v>
      </c>
      <c r="B866">
        <v>114.375</v>
      </c>
      <c r="C866">
        <v>0.60059137101994653</v>
      </c>
    </row>
    <row r="867" spans="1:3">
      <c r="A867">
        <v>25.180985580000002</v>
      </c>
      <c r="B867">
        <v>114.375</v>
      </c>
      <c r="C867">
        <v>0.49694575348184861</v>
      </c>
    </row>
    <row r="868" spans="1:3">
      <c r="A868">
        <v>27.046239499999999</v>
      </c>
      <c r="B868">
        <v>114.375</v>
      </c>
      <c r="C868">
        <v>0.49748291774037268</v>
      </c>
    </row>
    <row r="869" spans="1:3">
      <c r="A869">
        <v>28.911492370000001</v>
      </c>
      <c r="B869">
        <v>114.375</v>
      </c>
      <c r="C869">
        <v>0.63779954663866512</v>
      </c>
    </row>
    <row r="870" spans="1:3">
      <c r="A870">
        <v>30.776744059999999</v>
      </c>
      <c r="B870">
        <v>114.375</v>
      </c>
      <c r="C870">
        <v>0.86173976348315451</v>
      </c>
    </row>
    <row r="871" spans="1:3">
      <c r="A871">
        <v>32.641994439999998</v>
      </c>
      <c r="B871">
        <v>114.375</v>
      </c>
      <c r="C871">
        <v>0.86998681606580286</v>
      </c>
    </row>
    <row r="872" spans="1:3">
      <c r="A872">
        <v>34.507243340000002</v>
      </c>
      <c r="B872">
        <v>114.375</v>
      </c>
      <c r="C872">
        <v>1.1436614296741401</v>
      </c>
    </row>
    <row r="873" spans="1:3">
      <c r="A873">
        <v>36.372490589999998</v>
      </c>
      <c r="B873">
        <v>114.375</v>
      </c>
      <c r="C873">
        <v>1.1578241403376497</v>
      </c>
    </row>
    <row r="874" spans="1:3">
      <c r="A874">
        <v>38.237735989999997</v>
      </c>
      <c r="B874">
        <v>114.375</v>
      </c>
      <c r="C874">
        <v>1.1492509386200978</v>
      </c>
    </row>
    <row r="875" spans="1:3">
      <c r="A875">
        <v>5</v>
      </c>
      <c r="B875">
        <v>116.25</v>
      </c>
      <c r="C875">
        <v>0.31659917185810799</v>
      </c>
    </row>
    <row r="876" spans="1:3">
      <c r="A876">
        <v>6.5284094000000001</v>
      </c>
      <c r="B876">
        <v>116.25</v>
      </c>
      <c r="C876">
        <v>0.2404520682172262</v>
      </c>
    </row>
    <row r="877" spans="1:3">
      <c r="A877">
        <v>8.3936689100000006</v>
      </c>
      <c r="B877">
        <v>116.25</v>
      </c>
      <c r="C877">
        <v>0.24984318131914479</v>
      </c>
    </row>
    <row r="878" spans="1:3">
      <c r="A878">
        <v>10.258928170000001</v>
      </c>
      <c r="B878">
        <v>116.25</v>
      </c>
      <c r="C878">
        <v>0.24555200312823972</v>
      </c>
    </row>
    <row r="879" spans="1:3">
      <c r="A879">
        <v>12.12418712</v>
      </c>
      <c r="B879">
        <v>116.25</v>
      </c>
      <c r="C879">
        <v>0.24676782643315118</v>
      </c>
    </row>
    <row r="880" spans="1:3">
      <c r="A880">
        <v>13.98944571</v>
      </c>
      <c r="B880">
        <v>116.25</v>
      </c>
      <c r="C880">
        <v>0.21469695113662274</v>
      </c>
    </row>
    <row r="881" spans="1:3">
      <c r="A881">
        <v>15.85470387</v>
      </c>
      <c r="B881">
        <v>116.25</v>
      </c>
      <c r="C881">
        <v>0.2322601659257143</v>
      </c>
    </row>
    <row r="882" spans="1:3">
      <c r="A882">
        <v>17.719961529999999</v>
      </c>
      <c r="B882">
        <v>116.25</v>
      </c>
      <c r="C882">
        <v>0.25222890164684203</v>
      </c>
    </row>
    <row r="883" spans="1:3">
      <c r="A883">
        <v>19.585218609999998</v>
      </c>
      <c r="B883">
        <v>116.25</v>
      </c>
      <c r="C883">
        <v>0.31780334758407247</v>
      </c>
    </row>
    <row r="884" spans="1:3">
      <c r="A884">
        <v>21.450475040000001</v>
      </c>
      <c r="B884">
        <v>116.25</v>
      </c>
      <c r="C884">
        <v>0.38331644109697793</v>
      </c>
    </row>
    <row r="885" spans="1:3">
      <c r="A885">
        <v>23.315730729999999</v>
      </c>
      <c r="B885">
        <v>116.25</v>
      </c>
      <c r="C885">
        <v>0.48226402233707205</v>
      </c>
    </row>
    <row r="886" spans="1:3">
      <c r="A886">
        <v>25.180985580000002</v>
      </c>
      <c r="B886">
        <v>116.25</v>
      </c>
      <c r="C886">
        <v>0.45362785920153537</v>
      </c>
    </row>
    <row r="887" spans="1:3">
      <c r="A887">
        <v>27.046239499999999</v>
      </c>
      <c r="B887">
        <v>116.25</v>
      </c>
      <c r="C887">
        <v>0.44652231317601132</v>
      </c>
    </row>
    <row r="888" spans="1:3">
      <c r="A888">
        <v>28.911492370000001</v>
      </c>
      <c r="B888">
        <v>116.25</v>
      </c>
      <c r="C888">
        <v>0.5621611049017361</v>
      </c>
    </row>
    <row r="889" spans="1:3">
      <c r="A889">
        <v>30.776744059999999</v>
      </c>
      <c r="B889">
        <v>116.25</v>
      </c>
      <c r="C889">
        <v>0.7127554190032237</v>
      </c>
    </row>
    <row r="890" spans="1:3">
      <c r="A890">
        <v>32.641994439999998</v>
      </c>
      <c r="B890">
        <v>116.25</v>
      </c>
      <c r="C890">
        <v>0.71285192924226115</v>
      </c>
    </row>
    <row r="891" spans="1:3">
      <c r="A891">
        <v>34.507243340000002</v>
      </c>
      <c r="B891">
        <v>116.25</v>
      </c>
      <c r="C891">
        <v>0.91459665484192132</v>
      </c>
    </row>
    <row r="892" spans="1:3">
      <c r="A892">
        <v>36.372490589999998</v>
      </c>
      <c r="B892">
        <v>116.25</v>
      </c>
      <c r="C892">
        <v>0.90638578528352065</v>
      </c>
    </row>
    <row r="893" spans="1:3">
      <c r="A893">
        <v>38.237735989999997</v>
      </c>
      <c r="B893">
        <v>116.25</v>
      </c>
      <c r="C893">
        <v>1.0987267082670344</v>
      </c>
    </row>
    <row r="894" spans="1:3">
      <c r="A894">
        <v>5</v>
      </c>
      <c r="B894">
        <v>118.125</v>
      </c>
      <c r="C894">
        <v>0.27992414889028339</v>
      </c>
    </row>
    <row r="895" spans="1:3">
      <c r="A895">
        <v>6.5284094000000001</v>
      </c>
      <c r="B895">
        <v>118.125</v>
      </c>
      <c r="C895">
        <v>0.19646816543797868</v>
      </c>
    </row>
    <row r="896" spans="1:3">
      <c r="A896">
        <v>8.3936689100000006</v>
      </c>
      <c r="B896">
        <v>118.125</v>
      </c>
      <c r="C896">
        <v>0.21281799318097619</v>
      </c>
    </row>
    <row r="897" spans="1:8">
      <c r="A897">
        <v>10.258928170000001</v>
      </c>
      <c r="B897">
        <v>118.125</v>
      </c>
      <c r="C897">
        <v>0.21610426921495185</v>
      </c>
    </row>
    <row r="898" spans="1:8">
      <c r="A898">
        <v>12.12418712</v>
      </c>
      <c r="B898">
        <v>118.125</v>
      </c>
      <c r="C898">
        <v>0.24615961737549699</v>
      </c>
    </row>
    <row r="899" spans="1:8">
      <c r="A899">
        <v>13.98944571</v>
      </c>
      <c r="B899">
        <v>118.125</v>
      </c>
      <c r="C899">
        <v>0.23830202989182739</v>
      </c>
    </row>
    <row r="900" spans="1:8">
      <c r="A900">
        <v>15.85470387</v>
      </c>
      <c r="B900">
        <v>118.125</v>
      </c>
      <c r="C900">
        <v>0.24458173987904536</v>
      </c>
    </row>
    <row r="901" spans="1:8">
      <c r="A901">
        <v>17.719961529999999</v>
      </c>
      <c r="B901">
        <v>118.125</v>
      </c>
      <c r="C901">
        <v>0.26446668750223262</v>
      </c>
    </row>
    <row r="902" spans="1:8">
      <c r="A902">
        <v>19.585218609999998</v>
      </c>
      <c r="B902">
        <v>118.125</v>
      </c>
      <c r="C902">
        <v>0.34744249720362835</v>
      </c>
    </row>
    <row r="903" spans="1:8">
      <c r="A903">
        <v>21.450475040000001</v>
      </c>
      <c r="B903">
        <v>118.125</v>
      </c>
      <c r="C903">
        <v>0.39411594129929178</v>
      </c>
    </row>
    <row r="904" spans="1:8">
      <c r="A904">
        <v>23.315730729999999</v>
      </c>
      <c r="B904">
        <v>118.125</v>
      </c>
      <c r="C904">
        <v>0.3947845407072097</v>
      </c>
      <c r="H904">
        <f>AVERAGE($C$556, $C$557, $C$604, $C$605)</f>
        <v>0.34261357582252017</v>
      </c>
    </row>
    <row r="905" spans="1:8">
      <c r="A905">
        <v>25.180985580000002</v>
      </c>
      <c r="B905">
        <v>118.125</v>
      </c>
      <c r="C905">
        <v>0.39156533655318893</v>
      </c>
    </row>
    <row r="906" spans="1:8">
      <c r="A906">
        <v>27.046239499999999</v>
      </c>
      <c r="B906">
        <v>118.125</v>
      </c>
      <c r="C906">
        <v>0.41757477399230419</v>
      </c>
    </row>
    <row r="907" spans="1:8">
      <c r="A907">
        <v>28.911492370000001</v>
      </c>
      <c r="B907">
        <v>118.125</v>
      </c>
      <c r="C907">
        <v>0.50113505462089614</v>
      </c>
    </row>
    <row r="908" spans="1:8">
      <c r="A908">
        <v>30.776744059999999</v>
      </c>
      <c r="B908">
        <v>118.125</v>
      </c>
      <c r="C908">
        <v>0.61726791738153197</v>
      </c>
    </row>
    <row r="909" spans="1:8">
      <c r="A909">
        <v>32.641994439999998</v>
      </c>
      <c r="B909">
        <v>118.125</v>
      </c>
      <c r="C909">
        <v>0.59774086522610614</v>
      </c>
    </row>
    <row r="910" spans="1:8">
      <c r="A910">
        <v>34.507243340000002</v>
      </c>
      <c r="B910">
        <v>118.125</v>
      </c>
      <c r="C910">
        <v>0.77980001014580203</v>
      </c>
    </row>
    <row r="911" spans="1:8">
      <c r="A911">
        <v>36.372490589999998</v>
      </c>
      <c r="B911">
        <v>118.125</v>
      </c>
      <c r="C911">
        <v>0.77913176115311722</v>
      </c>
    </row>
    <row r="912" spans="1:8">
      <c r="A912">
        <v>38.237735989999997</v>
      </c>
      <c r="B912">
        <v>118.125</v>
      </c>
      <c r="C912">
        <v>0.84219522212150766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12"/>
  <sheetViews>
    <sheetView topLeftCell="A888" workbookViewId="0">
      <selection activeCell="H904" sqref="H904"/>
    </sheetView>
  </sheetViews>
  <sheetFormatPr defaultRowHeight="15"/>
  <sheetData>
    <row r="1" spans="1:3">
      <c r="A1">
        <v>5</v>
      </c>
      <c r="B1">
        <v>30</v>
      </c>
      <c r="C1">
        <v>0.11090000000000001</v>
      </c>
    </row>
    <row r="2" spans="1:3">
      <c r="A2">
        <v>6.5284094000000001</v>
      </c>
      <c r="B2">
        <v>30</v>
      </c>
      <c r="C2">
        <v>0.13923333333333335</v>
      </c>
    </row>
    <row r="3" spans="1:3">
      <c r="A3">
        <v>8.3936689100000006</v>
      </c>
      <c r="B3">
        <v>30</v>
      </c>
      <c r="C3">
        <v>0.15576666666666666</v>
      </c>
    </row>
    <row r="4" spans="1:3">
      <c r="A4">
        <v>10.258928170000001</v>
      </c>
      <c r="B4">
        <v>30</v>
      </c>
      <c r="C4">
        <v>0.20203333333333334</v>
      </c>
    </row>
    <row r="5" spans="1:3">
      <c r="A5">
        <v>12.12418712</v>
      </c>
      <c r="B5">
        <v>30</v>
      </c>
      <c r="C5">
        <v>0.2773000000000001</v>
      </c>
    </row>
    <row r="6" spans="1:3">
      <c r="A6">
        <v>13.98944571</v>
      </c>
      <c r="B6">
        <v>30</v>
      </c>
      <c r="C6">
        <v>0.34296666666666664</v>
      </c>
    </row>
    <row r="7" spans="1:3">
      <c r="A7">
        <v>15.85470387</v>
      </c>
      <c r="B7">
        <v>30</v>
      </c>
      <c r="C7">
        <v>0.39313333333333328</v>
      </c>
    </row>
    <row r="8" spans="1:3">
      <c r="A8">
        <v>17.719961529999999</v>
      </c>
      <c r="B8">
        <v>30</v>
      </c>
      <c r="C8">
        <v>0.33660000000000001</v>
      </c>
    </row>
    <row r="9" spans="1:3">
      <c r="A9">
        <v>19.585218609999998</v>
      </c>
      <c r="B9">
        <v>30</v>
      </c>
      <c r="C9">
        <v>0.2733666666666667</v>
      </c>
    </row>
    <row r="10" spans="1:3">
      <c r="A10">
        <v>21.450475040000001</v>
      </c>
      <c r="B10">
        <v>30</v>
      </c>
      <c r="C10">
        <v>0.21943333333333331</v>
      </c>
    </row>
    <row r="11" spans="1:3">
      <c r="A11">
        <v>23.315730729999999</v>
      </c>
      <c r="B11">
        <v>30</v>
      </c>
      <c r="C11">
        <v>0.19593333333333326</v>
      </c>
    </row>
    <row r="12" spans="1:3">
      <c r="A12">
        <v>25.180985580000002</v>
      </c>
      <c r="B12">
        <v>30</v>
      </c>
      <c r="C12">
        <v>0.18386666666666665</v>
      </c>
    </row>
    <row r="13" spans="1:3">
      <c r="A13">
        <v>27.046239499999999</v>
      </c>
      <c r="B13">
        <v>30</v>
      </c>
      <c r="C13">
        <v>0.1661</v>
      </c>
    </row>
    <row r="14" spans="1:3">
      <c r="A14">
        <v>28.911492370000001</v>
      </c>
      <c r="B14">
        <v>30</v>
      </c>
      <c r="C14">
        <v>0.15636666666666665</v>
      </c>
    </row>
    <row r="15" spans="1:3">
      <c r="A15">
        <v>30.776744059999999</v>
      </c>
      <c r="B15">
        <v>30</v>
      </c>
      <c r="C15">
        <v>0.16356666666666669</v>
      </c>
    </row>
    <row r="16" spans="1:3">
      <c r="A16">
        <v>32.641994439999998</v>
      </c>
      <c r="B16">
        <v>30</v>
      </c>
      <c r="C16">
        <v>0.17253333333333337</v>
      </c>
    </row>
    <row r="17" spans="1:3">
      <c r="A17">
        <v>34.507243340000002</v>
      </c>
      <c r="B17">
        <v>30</v>
      </c>
      <c r="C17">
        <v>0.17609999999999998</v>
      </c>
    </row>
    <row r="18" spans="1:3">
      <c r="A18">
        <v>36.372490589999998</v>
      </c>
      <c r="B18">
        <v>30</v>
      </c>
      <c r="C18">
        <v>0.17639999999999997</v>
      </c>
    </row>
    <row r="19" spans="1:3">
      <c r="A19">
        <v>38.237735989999997</v>
      </c>
      <c r="B19">
        <v>30</v>
      </c>
      <c r="C19">
        <v>0.22033333333333338</v>
      </c>
    </row>
    <row r="20" spans="1:3">
      <c r="A20">
        <v>5</v>
      </c>
      <c r="B20">
        <v>31.875</v>
      </c>
      <c r="C20">
        <v>0.14423333333333332</v>
      </c>
    </row>
    <row r="21" spans="1:3">
      <c r="A21">
        <v>6.5284094000000001</v>
      </c>
      <c r="B21">
        <v>31.875</v>
      </c>
      <c r="C21">
        <v>0.16590000000000005</v>
      </c>
    </row>
    <row r="22" spans="1:3">
      <c r="A22">
        <v>8.3936689100000006</v>
      </c>
      <c r="B22">
        <v>31.875</v>
      </c>
      <c r="C22">
        <v>0.17430000000000007</v>
      </c>
    </row>
    <row r="23" spans="1:3">
      <c r="A23">
        <v>10.258928170000001</v>
      </c>
      <c r="B23">
        <v>31.875</v>
      </c>
      <c r="C23">
        <v>0.19476666666666667</v>
      </c>
    </row>
    <row r="24" spans="1:3">
      <c r="A24">
        <v>12.12418712</v>
      </c>
      <c r="B24">
        <v>31.875</v>
      </c>
      <c r="C24">
        <v>0.27750000000000008</v>
      </c>
    </row>
    <row r="25" spans="1:3">
      <c r="A25">
        <v>13.98944571</v>
      </c>
      <c r="B25">
        <v>31.875</v>
      </c>
      <c r="C25">
        <v>0.30370000000000003</v>
      </c>
    </row>
    <row r="26" spans="1:3">
      <c r="A26">
        <v>15.85470387</v>
      </c>
      <c r="B26">
        <v>31.875</v>
      </c>
      <c r="C26">
        <v>0.34056666666666674</v>
      </c>
    </row>
    <row r="27" spans="1:3">
      <c r="A27">
        <v>17.719961529999999</v>
      </c>
      <c r="B27">
        <v>31.875</v>
      </c>
      <c r="C27">
        <v>0.30050000000000004</v>
      </c>
    </row>
    <row r="28" spans="1:3">
      <c r="A28">
        <v>19.585218609999998</v>
      </c>
      <c r="B28">
        <v>31.875</v>
      </c>
      <c r="C28">
        <v>0.25163333333333332</v>
      </c>
    </row>
    <row r="29" spans="1:3">
      <c r="A29">
        <v>21.450475040000001</v>
      </c>
      <c r="B29">
        <v>31.875</v>
      </c>
      <c r="C29">
        <v>0.22199999999999995</v>
      </c>
    </row>
    <row r="30" spans="1:3">
      <c r="A30">
        <v>23.315730729999999</v>
      </c>
      <c r="B30">
        <v>31.875</v>
      </c>
      <c r="C30">
        <v>0.19800000000000004</v>
      </c>
    </row>
    <row r="31" spans="1:3">
      <c r="A31">
        <v>25.180985580000002</v>
      </c>
      <c r="B31">
        <v>31.875</v>
      </c>
      <c r="C31">
        <v>0.17766666666666667</v>
      </c>
    </row>
    <row r="32" spans="1:3">
      <c r="A32">
        <v>27.046239499999999</v>
      </c>
      <c r="B32">
        <v>31.875</v>
      </c>
      <c r="C32">
        <v>0.16550000000000001</v>
      </c>
    </row>
    <row r="33" spans="1:3">
      <c r="A33">
        <v>28.911492370000001</v>
      </c>
      <c r="B33">
        <v>31.875</v>
      </c>
      <c r="C33">
        <v>0.1569333333333334</v>
      </c>
    </row>
    <row r="34" spans="1:3">
      <c r="A34">
        <v>30.776744059999999</v>
      </c>
      <c r="B34">
        <v>31.875</v>
      </c>
      <c r="C34">
        <v>0.16430000000000003</v>
      </c>
    </row>
    <row r="35" spans="1:3">
      <c r="A35">
        <v>32.641994439999998</v>
      </c>
      <c r="B35">
        <v>31.875</v>
      </c>
      <c r="C35">
        <v>0.16746666666666671</v>
      </c>
    </row>
    <row r="36" spans="1:3">
      <c r="A36">
        <v>34.507243340000002</v>
      </c>
      <c r="B36">
        <v>31.875</v>
      </c>
      <c r="C36">
        <v>0.1711333333333333</v>
      </c>
    </row>
    <row r="37" spans="1:3">
      <c r="A37">
        <v>36.372490589999998</v>
      </c>
      <c r="B37">
        <v>31.875</v>
      </c>
      <c r="C37">
        <v>0.1505333333333333</v>
      </c>
    </row>
    <row r="38" spans="1:3">
      <c r="A38">
        <v>38.237735989999997</v>
      </c>
      <c r="B38">
        <v>31.875</v>
      </c>
      <c r="C38">
        <v>0.16916666666666663</v>
      </c>
    </row>
    <row r="39" spans="1:3">
      <c r="A39">
        <v>5</v>
      </c>
      <c r="B39">
        <v>33.75</v>
      </c>
      <c r="C39">
        <v>0.15656666666666663</v>
      </c>
    </row>
    <row r="40" spans="1:3">
      <c r="A40">
        <v>6.5284094000000001</v>
      </c>
      <c r="B40">
        <v>33.75</v>
      </c>
      <c r="C40">
        <v>0.1774333333333333</v>
      </c>
    </row>
    <row r="41" spans="1:3">
      <c r="A41">
        <v>8.3936689100000006</v>
      </c>
      <c r="B41">
        <v>33.75</v>
      </c>
      <c r="C41">
        <v>0.16773333333333335</v>
      </c>
    </row>
    <row r="42" spans="1:3">
      <c r="A42">
        <v>10.258928170000001</v>
      </c>
      <c r="B42">
        <v>33.75</v>
      </c>
      <c r="C42">
        <v>0.17419999999999999</v>
      </c>
    </row>
    <row r="43" spans="1:3">
      <c r="A43">
        <v>12.12418712</v>
      </c>
      <c r="B43">
        <v>33.75</v>
      </c>
      <c r="C43">
        <v>0.24600000000000002</v>
      </c>
    </row>
    <row r="44" spans="1:3">
      <c r="A44">
        <v>13.98944571</v>
      </c>
      <c r="B44">
        <v>33.75</v>
      </c>
      <c r="C44">
        <v>0.26543333333333341</v>
      </c>
    </row>
    <row r="45" spans="1:3">
      <c r="A45">
        <v>15.85470387</v>
      </c>
      <c r="B45">
        <v>33.75</v>
      </c>
      <c r="C45">
        <v>0.29966666666666669</v>
      </c>
    </row>
    <row r="46" spans="1:3">
      <c r="A46">
        <v>17.719961529999999</v>
      </c>
      <c r="B46">
        <v>33.75</v>
      </c>
      <c r="C46">
        <v>0.30419999999999991</v>
      </c>
    </row>
    <row r="47" spans="1:3">
      <c r="A47">
        <v>19.585218609999998</v>
      </c>
      <c r="B47">
        <v>33.75</v>
      </c>
      <c r="C47">
        <v>0.26806666666666662</v>
      </c>
    </row>
    <row r="48" spans="1:3">
      <c r="A48">
        <v>21.450475040000001</v>
      </c>
      <c r="B48">
        <v>33.75</v>
      </c>
      <c r="C48">
        <v>0.23663333333333333</v>
      </c>
    </row>
    <row r="49" spans="1:3">
      <c r="A49">
        <v>23.315730729999999</v>
      </c>
      <c r="B49">
        <v>33.75</v>
      </c>
      <c r="C49">
        <v>0.21319999999999997</v>
      </c>
    </row>
    <row r="50" spans="1:3">
      <c r="A50">
        <v>25.180985580000002</v>
      </c>
      <c r="B50">
        <v>33.75</v>
      </c>
      <c r="C50">
        <v>0.18279999999999999</v>
      </c>
    </row>
    <row r="51" spans="1:3">
      <c r="A51">
        <v>27.046239499999999</v>
      </c>
      <c r="B51">
        <v>33.75</v>
      </c>
      <c r="C51">
        <v>0.16246666666666662</v>
      </c>
    </row>
    <row r="52" spans="1:3">
      <c r="A52">
        <v>28.911492370000001</v>
      </c>
      <c r="B52">
        <v>33.75</v>
      </c>
      <c r="C52">
        <v>0.1516666666666667</v>
      </c>
    </row>
    <row r="53" spans="1:3">
      <c r="A53">
        <v>30.776744059999999</v>
      </c>
      <c r="B53">
        <v>33.75</v>
      </c>
      <c r="C53">
        <v>0.14576666666666671</v>
      </c>
    </row>
    <row r="54" spans="1:3">
      <c r="A54">
        <v>32.641994439999998</v>
      </c>
      <c r="B54">
        <v>33.75</v>
      </c>
      <c r="C54">
        <v>0.15233333333333332</v>
      </c>
    </row>
    <row r="55" spans="1:3">
      <c r="A55">
        <v>34.507243340000002</v>
      </c>
      <c r="B55">
        <v>33.75</v>
      </c>
      <c r="C55">
        <v>0.15983333333333333</v>
      </c>
    </row>
    <row r="56" spans="1:3">
      <c r="A56">
        <v>36.372490589999998</v>
      </c>
      <c r="B56">
        <v>33.75</v>
      </c>
      <c r="C56">
        <v>0.12613333333333335</v>
      </c>
    </row>
    <row r="57" spans="1:3">
      <c r="A57">
        <v>38.237735989999997</v>
      </c>
      <c r="B57">
        <v>33.75</v>
      </c>
      <c r="C57">
        <v>0.13646666666666668</v>
      </c>
    </row>
    <row r="58" spans="1:3">
      <c r="A58">
        <v>5</v>
      </c>
      <c r="B58">
        <v>35.625</v>
      </c>
      <c r="C58">
        <v>0.14809999999999995</v>
      </c>
    </row>
    <row r="59" spans="1:3">
      <c r="A59">
        <v>6.5284094000000001</v>
      </c>
      <c r="B59">
        <v>35.625</v>
      </c>
      <c r="C59">
        <v>0.12062675678259163</v>
      </c>
    </row>
    <row r="60" spans="1:3">
      <c r="A60">
        <v>8.3936689100000006</v>
      </c>
      <c r="B60">
        <v>35.625</v>
      </c>
      <c r="C60">
        <v>0.25821592439490704</v>
      </c>
    </row>
    <row r="61" spans="1:3">
      <c r="A61">
        <v>10.258928170000001</v>
      </c>
      <c r="B61">
        <v>35.625</v>
      </c>
      <c r="C61">
        <v>0.45117835285070262</v>
      </c>
    </row>
    <row r="62" spans="1:3">
      <c r="A62">
        <v>12.12418712</v>
      </c>
      <c r="B62">
        <v>35.625</v>
      </c>
      <c r="C62">
        <v>0.62445059571190564</v>
      </c>
    </row>
    <row r="63" spans="1:3">
      <c r="A63">
        <v>13.98944571</v>
      </c>
      <c r="B63">
        <v>35.625</v>
      </c>
      <c r="C63">
        <v>0.65087010479690133</v>
      </c>
    </row>
    <row r="64" spans="1:3">
      <c r="A64">
        <v>15.85470387</v>
      </c>
      <c r="B64">
        <v>35.625</v>
      </c>
      <c r="C64">
        <v>0.68201394976265761</v>
      </c>
    </row>
    <row r="65" spans="1:3">
      <c r="A65">
        <v>17.719961529999999</v>
      </c>
      <c r="B65">
        <v>35.625</v>
      </c>
      <c r="C65">
        <v>0.72790090331304258</v>
      </c>
    </row>
    <row r="66" spans="1:3">
      <c r="A66">
        <v>19.585218609999998</v>
      </c>
      <c r="B66">
        <v>35.625</v>
      </c>
      <c r="C66">
        <v>0.66009297710348402</v>
      </c>
    </row>
    <row r="67" spans="1:3">
      <c r="A67">
        <v>21.450475040000001</v>
      </c>
      <c r="B67">
        <v>35.625</v>
      </c>
      <c r="C67">
        <v>0.45559291322805695</v>
      </c>
    </row>
    <row r="68" spans="1:3">
      <c r="A68">
        <v>23.315730729999999</v>
      </c>
      <c r="B68">
        <v>35.625</v>
      </c>
      <c r="C68">
        <v>0.20152096149722454</v>
      </c>
    </row>
    <row r="69" spans="1:3">
      <c r="A69">
        <v>25.180985580000002</v>
      </c>
      <c r="B69">
        <v>35.625</v>
      </c>
      <c r="C69">
        <v>0.27356129926064354</v>
      </c>
    </row>
    <row r="70" spans="1:3">
      <c r="A70">
        <v>27.046239499999999</v>
      </c>
      <c r="B70">
        <v>35.625</v>
      </c>
      <c r="C70">
        <v>0.23354636261519537</v>
      </c>
    </row>
    <row r="71" spans="1:3">
      <c r="A71">
        <v>28.911492370000001</v>
      </c>
      <c r="B71">
        <v>35.625</v>
      </c>
      <c r="C71">
        <v>0.17213333333333333</v>
      </c>
    </row>
    <row r="72" spans="1:3">
      <c r="A72">
        <v>30.776744059999999</v>
      </c>
      <c r="B72">
        <v>35.625</v>
      </c>
      <c r="C72">
        <v>0.43332828305440058</v>
      </c>
    </row>
    <row r="73" spans="1:3">
      <c r="A73">
        <v>32.641994439999998</v>
      </c>
      <c r="B73">
        <v>35.625</v>
      </c>
      <c r="C73">
        <v>0.53123166201443039</v>
      </c>
    </row>
    <row r="74" spans="1:3">
      <c r="A74">
        <v>34.507243340000002</v>
      </c>
      <c r="B74">
        <v>35.625</v>
      </c>
      <c r="C74">
        <v>0.38978170718645061</v>
      </c>
    </row>
    <row r="75" spans="1:3">
      <c r="A75">
        <v>36.372490589999998</v>
      </c>
      <c r="B75">
        <v>35.625</v>
      </c>
      <c r="C75">
        <v>0.26875597088901526</v>
      </c>
    </row>
    <row r="76" spans="1:3">
      <c r="A76">
        <v>38.237735989999997</v>
      </c>
      <c r="B76">
        <v>35.625</v>
      </c>
      <c r="C76">
        <v>0.21511236611085804</v>
      </c>
    </row>
    <row r="77" spans="1:3">
      <c r="A77">
        <v>5</v>
      </c>
      <c r="B77">
        <v>37.5</v>
      </c>
      <c r="C77">
        <v>3.8191945996597004E-2</v>
      </c>
    </row>
    <row r="78" spans="1:3">
      <c r="A78">
        <v>6.5284094000000001</v>
      </c>
      <c r="B78">
        <v>37.5</v>
      </c>
      <c r="C78">
        <v>0.23634912376469275</v>
      </c>
    </row>
    <row r="79" spans="1:3">
      <c r="A79">
        <v>8.3936689100000006</v>
      </c>
      <c r="B79">
        <v>37.5</v>
      </c>
      <c r="C79">
        <v>0.40737711193647685</v>
      </c>
    </row>
    <row r="80" spans="1:3">
      <c r="A80">
        <v>10.258928170000001</v>
      </c>
      <c r="B80">
        <v>37.5</v>
      </c>
      <c r="C80">
        <v>0.67729525792587242</v>
      </c>
    </row>
    <row r="81" spans="1:3">
      <c r="A81">
        <v>12.12418712</v>
      </c>
      <c r="B81">
        <v>37.5</v>
      </c>
      <c r="C81">
        <v>0.88908394966380633</v>
      </c>
    </row>
    <row r="82" spans="1:3">
      <c r="A82">
        <v>13.98944571</v>
      </c>
      <c r="B82">
        <v>37.5</v>
      </c>
      <c r="C82">
        <v>0.80474176280339849</v>
      </c>
    </row>
    <row r="83" spans="1:3">
      <c r="A83">
        <v>15.85470387</v>
      </c>
      <c r="B83">
        <v>37.5</v>
      </c>
      <c r="C83">
        <v>0.76549708163388874</v>
      </c>
    </row>
    <row r="84" spans="1:3">
      <c r="A84">
        <v>17.719961529999999</v>
      </c>
      <c r="B84">
        <v>37.5</v>
      </c>
      <c r="C84">
        <v>0.80541186257478414</v>
      </c>
    </row>
    <row r="85" spans="1:3">
      <c r="A85">
        <v>19.585218609999998</v>
      </c>
      <c r="B85">
        <v>37.5</v>
      </c>
      <c r="C85">
        <v>0.75336852816365807</v>
      </c>
    </row>
    <row r="86" spans="1:3">
      <c r="A86">
        <v>21.450475040000001</v>
      </c>
      <c r="B86">
        <v>37.5</v>
      </c>
      <c r="C86">
        <v>0.54537623567644877</v>
      </c>
    </row>
    <row r="87" spans="1:3">
      <c r="A87">
        <v>23.315730729999999</v>
      </c>
      <c r="B87">
        <v>37.5</v>
      </c>
      <c r="C87">
        <v>0.26681224442058243</v>
      </c>
    </row>
    <row r="88" spans="1:3">
      <c r="A88">
        <v>25.180985580000002</v>
      </c>
      <c r="B88">
        <v>37.5</v>
      </c>
      <c r="C88">
        <v>0.31900220421575876</v>
      </c>
    </row>
    <row r="89" spans="1:3">
      <c r="A89">
        <v>27.046239499999999</v>
      </c>
      <c r="B89">
        <v>37.5</v>
      </c>
      <c r="C89">
        <v>0.28248635030593261</v>
      </c>
    </row>
    <row r="90" spans="1:3">
      <c r="A90">
        <v>28.911492370000001</v>
      </c>
      <c r="B90">
        <v>37.5</v>
      </c>
      <c r="C90">
        <v>0.2700792325830772</v>
      </c>
    </row>
    <row r="91" spans="1:3">
      <c r="A91">
        <v>30.776744059999999</v>
      </c>
      <c r="B91">
        <v>37.5</v>
      </c>
      <c r="C91">
        <v>0.44011832502514497</v>
      </c>
    </row>
    <row r="92" spans="1:3">
      <c r="A92">
        <v>32.641994439999998</v>
      </c>
      <c r="B92">
        <v>37.5</v>
      </c>
      <c r="C92">
        <v>0.47040199661374382</v>
      </c>
    </row>
    <row r="93" spans="1:3">
      <c r="A93">
        <v>34.507243340000002</v>
      </c>
      <c r="B93">
        <v>37.5</v>
      </c>
      <c r="C93">
        <v>0.30724020449992273</v>
      </c>
    </row>
    <row r="94" spans="1:3">
      <c r="A94">
        <v>36.372490589999998</v>
      </c>
      <c r="B94">
        <v>37.5</v>
      </c>
      <c r="C94">
        <v>0.2045808260929953</v>
      </c>
    </row>
    <row r="95" spans="1:3">
      <c r="A95">
        <v>38.237735989999997</v>
      </c>
      <c r="B95">
        <v>37.5</v>
      </c>
      <c r="C95">
        <v>0.14616292824088342</v>
      </c>
    </row>
    <row r="96" spans="1:3">
      <c r="A96">
        <v>5</v>
      </c>
      <c r="B96">
        <v>39.375</v>
      </c>
      <c r="C96">
        <v>4.8652708206046669E-2</v>
      </c>
    </row>
    <row r="97" spans="1:3">
      <c r="A97">
        <v>6.5284094000000001</v>
      </c>
      <c r="B97">
        <v>39.375</v>
      </c>
      <c r="C97">
        <v>0.2372742677321113</v>
      </c>
    </row>
    <row r="98" spans="1:3">
      <c r="A98">
        <v>8.3936689100000006</v>
      </c>
      <c r="B98">
        <v>39.375</v>
      </c>
      <c r="C98">
        <v>0.40869222289392398</v>
      </c>
    </row>
    <row r="99" spans="1:3">
      <c r="A99">
        <v>10.258928170000001</v>
      </c>
      <c r="B99">
        <v>39.375</v>
      </c>
      <c r="C99">
        <v>0.63518218055772668</v>
      </c>
    </row>
    <row r="100" spans="1:3">
      <c r="A100">
        <v>12.12418712</v>
      </c>
      <c r="B100">
        <v>39.375</v>
      </c>
      <c r="C100">
        <v>0.79949390982093727</v>
      </c>
    </row>
    <row r="101" spans="1:3">
      <c r="A101">
        <v>13.98944571</v>
      </c>
      <c r="B101">
        <v>39.375</v>
      </c>
      <c r="C101">
        <v>0.73151875578942971</v>
      </c>
    </row>
    <row r="102" spans="1:3">
      <c r="A102">
        <v>15.85470387</v>
      </c>
      <c r="B102">
        <v>39.375</v>
      </c>
      <c r="C102">
        <v>0.68695227089113531</v>
      </c>
    </row>
    <row r="103" spans="1:3">
      <c r="A103">
        <v>17.719961529999999</v>
      </c>
      <c r="B103">
        <v>39.375</v>
      </c>
      <c r="C103">
        <v>0.72533453969040629</v>
      </c>
    </row>
    <row r="104" spans="1:3">
      <c r="A104">
        <v>19.585218609999998</v>
      </c>
      <c r="B104">
        <v>39.375</v>
      </c>
      <c r="C104">
        <v>0.63723532168073338</v>
      </c>
    </row>
    <row r="105" spans="1:3">
      <c r="A105">
        <v>21.450475040000001</v>
      </c>
      <c r="B105">
        <v>39.375</v>
      </c>
      <c r="C105">
        <v>0.40576650077181364</v>
      </c>
    </row>
    <row r="106" spans="1:3">
      <c r="A106">
        <v>23.315730729999999</v>
      </c>
      <c r="B106">
        <v>39.375</v>
      </c>
      <c r="C106">
        <v>0.15537262613061975</v>
      </c>
    </row>
    <row r="107" spans="1:3">
      <c r="A107">
        <v>25.180985580000002</v>
      </c>
      <c r="B107">
        <v>39.375</v>
      </c>
      <c r="C107">
        <v>0.29644680055217942</v>
      </c>
    </row>
    <row r="108" spans="1:3">
      <c r="A108">
        <v>27.046239499999999</v>
      </c>
      <c r="B108">
        <v>39.375</v>
      </c>
      <c r="C108">
        <v>0.39189927172244787</v>
      </c>
    </row>
    <row r="109" spans="1:3">
      <c r="A109">
        <v>28.911492370000001</v>
      </c>
      <c r="B109">
        <v>39.375</v>
      </c>
      <c r="C109">
        <v>0.35328304087566148</v>
      </c>
    </row>
    <row r="110" spans="1:3">
      <c r="A110">
        <v>30.776744059999999</v>
      </c>
      <c r="B110">
        <v>39.375</v>
      </c>
      <c r="C110">
        <v>0.44438919677666205</v>
      </c>
    </row>
    <row r="111" spans="1:3">
      <c r="A111">
        <v>32.641994439999998</v>
      </c>
      <c r="B111">
        <v>39.375</v>
      </c>
      <c r="C111">
        <v>0.4186936293025455</v>
      </c>
    </row>
    <row r="112" spans="1:3">
      <c r="A112">
        <v>34.507243340000002</v>
      </c>
      <c r="B112">
        <v>39.375</v>
      </c>
      <c r="C112">
        <v>0.33709534988749412</v>
      </c>
    </row>
    <row r="113" spans="1:3">
      <c r="A113">
        <v>36.372490589999998</v>
      </c>
      <c r="B113">
        <v>39.375</v>
      </c>
      <c r="C113">
        <v>0.23075680689188194</v>
      </c>
    </row>
    <row r="114" spans="1:3">
      <c r="A114">
        <v>38.237735989999997</v>
      </c>
      <c r="B114">
        <v>39.375</v>
      </c>
      <c r="C114">
        <v>0.18359334277053257</v>
      </c>
    </row>
    <row r="115" spans="1:3">
      <c r="A115">
        <v>5</v>
      </c>
      <c r="B115">
        <v>41.25</v>
      </c>
      <c r="C115">
        <v>3.0987241149315781E-2</v>
      </c>
    </row>
    <row r="116" spans="1:3">
      <c r="A116">
        <v>6.5284094000000001</v>
      </c>
      <c r="B116">
        <v>41.25</v>
      </c>
      <c r="C116">
        <v>0.16348355618797511</v>
      </c>
    </row>
    <row r="117" spans="1:3">
      <c r="A117">
        <v>8.3936689100000006</v>
      </c>
      <c r="B117">
        <v>41.25</v>
      </c>
      <c r="C117">
        <v>0.31877880900351108</v>
      </c>
    </row>
    <row r="118" spans="1:3">
      <c r="A118">
        <v>10.258928170000001</v>
      </c>
      <c r="B118">
        <v>41.25</v>
      </c>
      <c r="C118">
        <v>0.46613806108367373</v>
      </c>
    </row>
    <row r="119" spans="1:3">
      <c r="A119">
        <v>12.12418712</v>
      </c>
      <c r="B119">
        <v>41.25</v>
      </c>
      <c r="C119">
        <v>0.58917104133686704</v>
      </c>
    </row>
    <row r="120" spans="1:3">
      <c r="A120">
        <v>13.98944571</v>
      </c>
      <c r="B120">
        <v>41.25</v>
      </c>
      <c r="C120">
        <v>0.63308099724132583</v>
      </c>
    </row>
    <row r="121" spans="1:3">
      <c r="A121">
        <v>15.85470387</v>
      </c>
      <c r="B121">
        <v>41.25</v>
      </c>
      <c r="C121">
        <v>0.58731642321133959</v>
      </c>
    </row>
    <row r="122" spans="1:3">
      <c r="A122">
        <v>17.719961529999999</v>
      </c>
      <c r="B122">
        <v>41.25</v>
      </c>
      <c r="C122">
        <v>0.57907416867709904</v>
      </c>
    </row>
    <row r="123" spans="1:3">
      <c r="A123">
        <v>19.585218609999998</v>
      </c>
      <c r="B123">
        <v>41.25</v>
      </c>
      <c r="C123">
        <v>0.4574303339488594</v>
      </c>
    </row>
    <row r="124" spans="1:3">
      <c r="A124">
        <v>21.450475040000001</v>
      </c>
      <c r="B124">
        <v>41.25</v>
      </c>
      <c r="C124">
        <v>0.22536467351775008</v>
      </c>
    </row>
    <row r="125" spans="1:3">
      <c r="A125">
        <v>23.315730729999999</v>
      </c>
      <c r="B125">
        <v>41.25</v>
      </c>
      <c r="C125">
        <v>4.5859772069213572E-2</v>
      </c>
    </row>
    <row r="126" spans="1:3">
      <c r="A126">
        <v>25.180985580000002</v>
      </c>
      <c r="B126">
        <v>41.25</v>
      </c>
      <c r="C126">
        <v>0.40074129771842815</v>
      </c>
    </row>
    <row r="127" spans="1:3">
      <c r="A127">
        <v>27.046239499999999</v>
      </c>
      <c r="B127">
        <v>41.25</v>
      </c>
      <c r="C127">
        <v>0.3466139583131479</v>
      </c>
    </row>
    <row r="128" spans="1:3">
      <c r="A128">
        <v>28.911492370000001</v>
      </c>
      <c r="B128">
        <v>41.25</v>
      </c>
      <c r="C128">
        <v>0.44320242933428999</v>
      </c>
    </row>
    <row r="129" spans="1:3">
      <c r="A129">
        <v>30.776744059999999</v>
      </c>
      <c r="B129">
        <v>41.25</v>
      </c>
      <c r="C129">
        <v>0.47371279248413323</v>
      </c>
    </row>
    <row r="130" spans="1:3">
      <c r="A130">
        <v>32.641994439999998</v>
      </c>
      <c r="B130">
        <v>41.25</v>
      </c>
      <c r="C130">
        <v>0.4326341525995156</v>
      </c>
    </row>
    <row r="131" spans="1:3">
      <c r="A131">
        <v>34.507243340000002</v>
      </c>
      <c r="B131">
        <v>41.25</v>
      </c>
      <c r="C131">
        <v>0.31855777263079849</v>
      </c>
    </row>
    <row r="132" spans="1:3">
      <c r="A132">
        <v>36.372490589999998</v>
      </c>
      <c r="B132">
        <v>41.25</v>
      </c>
      <c r="C132">
        <v>0.23930431330310992</v>
      </c>
    </row>
    <row r="133" spans="1:3">
      <c r="A133">
        <v>38.237735989999997</v>
      </c>
      <c r="B133">
        <v>41.25</v>
      </c>
      <c r="C133">
        <v>0.20153021547648403</v>
      </c>
    </row>
    <row r="134" spans="1:3">
      <c r="A134">
        <v>5</v>
      </c>
      <c r="B134">
        <v>43.125</v>
      </c>
      <c r="C134">
        <v>8.1384158426302478E-2</v>
      </c>
    </row>
    <row r="135" spans="1:3">
      <c r="A135">
        <v>6.5284094000000001</v>
      </c>
      <c r="B135">
        <v>43.125</v>
      </c>
      <c r="C135">
        <v>0.15345999072868879</v>
      </c>
    </row>
    <row r="136" spans="1:3">
      <c r="A136">
        <v>8.3936689100000006</v>
      </c>
      <c r="B136">
        <v>43.125</v>
      </c>
      <c r="C136">
        <v>0.25351269344266247</v>
      </c>
    </row>
    <row r="137" spans="1:3">
      <c r="A137">
        <v>10.258928170000001</v>
      </c>
      <c r="B137">
        <v>43.125</v>
      </c>
      <c r="C137">
        <v>0.38308675242319135</v>
      </c>
    </row>
    <row r="138" spans="1:3">
      <c r="A138">
        <v>12.12418712</v>
      </c>
      <c r="B138">
        <v>43.125</v>
      </c>
      <c r="C138">
        <v>0.46442840692046733</v>
      </c>
    </row>
    <row r="139" spans="1:3">
      <c r="A139">
        <v>13.98944571</v>
      </c>
      <c r="B139">
        <v>43.125</v>
      </c>
      <c r="C139">
        <v>0.52049422738207574</v>
      </c>
    </row>
    <row r="140" spans="1:3">
      <c r="A140">
        <v>15.85470387</v>
      </c>
      <c r="B140">
        <v>43.125</v>
      </c>
      <c r="C140">
        <v>0.43058754483004319</v>
      </c>
    </row>
    <row r="141" spans="1:3">
      <c r="A141">
        <v>17.719961529999999</v>
      </c>
      <c r="B141">
        <v>43.125</v>
      </c>
      <c r="C141">
        <v>0.36536359663289997</v>
      </c>
    </row>
    <row r="142" spans="1:3">
      <c r="A142">
        <v>19.585218609999998</v>
      </c>
      <c r="B142">
        <v>43.125</v>
      </c>
      <c r="C142">
        <v>0.21912006224080374</v>
      </c>
    </row>
    <row r="143" spans="1:3">
      <c r="A143">
        <v>21.450475040000001</v>
      </c>
      <c r="B143">
        <v>43.125</v>
      </c>
      <c r="C143">
        <v>5.6392427308496251E-2</v>
      </c>
    </row>
    <row r="144" spans="1:3">
      <c r="A144">
        <v>23.315730729999999</v>
      </c>
      <c r="B144">
        <v>43.125</v>
      </c>
      <c r="C144">
        <v>0.13010437789765858</v>
      </c>
    </row>
    <row r="145" spans="1:3">
      <c r="A145">
        <v>25.180985580000002</v>
      </c>
      <c r="B145">
        <v>43.125</v>
      </c>
      <c r="C145">
        <v>0.33145530521532685</v>
      </c>
    </row>
    <row r="146" spans="1:3">
      <c r="A146">
        <v>27.046239499999999</v>
      </c>
      <c r="B146">
        <v>43.125</v>
      </c>
      <c r="C146">
        <v>0.38375648704280074</v>
      </c>
    </row>
    <row r="147" spans="1:3">
      <c r="A147">
        <v>28.911492370000001</v>
      </c>
      <c r="B147">
        <v>43.125</v>
      </c>
      <c r="C147">
        <v>0.4096302360841767</v>
      </c>
    </row>
    <row r="148" spans="1:3">
      <c r="A148">
        <v>30.776744059999999</v>
      </c>
      <c r="B148">
        <v>43.125</v>
      </c>
      <c r="C148">
        <v>0.44939414040944153</v>
      </c>
    </row>
    <row r="149" spans="1:3">
      <c r="A149">
        <v>32.641994439999998</v>
      </c>
      <c r="B149">
        <v>43.125</v>
      </c>
      <c r="C149">
        <v>0.37263844557360537</v>
      </c>
    </row>
    <row r="150" spans="1:3">
      <c r="A150">
        <v>34.507243340000002</v>
      </c>
      <c r="B150">
        <v>43.125</v>
      </c>
      <c r="C150">
        <v>0.29181496012383124</v>
      </c>
    </row>
    <row r="151" spans="1:3">
      <c r="A151">
        <v>36.372490589999998</v>
      </c>
      <c r="B151">
        <v>43.125</v>
      </c>
      <c r="C151">
        <v>0.22905966438667572</v>
      </c>
    </row>
    <row r="152" spans="1:3">
      <c r="A152">
        <v>38.237735989999997</v>
      </c>
      <c r="B152">
        <v>43.125</v>
      </c>
      <c r="C152">
        <v>0.20616433229322284</v>
      </c>
    </row>
    <row r="153" spans="1:3">
      <c r="A153">
        <v>5</v>
      </c>
      <c r="B153">
        <v>45</v>
      </c>
      <c r="C153">
        <v>0.1218873996324123</v>
      </c>
    </row>
    <row r="154" spans="1:3">
      <c r="A154">
        <v>6.5284094000000001</v>
      </c>
      <c r="B154">
        <v>45</v>
      </c>
      <c r="C154">
        <v>0.15793440454170529</v>
      </c>
    </row>
    <row r="155" spans="1:3">
      <c r="A155">
        <v>8.3936689100000006</v>
      </c>
      <c r="B155">
        <v>45</v>
      </c>
      <c r="C155">
        <v>0.21007527452901564</v>
      </c>
    </row>
    <row r="156" spans="1:3">
      <c r="A156">
        <v>10.258928170000001</v>
      </c>
      <c r="B156">
        <v>45</v>
      </c>
      <c r="C156">
        <v>0.30645330379347308</v>
      </c>
    </row>
    <row r="157" spans="1:3">
      <c r="A157">
        <v>12.12418712</v>
      </c>
      <c r="B157">
        <v>45</v>
      </c>
      <c r="C157">
        <v>0.38100057233840401</v>
      </c>
    </row>
    <row r="158" spans="1:3">
      <c r="A158">
        <v>13.98944571</v>
      </c>
      <c r="B158">
        <v>45</v>
      </c>
      <c r="C158">
        <v>0.44781734277591168</v>
      </c>
    </row>
    <row r="159" spans="1:3">
      <c r="A159">
        <v>15.85470387</v>
      </c>
      <c r="B159">
        <v>45</v>
      </c>
      <c r="C159">
        <v>0.40063840704077813</v>
      </c>
    </row>
    <row r="160" spans="1:3">
      <c r="A160">
        <v>17.719961529999999</v>
      </c>
      <c r="B160">
        <v>45</v>
      </c>
      <c r="C160">
        <v>0.31634949549369873</v>
      </c>
    </row>
    <row r="161" spans="1:3">
      <c r="A161">
        <v>19.585218609999998</v>
      </c>
      <c r="B161">
        <v>45</v>
      </c>
      <c r="C161">
        <v>0.12250359212779191</v>
      </c>
    </row>
    <row r="162" spans="1:3">
      <c r="A162">
        <v>21.450475040000001</v>
      </c>
      <c r="B162">
        <v>45</v>
      </c>
      <c r="C162">
        <v>0.29776477332461604</v>
      </c>
    </row>
    <row r="163" spans="1:3">
      <c r="A163">
        <v>23.315730729999999</v>
      </c>
      <c r="B163">
        <v>45</v>
      </c>
      <c r="C163">
        <v>0.41320307333002876</v>
      </c>
    </row>
    <row r="164" spans="1:3">
      <c r="A164">
        <v>25.180985580000002</v>
      </c>
      <c r="B164">
        <v>45</v>
      </c>
      <c r="C164">
        <v>0.39091948244014757</v>
      </c>
    </row>
    <row r="165" spans="1:3">
      <c r="A165">
        <v>27.046239499999999</v>
      </c>
      <c r="B165">
        <v>45</v>
      </c>
      <c r="C165">
        <v>0.34056023429543636</v>
      </c>
    </row>
    <row r="166" spans="1:3">
      <c r="A166">
        <v>28.911492370000001</v>
      </c>
      <c r="B166">
        <v>45</v>
      </c>
      <c r="C166">
        <v>0.38599821332022344</v>
      </c>
    </row>
    <row r="167" spans="1:3">
      <c r="A167">
        <v>30.776744059999999</v>
      </c>
      <c r="B167">
        <v>45</v>
      </c>
      <c r="C167">
        <v>0.37426577529067845</v>
      </c>
    </row>
    <row r="168" spans="1:3">
      <c r="A168">
        <v>32.641994439999998</v>
      </c>
      <c r="B168">
        <v>45</v>
      </c>
      <c r="C168">
        <v>0.33261560578880411</v>
      </c>
    </row>
    <row r="169" spans="1:3">
      <c r="A169">
        <v>34.507243340000002</v>
      </c>
      <c r="B169">
        <v>45</v>
      </c>
      <c r="C169">
        <v>0.27664988554863307</v>
      </c>
    </row>
    <row r="170" spans="1:3">
      <c r="A170">
        <v>36.372490589999998</v>
      </c>
      <c r="B170">
        <v>45</v>
      </c>
      <c r="C170">
        <v>0.22866807777509612</v>
      </c>
    </row>
    <row r="171" spans="1:3">
      <c r="A171">
        <v>38.237735989999997</v>
      </c>
      <c r="B171">
        <v>45</v>
      </c>
      <c r="C171">
        <v>0.25053220762657868</v>
      </c>
    </row>
    <row r="172" spans="1:3">
      <c r="A172">
        <v>5</v>
      </c>
      <c r="B172">
        <v>46.875</v>
      </c>
      <c r="C172">
        <v>0.21533479192226176</v>
      </c>
    </row>
    <row r="173" spans="1:3">
      <c r="A173">
        <v>6.5284094000000001</v>
      </c>
      <c r="B173">
        <v>46.875</v>
      </c>
      <c r="C173">
        <v>0.21580112155220377</v>
      </c>
    </row>
    <row r="174" spans="1:3">
      <c r="A174">
        <v>8.3936689100000006</v>
      </c>
      <c r="B174">
        <v>46.875</v>
      </c>
      <c r="C174">
        <v>0.19878553425654372</v>
      </c>
    </row>
    <row r="175" spans="1:3">
      <c r="A175">
        <v>10.258928170000001</v>
      </c>
      <c r="B175">
        <v>46.875</v>
      </c>
      <c r="C175">
        <v>0.27033494993773288</v>
      </c>
    </row>
    <row r="176" spans="1:3">
      <c r="A176">
        <v>12.12418712</v>
      </c>
      <c r="B176">
        <v>46.875</v>
      </c>
      <c r="C176">
        <v>0.38705499248500808</v>
      </c>
    </row>
    <row r="177" spans="1:3">
      <c r="A177">
        <v>13.98944571</v>
      </c>
      <c r="B177">
        <v>46.875</v>
      </c>
      <c r="C177">
        <v>0.52077809043651779</v>
      </c>
    </row>
    <row r="178" spans="1:3">
      <c r="A178">
        <v>15.85470387</v>
      </c>
      <c r="B178">
        <v>46.875</v>
      </c>
      <c r="C178">
        <v>0.60427504832413703</v>
      </c>
    </row>
    <row r="179" spans="1:3">
      <c r="A179">
        <v>17.719961529999999</v>
      </c>
      <c r="B179">
        <v>46.875</v>
      </c>
      <c r="C179">
        <v>0.43783034285788847</v>
      </c>
    </row>
    <row r="180" spans="1:3">
      <c r="A180">
        <v>19.585218609999998</v>
      </c>
      <c r="B180">
        <v>46.875</v>
      </c>
      <c r="C180">
        <v>0.37386316737373199</v>
      </c>
    </row>
    <row r="181" spans="1:3">
      <c r="A181">
        <v>21.450475040000001</v>
      </c>
      <c r="B181">
        <v>46.875</v>
      </c>
      <c r="C181">
        <v>0.34993888539243223</v>
      </c>
    </row>
    <row r="182" spans="1:3">
      <c r="A182">
        <v>23.315730729999999</v>
      </c>
      <c r="B182">
        <v>46.875</v>
      </c>
      <c r="C182">
        <v>0.35908373618140094</v>
      </c>
    </row>
    <row r="183" spans="1:3">
      <c r="A183">
        <v>25.180985580000002</v>
      </c>
      <c r="B183">
        <v>46.875</v>
      </c>
      <c r="C183">
        <v>0.33195049128482962</v>
      </c>
    </row>
    <row r="184" spans="1:3">
      <c r="A184">
        <v>27.046239499999999</v>
      </c>
      <c r="B184">
        <v>46.875</v>
      </c>
      <c r="C184">
        <v>0.30809753728205991</v>
      </c>
    </row>
    <row r="185" spans="1:3">
      <c r="A185">
        <v>28.911492370000001</v>
      </c>
      <c r="B185">
        <v>46.875</v>
      </c>
      <c r="C185">
        <v>0.34193102362497896</v>
      </c>
    </row>
    <row r="186" spans="1:3">
      <c r="A186">
        <v>30.776744059999999</v>
      </c>
      <c r="B186">
        <v>46.875</v>
      </c>
      <c r="C186">
        <v>0.37500952876219984</v>
      </c>
    </row>
    <row r="187" spans="1:3">
      <c r="A187">
        <v>32.641994439999998</v>
      </c>
      <c r="B187">
        <v>46.875</v>
      </c>
      <c r="C187">
        <v>0.3581294376443136</v>
      </c>
    </row>
    <row r="188" spans="1:3">
      <c r="A188">
        <v>34.507243340000002</v>
      </c>
      <c r="B188">
        <v>46.875</v>
      </c>
      <c r="C188">
        <v>0.30154485300135098</v>
      </c>
    </row>
    <row r="189" spans="1:3">
      <c r="A189">
        <v>36.372490589999998</v>
      </c>
      <c r="B189">
        <v>46.875</v>
      </c>
      <c r="C189">
        <v>0.28514324652720108</v>
      </c>
    </row>
    <row r="190" spans="1:3">
      <c r="A190">
        <v>38.237735989999997</v>
      </c>
      <c r="B190">
        <v>46.875</v>
      </c>
      <c r="C190">
        <v>0.32952699496359805</v>
      </c>
    </row>
    <row r="191" spans="1:3">
      <c r="A191">
        <v>5</v>
      </c>
      <c r="B191">
        <v>48.75</v>
      </c>
      <c r="C191">
        <v>0.25116820638816456</v>
      </c>
    </row>
    <row r="192" spans="1:3">
      <c r="A192">
        <v>6.5284094000000001</v>
      </c>
      <c r="B192">
        <v>48.75</v>
      </c>
      <c r="C192">
        <v>0.31875377164226359</v>
      </c>
    </row>
    <row r="193" spans="1:3">
      <c r="A193">
        <v>8.3936689100000006</v>
      </c>
      <c r="B193">
        <v>48.75</v>
      </c>
      <c r="C193">
        <v>0.2670070552875688</v>
      </c>
    </row>
    <row r="194" spans="1:3">
      <c r="A194">
        <v>10.258928170000001</v>
      </c>
      <c r="B194">
        <v>48.75</v>
      </c>
      <c r="C194">
        <v>0.27336951199795312</v>
      </c>
    </row>
    <row r="195" spans="1:3">
      <c r="A195">
        <v>12.12418712</v>
      </c>
      <c r="B195">
        <v>48.75</v>
      </c>
      <c r="C195">
        <v>0.36201600119596145</v>
      </c>
    </row>
    <row r="196" spans="1:3">
      <c r="A196">
        <v>13.98944571</v>
      </c>
      <c r="B196">
        <v>48.75</v>
      </c>
      <c r="C196">
        <v>0.46746247124443585</v>
      </c>
    </row>
    <row r="197" spans="1:3">
      <c r="A197">
        <v>15.85470387</v>
      </c>
      <c r="B197">
        <v>48.75</v>
      </c>
      <c r="C197">
        <v>0.47605923874177636</v>
      </c>
    </row>
    <row r="198" spans="1:3">
      <c r="A198">
        <v>17.719961529999999</v>
      </c>
      <c r="B198">
        <v>48.75</v>
      </c>
      <c r="C198">
        <v>0.42458596919786462</v>
      </c>
    </row>
    <row r="199" spans="1:3">
      <c r="A199">
        <v>19.585218609999998</v>
      </c>
      <c r="B199">
        <v>48.75</v>
      </c>
      <c r="C199">
        <v>0.39145665571236238</v>
      </c>
    </row>
    <row r="200" spans="1:3">
      <c r="A200">
        <v>21.450475040000001</v>
      </c>
      <c r="B200">
        <v>48.75</v>
      </c>
      <c r="C200">
        <v>0.41461573243421845</v>
      </c>
    </row>
    <row r="201" spans="1:3">
      <c r="A201">
        <v>23.315730729999999</v>
      </c>
      <c r="B201">
        <v>48.75</v>
      </c>
      <c r="C201">
        <v>0.41499277674319368</v>
      </c>
    </row>
    <row r="202" spans="1:3">
      <c r="A202">
        <v>25.180985580000002</v>
      </c>
      <c r="B202">
        <v>48.75</v>
      </c>
      <c r="C202">
        <v>0.37980692330667043</v>
      </c>
    </row>
    <row r="203" spans="1:3">
      <c r="A203">
        <v>27.046239499999999</v>
      </c>
      <c r="B203">
        <v>48.75</v>
      </c>
      <c r="C203">
        <v>0.33198472169781523</v>
      </c>
    </row>
    <row r="204" spans="1:3">
      <c r="A204">
        <v>28.911492370000001</v>
      </c>
      <c r="B204">
        <v>48.75</v>
      </c>
      <c r="C204">
        <v>0.31921486127164667</v>
      </c>
    </row>
    <row r="205" spans="1:3">
      <c r="A205">
        <v>30.776744059999999</v>
      </c>
      <c r="B205">
        <v>48.75</v>
      </c>
      <c r="C205">
        <v>0.34265810227967247</v>
      </c>
    </row>
    <row r="206" spans="1:3">
      <c r="A206">
        <v>32.641994439999998</v>
      </c>
      <c r="B206">
        <v>48.75</v>
      </c>
      <c r="C206">
        <v>0.2996978125770996</v>
      </c>
    </row>
    <row r="207" spans="1:3">
      <c r="A207">
        <v>34.507243340000002</v>
      </c>
      <c r="B207">
        <v>48.75</v>
      </c>
      <c r="C207">
        <v>0.29904542562757619</v>
      </c>
    </row>
    <row r="208" spans="1:3">
      <c r="A208">
        <v>36.372490589999998</v>
      </c>
      <c r="B208">
        <v>48.75</v>
      </c>
      <c r="C208">
        <v>0.32197720504118393</v>
      </c>
    </row>
    <row r="209" spans="1:3">
      <c r="A209">
        <v>38.237735989999997</v>
      </c>
      <c r="B209">
        <v>48.75</v>
      </c>
      <c r="C209">
        <v>0.28994939606995535</v>
      </c>
    </row>
    <row r="210" spans="1:3">
      <c r="A210">
        <v>5</v>
      </c>
      <c r="B210">
        <v>50.625</v>
      </c>
      <c r="C210">
        <v>0.24796378670514727</v>
      </c>
    </row>
    <row r="211" spans="1:3">
      <c r="A211">
        <v>6.5284094000000001</v>
      </c>
      <c r="B211">
        <v>50.625</v>
      </c>
      <c r="C211">
        <v>0.29106347242180458</v>
      </c>
    </row>
    <row r="212" spans="1:3">
      <c r="A212">
        <v>8.3936689100000006</v>
      </c>
      <c r="B212">
        <v>50.625</v>
      </c>
      <c r="C212">
        <v>0.31202554874083627</v>
      </c>
    </row>
    <row r="213" spans="1:3">
      <c r="A213">
        <v>10.258928170000001</v>
      </c>
      <c r="B213">
        <v>50.625</v>
      </c>
      <c r="C213">
        <v>0.31003041873358317</v>
      </c>
    </row>
    <row r="214" spans="1:3">
      <c r="A214">
        <v>12.12418712</v>
      </c>
      <c r="B214">
        <v>50.625</v>
      </c>
      <c r="C214">
        <v>0.35721307585155654</v>
      </c>
    </row>
    <row r="215" spans="1:3">
      <c r="A215">
        <v>13.98944571</v>
      </c>
      <c r="B215">
        <v>50.625</v>
      </c>
      <c r="C215">
        <v>0.40295697550909149</v>
      </c>
    </row>
    <row r="216" spans="1:3">
      <c r="A216">
        <v>15.85470387</v>
      </c>
      <c r="B216">
        <v>50.625</v>
      </c>
      <c r="C216">
        <v>0.4108618154413603</v>
      </c>
    </row>
    <row r="217" spans="1:3">
      <c r="A217">
        <v>17.719961529999999</v>
      </c>
      <c r="B217">
        <v>50.625</v>
      </c>
      <c r="C217">
        <v>0.35034870720853412</v>
      </c>
    </row>
    <row r="218" spans="1:3">
      <c r="A218">
        <v>19.585218609999998</v>
      </c>
      <c r="B218">
        <v>50.625</v>
      </c>
      <c r="C218">
        <v>0.46905004656448746</v>
      </c>
    </row>
    <row r="219" spans="1:3">
      <c r="A219">
        <v>21.450475040000001</v>
      </c>
      <c r="B219">
        <v>50.625</v>
      </c>
      <c r="C219">
        <v>0.44862583677237533</v>
      </c>
    </row>
    <row r="220" spans="1:3">
      <c r="A220">
        <v>23.315730729999999</v>
      </c>
      <c r="B220">
        <v>50.625</v>
      </c>
      <c r="C220">
        <v>0.43748271902591618</v>
      </c>
    </row>
    <row r="221" spans="1:3">
      <c r="A221">
        <v>25.180985580000002</v>
      </c>
      <c r="B221">
        <v>50.625</v>
      </c>
      <c r="C221">
        <v>0.41657897205747496</v>
      </c>
    </row>
    <row r="222" spans="1:3">
      <c r="A222">
        <v>27.046239499999999</v>
      </c>
      <c r="B222">
        <v>50.625</v>
      </c>
      <c r="C222">
        <v>0.37548327157197209</v>
      </c>
    </row>
    <row r="223" spans="1:3">
      <c r="A223">
        <v>28.911492370000001</v>
      </c>
      <c r="B223">
        <v>50.625</v>
      </c>
      <c r="C223">
        <v>0.31124906708563305</v>
      </c>
    </row>
    <row r="224" spans="1:3">
      <c r="A224">
        <v>30.776744059999999</v>
      </c>
      <c r="B224">
        <v>50.625</v>
      </c>
      <c r="C224">
        <v>0.28036379992938115</v>
      </c>
    </row>
    <row r="225" spans="1:3">
      <c r="A225">
        <v>32.641994439999998</v>
      </c>
      <c r="B225">
        <v>50.625</v>
      </c>
      <c r="C225">
        <v>0.24956741946231678</v>
      </c>
    </row>
    <row r="226" spans="1:3">
      <c r="A226">
        <v>34.507243340000002</v>
      </c>
      <c r="B226">
        <v>50.625</v>
      </c>
      <c r="C226">
        <v>0.23325833011295294</v>
      </c>
    </row>
    <row r="227" spans="1:3">
      <c r="A227">
        <v>36.372490589999998</v>
      </c>
      <c r="B227">
        <v>50.625</v>
      </c>
      <c r="C227">
        <v>0.25055283099291464</v>
      </c>
    </row>
    <row r="228" spans="1:3">
      <c r="A228">
        <v>38.237735989999997</v>
      </c>
      <c r="B228">
        <v>50.625</v>
      </c>
      <c r="C228">
        <v>0.2285177586058118</v>
      </c>
    </row>
    <row r="229" spans="1:3">
      <c r="A229">
        <v>5</v>
      </c>
      <c r="B229">
        <v>52.5</v>
      </c>
      <c r="C229">
        <v>0.2564850072008894</v>
      </c>
    </row>
    <row r="230" spans="1:3">
      <c r="A230">
        <v>6.5284094000000001</v>
      </c>
      <c r="B230">
        <v>52.5</v>
      </c>
      <c r="C230">
        <v>0.28329606955255132</v>
      </c>
    </row>
    <row r="231" spans="1:3">
      <c r="A231">
        <v>8.3936689100000006</v>
      </c>
      <c r="B231">
        <v>52.5</v>
      </c>
      <c r="C231">
        <v>0.34917806908264204</v>
      </c>
    </row>
    <row r="232" spans="1:3">
      <c r="A232">
        <v>10.258928170000001</v>
      </c>
      <c r="B232">
        <v>52.5</v>
      </c>
      <c r="C232">
        <v>0.35717209537668154</v>
      </c>
    </row>
    <row r="233" spans="1:3">
      <c r="A233">
        <v>12.12418712</v>
      </c>
      <c r="B233">
        <v>52.5</v>
      </c>
      <c r="C233">
        <v>0.35428515364564706</v>
      </c>
    </row>
    <row r="234" spans="1:3">
      <c r="A234">
        <v>13.98944571</v>
      </c>
      <c r="B234">
        <v>52.5</v>
      </c>
      <c r="C234">
        <v>0.36410874408292093</v>
      </c>
    </row>
    <row r="235" spans="1:3">
      <c r="A235">
        <v>15.85470387</v>
      </c>
      <c r="B235">
        <v>52.5</v>
      </c>
      <c r="C235">
        <v>0.37917666889646434</v>
      </c>
    </row>
    <row r="236" spans="1:3">
      <c r="A236">
        <v>17.719961529999999</v>
      </c>
      <c r="B236">
        <v>52.5</v>
      </c>
      <c r="C236">
        <v>0.33110502474772169</v>
      </c>
    </row>
    <row r="237" spans="1:3">
      <c r="A237">
        <v>19.585218609999998</v>
      </c>
      <c r="B237">
        <v>52.5</v>
      </c>
      <c r="C237">
        <v>0.4308351578346778</v>
      </c>
    </row>
    <row r="238" spans="1:3">
      <c r="A238">
        <v>21.450475040000001</v>
      </c>
      <c r="B238">
        <v>52.5</v>
      </c>
      <c r="C238">
        <v>0.44494285455598248</v>
      </c>
    </row>
    <row r="239" spans="1:3">
      <c r="A239">
        <v>23.315730729999999</v>
      </c>
      <c r="B239">
        <v>52.5</v>
      </c>
      <c r="C239">
        <v>0.43912591428614445</v>
      </c>
    </row>
    <row r="240" spans="1:3">
      <c r="A240">
        <v>25.180985580000002</v>
      </c>
      <c r="B240">
        <v>52.5</v>
      </c>
      <c r="C240">
        <v>0.43389152280774435</v>
      </c>
    </row>
    <row r="241" spans="1:3">
      <c r="A241">
        <v>27.046239499999999</v>
      </c>
      <c r="B241">
        <v>52.5</v>
      </c>
      <c r="C241">
        <v>0.42978250401254148</v>
      </c>
    </row>
    <row r="242" spans="1:3">
      <c r="A242">
        <v>28.911492370000001</v>
      </c>
      <c r="B242">
        <v>52.5</v>
      </c>
      <c r="C242">
        <v>0.33235972114142437</v>
      </c>
    </row>
    <row r="243" spans="1:3">
      <c r="A243">
        <v>30.776744059999999</v>
      </c>
      <c r="B243">
        <v>52.5</v>
      </c>
      <c r="C243">
        <v>0.2456950167146344</v>
      </c>
    </row>
    <row r="244" spans="1:3">
      <c r="A244">
        <v>32.641994439999998</v>
      </c>
      <c r="B244">
        <v>52.5</v>
      </c>
      <c r="C244">
        <v>0.22121848940047012</v>
      </c>
    </row>
    <row r="245" spans="1:3">
      <c r="A245">
        <v>34.507243340000002</v>
      </c>
      <c r="B245">
        <v>52.5</v>
      </c>
      <c r="C245">
        <v>0.21983112984343614</v>
      </c>
    </row>
    <row r="246" spans="1:3">
      <c r="A246">
        <v>36.372490589999998</v>
      </c>
      <c r="B246">
        <v>52.5</v>
      </c>
      <c r="C246">
        <v>0.17926989497534951</v>
      </c>
    </row>
    <row r="247" spans="1:3">
      <c r="A247">
        <v>38.237735989999997</v>
      </c>
      <c r="B247">
        <v>52.5</v>
      </c>
      <c r="C247">
        <v>0.15017237098931696</v>
      </c>
    </row>
    <row r="248" spans="1:3">
      <c r="A248">
        <v>5</v>
      </c>
      <c r="B248">
        <v>54.375</v>
      </c>
      <c r="C248">
        <v>0.2413878032851694</v>
      </c>
    </row>
    <row r="249" spans="1:3">
      <c r="A249">
        <v>6.5284094000000001</v>
      </c>
      <c r="B249">
        <v>54.375</v>
      </c>
      <c r="C249">
        <v>0.28229893709557274</v>
      </c>
    </row>
    <row r="250" spans="1:3">
      <c r="A250">
        <v>8.3936689100000006</v>
      </c>
      <c r="B250">
        <v>54.375</v>
      </c>
      <c r="C250">
        <v>0.35344104594431258</v>
      </c>
    </row>
    <row r="251" spans="1:3">
      <c r="A251">
        <v>10.258928170000001</v>
      </c>
      <c r="B251">
        <v>54.375</v>
      </c>
      <c r="C251">
        <v>0.40350480632478086</v>
      </c>
    </row>
    <row r="252" spans="1:3">
      <c r="A252">
        <v>12.12418712</v>
      </c>
      <c r="B252">
        <v>54.375</v>
      </c>
      <c r="C252">
        <v>0.39463689294508736</v>
      </c>
    </row>
    <row r="253" spans="1:3">
      <c r="A253">
        <v>13.98944571</v>
      </c>
      <c r="B253">
        <v>54.375</v>
      </c>
      <c r="C253">
        <v>0.37799965783568329</v>
      </c>
    </row>
    <row r="254" spans="1:3">
      <c r="A254">
        <v>15.85470387</v>
      </c>
      <c r="B254">
        <v>54.375</v>
      </c>
      <c r="C254">
        <v>0.40563765769275384</v>
      </c>
    </row>
    <row r="255" spans="1:3">
      <c r="A255">
        <v>17.719961529999999</v>
      </c>
      <c r="B255">
        <v>54.375</v>
      </c>
      <c r="C255">
        <v>0.38474422130341751</v>
      </c>
    </row>
    <row r="256" spans="1:3">
      <c r="A256">
        <v>19.585218609999998</v>
      </c>
      <c r="B256">
        <v>54.375</v>
      </c>
      <c r="C256">
        <v>0.44234290557664085</v>
      </c>
    </row>
    <row r="257" spans="1:3">
      <c r="A257">
        <v>21.450475040000001</v>
      </c>
      <c r="B257">
        <v>54.375</v>
      </c>
      <c r="C257">
        <v>0.4255141152349543</v>
      </c>
    </row>
    <row r="258" spans="1:3">
      <c r="A258">
        <v>23.315730729999999</v>
      </c>
      <c r="B258">
        <v>54.375</v>
      </c>
      <c r="C258">
        <v>0.43610115371554636</v>
      </c>
    </row>
    <row r="259" spans="1:3">
      <c r="A259">
        <v>25.180985580000002</v>
      </c>
      <c r="B259">
        <v>54.375</v>
      </c>
      <c r="C259">
        <v>0.44504227577048971</v>
      </c>
    </row>
    <row r="260" spans="1:3">
      <c r="A260">
        <v>27.046239499999999</v>
      </c>
      <c r="B260">
        <v>54.375</v>
      </c>
      <c r="C260">
        <v>0.41740030511346043</v>
      </c>
    </row>
    <row r="261" spans="1:3">
      <c r="A261">
        <v>28.911492370000001</v>
      </c>
      <c r="B261">
        <v>54.375</v>
      </c>
      <c r="C261">
        <v>0.29148379582117834</v>
      </c>
    </row>
    <row r="262" spans="1:3">
      <c r="A262">
        <v>30.776744059999999</v>
      </c>
      <c r="B262">
        <v>54.375</v>
      </c>
      <c r="C262">
        <v>0.21541125476354647</v>
      </c>
    </row>
    <row r="263" spans="1:3">
      <c r="A263">
        <v>32.641994439999998</v>
      </c>
      <c r="B263">
        <v>54.375</v>
      </c>
      <c r="C263">
        <v>0.23457614977937907</v>
      </c>
    </row>
    <row r="264" spans="1:3">
      <c r="A264">
        <v>34.507243340000002</v>
      </c>
      <c r="B264">
        <v>54.375</v>
      </c>
      <c r="C264">
        <v>0.22391620004381532</v>
      </c>
    </row>
    <row r="265" spans="1:3">
      <c r="A265">
        <v>36.372490589999998</v>
      </c>
      <c r="B265">
        <v>54.375</v>
      </c>
      <c r="C265">
        <v>0.21937724587600271</v>
      </c>
    </row>
    <row r="266" spans="1:3">
      <c r="A266">
        <v>38.237735989999997</v>
      </c>
      <c r="B266">
        <v>54.375</v>
      </c>
      <c r="C266">
        <v>0.20108811080458205</v>
      </c>
    </row>
    <row r="267" spans="1:3">
      <c r="A267">
        <v>5</v>
      </c>
      <c r="B267">
        <v>56.25</v>
      </c>
      <c r="C267">
        <v>0.23808982994968264</v>
      </c>
    </row>
    <row r="268" spans="1:3">
      <c r="A268">
        <v>6.5284094000000001</v>
      </c>
      <c r="B268">
        <v>56.25</v>
      </c>
      <c r="C268">
        <v>0.29085923648203293</v>
      </c>
    </row>
    <row r="269" spans="1:3">
      <c r="A269">
        <v>8.3936689100000006</v>
      </c>
      <c r="B269">
        <v>56.25</v>
      </c>
      <c r="C269">
        <v>0.35292376179014123</v>
      </c>
    </row>
    <row r="270" spans="1:3">
      <c r="A270">
        <v>10.258928170000001</v>
      </c>
      <c r="B270">
        <v>56.25</v>
      </c>
      <c r="C270">
        <v>0.43164795879807588</v>
      </c>
    </row>
    <row r="271" spans="1:3">
      <c r="A271">
        <v>12.12418712</v>
      </c>
      <c r="B271">
        <v>56.25</v>
      </c>
      <c r="C271">
        <v>0.43295665097417491</v>
      </c>
    </row>
    <row r="272" spans="1:3">
      <c r="A272">
        <v>13.98944571</v>
      </c>
      <c r="B272">
        <v>56.25</v>
      </c>
      <c r="C272">
        <v>0.42057272565525655</v>
      </c>
    </row>
    <row r="273" spans="1:3">
      <c r="A273">
        <v>15.85470387</v>
      </c>
      <c r="B273">
        <v>56.25</v>
      </c>
      <c r="C273">
        <v>0.43351809241796019</v>
      </c>
    </row>
    <row r="274" spans="1:3">
      <c r="A274">
        <v>17.719961529999999</v>
      </c>
      <c r="B274">
        <v>56.25</v>
      </c>
      <c r="C274">
        <v>0.35450638089729825</v>
      </c>
    </row>
    <row r="275" spans="1:3">
      <c r="A275">
        <v>19.585218609999998</v>
      </c>
      <c r="B275">
        <v>56.25</v>
      </c>
      <c r="C275">
        <v>0.42886089137292682</v>
      </c>
    </row>
    <row r="276" spans="1:3">
      <c r="A276">
        <v>21.450475040000001</v>
      </c>
      <c r="B276">
        <v>56.25</v>
      </c>
      <c r="C276">
        <v>0.40869497963401341</v>
      </c>
    </row>
    <row r="277" spans="1:3">
      <c r="A277">
        <v>23.315730729999999</v>
      </c>
      <c r="B277">
        <v>56.25</v>
      </c>
      <c r="C277">
        <v>0.42506083882619605</v>
      </c>
    </row>
    <row r="278" spans="1:3">
      <c r="A278">
        <v>25.180985580000002</v>
      </c>
      <c r="B278">
        <v>56.25</v>
      </c>
      <c r="C278">
        <v>0.45643423896014756</v>
      </c>
    </row>
    <row r="279" spans="1:3">
      <c r="A279">
        <v>27.046239499999999</v>
      </c>
      <c r="B279">
        <v>56.25</v>
      </c>
      <c r="C279">
        <v>0.39817269722729554</v>
      </c>
    </row>
    <row r="280" spans="1:3">
      <c r="A280">
        <v>28.911492370000001</v>
      </c>
      <c r="B280">
        <v>56.25</v>
      </c>
      <c r="C280">
        <v>0.28893255606988372</v>
      </c>
    </row>
    <row r="281" spans="1:3">
      <c r="A281">
        <v>30.776744059999999</v>
      </c>
      <c r="B281">
        <v>56.25</v>
      </c>
      <c r="C281">
        <v>0.33228585692683554</v>
      </c>
    </row>
    <row r="282" spans="1:3">
      <c r="A282">
        <v>32.641994439999998</v>
      </c>
      <c r="B282">
        <v>56.25</v>
      </c>
      <c r="C282">
        <v>0.30348180029641325</v>
      </c>
    </row>
    <row r="283" spans="1:3">
      <c r="A283">
        <v>34.507243340000002</v>
      </c>
      <c r="B283">
        <v>56.25</v>
      </c>
      <c r="C283">
        <v>0.31039582758548329</v>
      </c>
    </row>
    <row r="284" spans="1:3">
      <c r="A284">
        <v>36.372490589999998</v>
      </c>
      <c r="B284">
        <v>56.25</v>
      </c>
      <c r="C284">
        <v>0.28079384673839547</v>
      </c>
    </row>
    <row r="285" spans="1:3">
      <c r="A285">
        <v>38.237735989999997</v>
      </c>
      <c r="B285">
        <v>56.25</v>
      </c>
      <c r="C285">
        <v>0.2715353372681602</v>
      </c>
    </row>
    <row r="286" spans="1:3">
      <c r="A286">
        <v>5</v>
      </c>
      <c r="B286">
        <v>58.125</v>
      </c>
      <c r="C286">
        <v>0.24755295348358308</v>
      </c>
    </row>
    <row r="287" spans="1:3">
      <c r="A287">
        <v>6.5284094000000001</v>
      </c>
      <c r="B287">
        <v>58.125</v>
      </c>
      <c r="C287">
        <v>0.30520078687996277</v>
      </c>
    </row>
    <row r="288" spans="1:3">
      <c r="A288">
        <v>8.3936689100000006</v>
      </c>
      <c r="B288">
        <v>58.125</v>
      </c>
      <c r="C288">
        <v>0.34680142943654158</v>
      </c>
    </row>
    <row r="289" spans="1:3">
      <c r="A289">
        <v>10.258928170000001</v>
      </c>
      <c r="B289">
        <v>58.125</v>
      </c>
      <c r="C289">
        <v>0.4172685392468371</v>
      </c>
    </row>
    <row r="290" spans="1:3">
      <c r="A290">
        <v>12.12418712</v>
      </c>
      <c r="B290">
        <v>58.125</v>
      </c>
      <c r="C290">
        <v>0.42614996543574374</v>
      </c>
    </row>
    <row r="291" spans="1:3">
      <c r="A291">
        <v>13.98944571</v>
      </c>
      <c r="B291">
        <v>58.125</v>
      </c>
      <c r="C291">
        <v>0.4288703939610522</v>
      </c>
    </row>
    <row r="292" spans="1:3">
      <c r="A292">
        <v>15.85470387</v>
      </c>
      <c r="B292">
        <v>58.125</v>
      </c>
      <c r="C292">
        <v>0.45332598087466269</v>
      </c>
    </row>
    <row r="293" spans="1:3">
      <c r="A293">
        <v>17.719961529999999</v>
      </c>
      <c r="B293">
        <v>58.125</v>
      </c>
      <c r="C293">
        <v>0.40537047935167764</v>
      </c>
    </row>
    <row r="294" spans="1:3">
      <c r="A294">
        <v>19.585218609999998</v>
      </c>
      <c r="B294">
        <v>58.125</v>
      </c>
      <c r="C294">
        <v>0.42295258857085571</v>
      </c>
    </row>
    <row r="295" spans="1:3">
      <c r="A295">
        <v>21.450475040000001</v>
      </c>
      <c r="B295">
        <v>58.125</v>
      </c>
      <c r="C295">
        <v>0.41367144942687378</v>
      </c>
    </row>
    <row r="296" spans="1:3">
      <c r="A296">
        <v>23.315730729999999</v>
      </c>
      <c r="B296">
        <v>58.125</v>
      </c>
      <c r="C296">
        <v>0.4477500048465255</v>
      </c>
    </row>
    <row r="297" spans="1:3">
      <c r="A297">
        <v>25.180985580000002</v>
      </c>
      <c r="B297">
        <v>58.125</v>
      </c>
      <c r="C297">
        <v>0.48949463500568458</v>
      </c>
    </row>
    <row r="298" spans="1:3">
      <c r="A298">
        <v>27.046239499999999</v>
      </c>
      <c r="B298">
        <v>58.125</v>
      </c>
      <c r="C298">
        <v>0.40207686294733308</v>
      </c>
    </row>
    <row r="299" spans="1:3">
      <c r="A299">
        <v>28.911492370000001</v>
      </c>
      <c r="B299">
        <v>58.125</v>
      </c>
      <c r="C299">
        <v>0.32021929289505591</v>
      </c>
    </row>
    <row r="300" spans="1:3">
      <c r="A300">
        <v>30.776744059999999</v>
      </c>
      <c r="B300">
        <v>58.125</v>
      </c>
      <c r="C300">
        <v>0.33777421932741858</v>
      </c>
    </row>
    <row r="301" spans="1:3">
      <c r="A301">
        <v>32.641994439999998</v>
      </c>
      <c r="B301">
        <v>58.125</v>
      </c>
      <c r="C301">
        <v>0.36329440667844509</v>
      </c>
    </row>
    <row r="302" spans="1:3">
      <c r="A302">
        <v>34.507243340000002</v>
      </c>
      <c r="B302">
        <v>58.125</v>
      </c>
      <c r="C302">
        <v>0.34944381951115777</v>
      </c>
    </row>
    <row r="303" spans="1:3">
      <c r="A303">
        <v>36.372490589999998</v>
      </c>
      <c r="B303">
        <v>58.125</v>
      </c>
      <c r="C303">
        <v>0.33578669680537554</v>
      </c>
    </row>
    <row r="304" spans="1:3">
      <c r="A304">
        <v>38.237735989999997</v>
      </c>
      <c r="B304">
        <v>58.125</v>
      </c>
      <c r="C304">
        <v>0.33898916631883208</v>
      </c>
    </row>
    <row r="305" spans="1:3">
      <c r="A305">
        <v>5</v>
      </c>
      <c r="B305">
        <v>60</v>
      </c>
      <c r="C305">
        <v>0.24214031799742236</v>
      </c>
    </row>
    <row r="306" spans="1:3">
      <c r="A306">
        <v>6.5284094000000001</v>
      </c>
      <c r="B306">
        <v>60</v>
      </c>
      <c r="C306">
        <v>0.29731980304700889</v>
      </c>
    </row>
    <row r="307" spans="1:3">
      <c r="A307">
        <v>8.3936689100000006</v>
      </c>
      <c r="B307">
        <v>60</v>
      </c>
      <c r="C307">
        <v>0.32257444978352157</v>
      </c>
    </row>
    <row r="308" spans="1:3">
      <c r="A308">
        <v>10.258928170000001</v>
      </c>
      <c r="B308">
        <v>60</v>
      </c>
      <c r="C308">
        <v>0.34795403276961501</v>
      </c>
    </row>
    <row r="309" spans="1:3">
      <c r="A309">
        <v>12.12418712</v>
      </c>
      <c r="B309">
        <v>60</v>
      </c>
      <c r="C309">
        <v>0.37523865034642162</v>
      </c>
    </row>
    <row r="310" spans="1:3">
      <c r="A310">
        <v>13.98944571</v>
      </c>
      <c r="B310">
        <v>60</v>
      </c>
      <c r="C310">
        <v>0.42494966902816483</v>
      </c>
    </row>
    <row r="311" spans="1:3">
      <c r="A311">
        <v>15.85470387</v>
      </c>
      <c r="B311">
        <v>60</v>
      </c>
      <c r="C311">
        <v>0.43029038184805068</v>
      </c>
    </row>
    <row r="312" spans="1:3">
      <c r="A312">
        <v>17.719961529999999</v>
      </c>
      <c r="B312">
        <v>60</v>
      </c>
      <c r="C312">
        <v>0.40903303518270023</v>
      </c>
    </row>
    <row r="313" spans="1:3">
      <c r="A313">
        <v>19.585218609999998</v>
      </c>
      <c r="B313">
        <v>60</v>
      </c>
      <c r="C313">
        <v>0.43367274829722507</v>
      </c>
    </row>
    <row r="314" spans="1:3">
      <c r="A314">
        <v>21.450475040000001</v>
      </c>
      <c r="B314">
        <v>60</v>
      </c>
      <c r="C314">
        <v>0.44601268300548014</v>
      </c>
    </row>
    <row r="315" spans="1:3">
      <c r="A315">
        <v>23.315730729999999</v>
      </c>
      <c r="B315">
        <v>60</v>
      </c>
      <c r="C315">
        <v>0.49669411221812609</v>
      </c>
    </row>
    <row r="316" spans="1:3">
      <c r="A316">
        <v>25.180985580000002</v>
      </c>
      <c r="B316">
        <v>60</v>
      </c>
      <c r="C316">
        <v>0.52761712331652222</v>
      </c>
    </row>
    <row r="317" spans="1:3">
      <c r="A317">
        <v>27.046239499999999</v>
      </c>
      <c r="B317">
        <v>60</v>
      </c>
      <c r="C317">
        <v>0.45091258543296647</v>
      </c>
    </row>
    <row r="318" spans="1:3">
      <c r="A318">
        <v>28.911492370000001</v>
      </c>
      <c r="B318">
        <v>60</v>
      </c>
      <c r="C318">
        <v>0.34780922631125061</v>
      </c>
    </row>
    <row r="319" spans="1:3">
      <c r="A319">
        <v>30.776744059999999</v>
      </c>
      <c r="B319">
        <v>60</v>
      </c>
      <c r="C319">
        <v>0.33738446351125617</v>
      </c>
    </row>
    <row r="320" spans="1:3">
      <c r="A320">
        <v>32.641994439999998</v>
      </c>
      <c r="B320">
        <v>60</v>
      </c>
      <c r="C320">
        <v>0.32969940163543621</v>
      </c>
    </row>
    <row r="321" spans="1:3">
      <c r="A321">
        <v>34.507243340000002</v>
      </c>
      <c r="B321">
        <v>60</v>
      </c>
      <c r="C321">
        <v>0.34604635286379459</v>
      </c>
    </row>
    <row r="322" spans="1:3">
      <c r="A322">
        <v>36.372490589999998</v>
      </c>
      <c r="B322">
        <v>60</v>
      </c>
      <c r="C322">
        <v>0.35014349144624396</v>
      </c>
    </row>
    <row r="323" spans="1:3">
      <c r="A323">
        <v>38.237735989999997</v>
      </c>
      <c r="B323">
        <v>60</v>
      </c>
      <c r="C323">
        <v>0.35171097394236817</v>
      </c>
    </row>
    <row r="324" spans="1:3">
      <c r="A324">
        <v>5</v>
      </c>
      <c r="B324">
        <v>61.875</v>
      </c>
      <c r="C324">
        <v>0.2234101507681294</v>
      </c>
    </row>
    <row r="325" spans="1:3">
      <c r="A325">
        <v>6.5284094000000001</v>
      </c>
      <c r="B325">
        <v>61.875</v>
      </c>
      <c r="C325">
        <v>0.26606924397315901</v>
      </c>
    </row>
    <row r="326" spans="1:3">
      <c r="A326">
        <v>8.3936689100000006</v>
      </c>
      <c r="B326">
        <v>61.875</v>
      </c>
      <c r="C326">
        <v>0.28283794445199706</v>
      </c>
    </row>
    <row r="327" spans="1:3">
      <c r="A327">
        <v>10.258928170000001</v>
      </c>
      <c r="B327">
        <v>61.875</v>
      </c>
      <c r="C327">
        <v>0.30463119513505516</v>
      </c>
    </row>
    <row r="328" spans="1:3">
      <c r="A328">
        <v>12.12418712</v>
      </c>
      <c r="B328">
        <v>61.875</v>
      </c>
      <c r="C328">
        <v>0.34270837789575154</v>
      </c>
    </row>
    <row r="329" spans="1:3">
      <c r="A329">
        <v>13.98944571</v>
      </c>
      <c r="B329">
        <v>61.875</v>
      </c>
      <c r="C329">
        <v>0.39405559461017398</v>
      </c>
    </row>
    <row r="330" spans="1:3">
      <c r="A330">
        <v>15.85470387</v>
      </c>
      <c r="B330">
        <v>61.875</v>
      </c>
      <c r="C330">
        <v>0.38233621249257899</v>
      </c>
    </row>
    <row r="331" spans="1:3">
      <c r="A331">
        <v>17.719961529999999</v>
      </c>
      <c r="B331">
        <v>61.875</v>
      </c>
      <c r="C331">
        <v>0.40374468741728869</v>
      </c>
    </row>
    <row r="332" spans="1:3">
      <c r="A332">
        <v>19.585218609999998</v>
      </c>
      <c r="B332">
        <v>61.875</v>
      </c>
      <c r="C332">
        <v>0.42289419238239873</v>
      </c>
    </row>
    <row r="333" spans="1:3">
      <c r="A333">
        <v>21.450475040000001</v>
      </c>
      <c r="B333">
        <v>61.875</v>
      </c>
      <c r="C333">
        <v>0.44673423912635035</v>
      </c>
    </row>
    <row r="334" spans="1:3">
      <c r="A334">
        <v>23.315730729999999</v>
      </c>
      <c r="B334">
        <v>61.875</v>
      </c>
      <c r="C334">
        <v>0.52152440576419379</v>
      </c>
    </row>
    <row r="335" spans="1:3">
      <c r="A335">
        <v>25.180985580000002</v>
      </c>
      <c r="B335">
        <v>61.875</v>
      </c>
      <c r="C335">
        <v>0.51502976785811205</v>
      </c>
    </row>
    <row r="336" spans="1:3">
      <c r="A336">
        <v>27.046239499999999</v>
      </c>
      <c r="B336">
        <v>61.875</v>
      </c>
      <c r="C336">
        <v>0.45961513364734963</v>
      </c>
    </row>
    <row r="337" spans="1:3">
      <c r="A337">
        <v>28.911492370000001</v>
      </c>
      <c r="B337">
        <v>61.875</v>
      </c>
      <c r="C337">
        <v>0.33921713781460172</v>
      </c>
    </row>
    <row r="338" spans="1:3">
      <c r="A338">
        <v>30.776744059999999</v>
      </c>
      <c r="B338">
        <v>61.875</v>
      </c>
      <c r="C338">
        <v>0.34471426047407389</v>
      </c>
    </row>
    <row r="339" spans="1:3">
      <c r="A339">
        <v>32.641994439999998</v>
      </c>
      <c r="B339">
        <v>61.875</v>
      </c>
      <c r="C339">
        <v>0.32219263646059482</v>
      </c>
    </row>
    <row r="340" spans="1:3">
      <c r="A340">
        <v>34.507243340000002</v>
      </c>
      <c r="B340">
        <v>61.875</v>
      </c>
      <c r="C340">
        <v>0.34145430698316881</v>
      </c>
    </row>
    <row r="341" spans="1:3">
      <c r="A341">
        <v>36.372490589999998</v>
      </c>
      <c r="B341">
        <v>61.875</v>
      </c>
      <c r="C341">
        <v>0.38046299058151556</v>
      </c>
    </row>
    <row r="342" spans="1:3">
      <c r="A342">
        <v>38.237735989999997</v>
      </c>
      <c r="B342">
        <v>61.875</v>
      </c>
      <c r="C342">
        <v>0.40799795084477936</v>
      </c>
    </row>
    <row r="343" spans="1:3">
      <c r="A343">
        <v>5</v>
      </c>
      <c r="B343">
        <v>63.75</v>
      </c>
      <c r="C343">
        <v>0.21247112226584761</v>
      </c>
    </row>
    <row r="344" spans="1:3">
      <c r="A344">
        <v>6.5284094000000001</v>
      </c>
      <c r="B344">
        <v>63.75</v>
      </c>
      <c r="C344">
        <v>0.24708767646052715</v>
      </c>
    </row>
    <row r="345" spans="1:3">
      <c r="A345">
        <v>8.3936689100000006</v>
      </c>
      <c r="B345">
        <v>63.75</v>
      </c>
      <c r="C345">
        <v>0.2661080676448041</v>
      </c>
    </row>
    <row r="346" spans="1:3">
      <c r="A346">
        <v>10.258928170000001</v>
      </c>
      <c r="B346">
        <v>63.75</v>
      </c>
      <c r="C346">
        <v>0.29721808287912765</v>
      </c>
    </row>
    <row r="347" spans="1:3">
      <c r="A347">
        <v>12.12418712</v>
      </c>
      <c r="B347">
        <v>63.75</v>
      </c>
      <c r="C347">
        <v>0.32555976952553395</v>
      </c>
    </row>
    <row r="348" spans="1:3">
      <c r="A348">
        <v>13.98944571</v>
      </c>
      <c r="B348">
        <v>63.75</v>
      </c>
      <c r="C348">
        <v>0.34821495575091438</v>
      </c>
    </row>
    <row r="349" spans="1:3">
      <c r="A349">
        <v>15.85470387</v>
      </c>
      <c r="B349">
        <v>63.75</v>
      </c>
      <c r="C349">
        <v>0.35593361692629188</v>
      </c>
    </row>
    <row r="350" spans="1:3">
      <c r="A350">
        <v>17.719961529999999</v>
      </c>
      <c r="B350">
        <v>63.75</v>
      </c>
      <c r="C350">
        <v>0.38914441904611363</v>
      </c>
    </row>
    <row r="351" spans="1:3">
      <c r="A351">
        <v>19.585218609999998</v>
      </c>
      <c r="B351">
        <v>63.75</v>
      </c>
      <c r="C351">
        <v>0.39735749353846855</v>
      </c>
    </row>
    <row r="352" spans="1:3">
      <c r="A352">
        <v>21.450475040000001</v>
      </c>
      <c r="B352">
        <v>63.75</v>
      </c>
      <c r="C352">
        <v>0.42466339351827409</v>
      </c>
    </row>
    <row r="353" spans="1:3">
      <c r="A353">
        <v>23.315730729999999</v>
      </c>
      <c r="B353">
        <v>63.75</v>
      </c>
      <c r="C353">
        <v>0.50231907016261601</v>
      </c>
    </row>
    <row r="354" spans="1:3">
      <c r="A354">
        <v>25.180985580000002</v>
      </c>
      <c r="B354">
        <v>63.75</v>
      </c>
      <c r="C354">
        <v>0.50165364484888697</v>
      </c>
    </row>
    <row r="355" spans="1:3">
      <c r="A355">
        <v>27.046239499999999</v>
      </c>
      <c r="B355">
        <v>63.75</v>
      </c>
      <c r="C355">
        <v>0.45059378447875714</v>
      </c>
    </row>
    <row r="356" spans="1:3">
      <c r="A356">
        <v>28.911492370000001</v>
      </c>
      <c r="B356">
        <v>63.75</v>
      </c>
      <c r="C356">
        <v>0.35169576883784498</v>
      </c>
    </row>
    <row r="357" spans="1:3">
      <c r="A357">
        <v>30.776744059999999</v>
      </c>
      <c r="B357">
        <v>63.75</v>
      </c>
      <c r="C357">
        <v>0.31717570390209027</v>
      </c>
    </row>
    <row r="358" spans="1:3">
      <c r="A358">
        <v>32.641994439999998</v>
      </c>
      <c r="B358">
        <v>63.75</v>
      </c>
      <c r="C358">
        <v>0.26790699062509371</v>
      </c>
    </row>
    <row r="359" spans="1:3">
      <c r="A359">
        <v>34.507243340000002</v>
      </c>
      <c r="B359">
        <v>63.75</v>
      </c>
      <c r="C359">
        <v>0.29900985762003585</v>
      </c>
    </row>
    <row r="360" spans="1:3">
      <c r="A360">
        <v>36.372490589999998</v>
      </c>
      <c r="B360">
        <v>63.75</v>
      </c>
      <c r="C360">
        <v>0.37202878168193743</v>
      </c>
    </row>
    <row r="361" spans="1:3">
      <c r="A361">
        <v>38.237735989999997</v>
      </c>
      <c r="B361">
        <v>63.75</v>
      </c>
      <c r="C361">
        <v>0.37491744858659665</v>
      </c>
    </row>
    <row r="362" spans="1:3">
      <c r="A362">
        <v>5</v>
      </c>
      <c r="B362">
        <v>65.625</v>
      </c>
      <c r="C362">
        <v>0.21347921653029114</v>
      </c>
    </row>
    <row r="363" spans="1:3">
      <c r="A363">
        <v>6.5284094000000001</v>
      </c>
      <c r="B363">
        <v>65.625</v>
      </c>
      <c r="C363">
        <v>0.2419645395590044</v>
      </c>
    </row>
    <row r="364" spans="1:3">
      <c r="A364">
        <v>8.3936689100000006</v>
      </c>
      <c r="B364">
        <v>65.625</v>
      </c>
      <c r="C364">
        <v>0.26960021371298304</v>
      </c>
    </row>
    <row r="365" spans="1:3">
      <c r="A365">
        <v>10.258928170000001</v>
      </c>
      <c r="B365">
        <v>65.625</v>
      </c>
      <c r="C365">
        <v>0.2971216418689181</v>
      </c>
    </row>
    <row r="366" spans="1:3">
      <c r="A366">
        <v>12.12418712</v>
      </c>
      <c r="B366">
        <v>65.625</v>
      </c>
      <c r="C366">
        <v>0.31740054313811661</v>
      </c>
    </row>
    <row r="367" spans="1:3">
      <c r="A367">
        <v>13.98944571</v>
      </c>
      <c r="B367">
        <v>65.625</v>
      </c>
      <c r="C367">
        <v>0.33919836651523366</v>
      </c>
    </row>
    <row r="368" spans="1:3">
      <c r="A368">
        <v>15.85470387</v>
      </c>
      <c r="B368">
        <v>65.625</v>
      </c>
      <c r="C368">
        <v>0.36428049317436884</v>
      </c>
    </row>
    <row r="369" spans="1:3">
      <c r="A369">
        <v>17.719961529999999</v>
      </c>
      <c r="B369">
        <v>65.625</v>
      </c>
      <c r="C369">
        <v>0.36359860347163908</v>
      </c>
    </row>
    <row r="370" spans="1:3">
      <c r="A370">
        <v>19.585218609999998</v>
      </c>
      <c r="B370">
        <v>65.625</v>
      </c>
      <c r="C370">
        <v>0.37342300747523027</v>
      </c>
    </row>
    <row r="371" spans="1:3">
      <c r="A371">
        <v>21.450475040000001</v>
      </c>
      <c r="B371">
        <v>65.625</v>
      </c>
      <c r="C371">
        <v>0.42824060078525999</v>
      </c>
    </row>
    <row r="372" spans="1:3">
      <c r="A372">
        <v>23.315730729999999</v>
      </c>
      <c r="B372">
        <v>65.625</v>
      </c>
      <c r="C372">
        <v>0.47453855992629668</v>
      </c>
    </row>
    <row r="373" spans="1:3">
      <c r="A373">
        <v>25.180985580000002</v>
      </c>
      <c r="B373">
        <v>65.625</v>
      </c>
      <c r="C373">
        <v>0.48891149171611881</v>
      </c>
    </row>
    <row r="374" spans="1:3">
      <c r="A374">
        <v>27.046239499999999</v>
      </c>
      <c r="B374">
        <v>65.625</v>
      </c>
      <c r="C374">
        <v>0.4504763643938805</v>
      </c>
    </row>
    <row r="375" spans="1:3">
      <c r="A375">
        <v>28.911492370000001</v>
      </c>
      <c r="B375">
        <v>65.625</v>
      </c>
      <c r="C375">
        <v>0.37177356428619551</v>
      </c>
    </row>
    <row r="376" spans="1:3">
      <c r="A376">
        <v>30.776744059999999</v>
      </c>
      <c r="B376">
        <v>65.625</v>
      </c>
      <c r="C376">
        <v>0.31517586094851874</v>
      </c>
    </row>
    <row r="377" spans="1:3">
      <c r="A377">
        <v>32.641994439999998</v>
      </c>
      <c r="B377">
        <v>65.625</v>
      </c>
      <c r="C377">
        <v>0.26986116332102955</v>
      </c>
    </row>
    <row r="378" spans="1:3">
      <c r="A378">
        <v>34.507243340000002</v>
      </c>
      <c r="B378">
        <v>65.625</v>
      </c>
      <c r="C378">
        <v>0.30724372132682276</v>
      </c>
    </row>
    <row r="379" spans="1:3">
      <c r="A379">
        <v>36.372490589999998</v>
      </c>
      <c r="B379">
        <v>65.625</v>
      </c>
      <c r="C379">
        <v>0.39854989618350511</v>
      </c>
    </row>
    <row r="380" spans="1:3">
      <c r="A380">
        <v>38.237735989999997</v>
      </c>
      <c r="B380">
        <v>65.625</v>
      </c>
      <c r="C380">
        <v>0.43281492881944794</v>
      </c>
    </row>
    <row r="381" spans="1:3">
      <c r="A381">
        <v>5</v>
      </c>
      <c r="B381">
        <v>67.5</v>
      </c>
      <c r="C381">
        <v>0.21782661033531958</v>
      </c>
    </row>
    <row r="382" spans="1:3">
      <c r="A382">
        <v>6.5284094000000001</v>
      </c>
      <c r="B382">
        <v>67.5</v>
      </c>
      <c r="C382">
        <v>0.25181422680226656</v>
      </c>
    </row>
    <row r="383" spans="1:3">
      <c r="A383">
        <v>8.3936689100000006</v>
      </c>
      <c r="B383">
        <v>67.5</v>
      </c>
      <c r="C383">
        <v>0.27699322384843089</v>
      </c>
    </row>
    <row r="384" spans="1:3">
      <c r="A384">
        <v>10.258928170000001</v>
      </c>
      <c r="B384">
        <v>67.5</v>
      </c>
      <c r="C384">
        <v>0.28912351784242529</v>
      </c>
    </row>
    <row r="385" spans="1:3">
      <c r="A385">
        <v>12.12418712</v>
      </c>
      <c r="B385">
        <v>67.5</v>
      </c>
      <c r="C385">
        <v>0.31597920288554515</v>
      </c>
    </row>
    <row r="386" spans="1:3">
      <c r="A386">
        <v>13.98944571</v>
      </c>
      <c r="B386">
        <v>67.5</v>
      </c>
      <c r="C386">
        <v>0.35742817173201485</v>
      </c>
    </row>
    <row r="387" spans="1:3">
      <c r="A387">
        <v>15.85470387</v>
      </c>
      <c r="B387">
        <v>67.5</v>
      </c>
      <c r="C387">
        <v>0.38344312134673592</v>
      </c>
    </row>
    <row r="388" spans="1:3">
      <c r="A388">
        <v>17.719961529999999</v>
      </c>
      <c r="B388">
        <v>67.5</v>
      </c>
      <c r="C388">
        <v>0.35639876617639693</v>
      </c>
    </row>
    <row r="389" spans="1:3">
      <c r="A389">
        <v>19.585218609999998</v>
      </c>
      <c r="B389">
        <v>67.5</v>
      </c>
      <c r="C389">
        <v>0.3750264975394409</v>
      </c>
    </row>
    <row r="390" spans="1:3">
      <c r="A390">
        <v>21.450475040000001</v>
      </c>
      <c r="B390">
        <v>67.5</v>
      </c>
      <c r="C390">
        <v>0.46953845641295888</v>
      </c>
    </row>
    <row r="391" spans="1:3">
      <c r="A391">
        <v>23.315730729999999</v>
      </c>
      <c r="B391">
        <v>67.5</v>
      </c>
      <c r="C391">
        <v>0.5179987161115317</v>
      </c>
    </row>
    <row r="392" spans="1:3">
      <c r="A392">
        <v>25.180985580000002</v>
      </c>
      <c r="B392">
        <v>67.5</v>
      </c>
      <c r="C392">
        <v>0.51920689659624275</v>
      </c>
    </row>
    <row r="393" spans="1:3">
      <c r="A393">
        <v>27.046239499999999</v>
      </c>
      <c r="B393">
        <v>67.5</v>
      </c>
      <c r="C393">
        <v>0.52330809222330277</v>
      </c>
    </row>
    <row r="394" spans="1:3">
      <c r="A394">
        <v>28.911492370000001</v>
      </c>
      <c r="B394">
        <v>67.5</v>
      </c>
      <c r="C394">
        <v>0.45055504788390166</v>
      </c>
    </row>
    <row r="395" spans="1:3">
      <c r="A395">
        <v>30.776744059999999</v>
      </c>
      <c r="B395">
        <v>67.5</v>
      </c>
      <c r="C395">
        <v>0.35070868948693468</v>
      </c>
    </row>
    <row r="396" spans="1:3">
      <c r="A396">
        <v>32.641994439999998</v>
      </c>
      <c r="B396">
        <v>67.5</v>
      </c>
      <c r="C396">
        <v>0.29412530153427074</v>
      </c>
    </row>
    <row r="397" spans="1:3">
      <c r="A397">
        <v>34.507243340000002</v>
      </c>
      <c r="B397">
        <v>67.5</v>
      </c>
      <c r="C397">
        <v>0.28601584097589816</v>
      </c>
    </row>
    <row r="398" spans="1:3">
      <c r="A398">
        <v>36.372490589999998</v>
      </c>
      <c r="B398">
        <v>67.5</v>
      </c>
      <c r="C398">
        <v>0.34961728415808646</v>
      </c>
    </row>
    <row r="399" spans="1:3">
      <c r="A399">
        <v>38.237735989999997</v>
      </c>
      <c r="B399">
        <v>67.5</v>
      </c>
      <c r="C399">
        <v>0.37209654353442922</v>
      </c>
    </row>
    <row r="400" spans="1:3">
      <c r="A400">
        <v>5</v>
      </c>
      <c r="B400">
        <v>69.375</v>
      </c>
      <c r="C400">
        <v>0.21432190699602199</v>
      </c>
    </row>
    <row r="401" spans="1:3">
      <c r="A401">
        <v>6.5284094000000001</v>
      </c>
      <c r="B401">
        <v>69.375</v>
      </c>
      <c r="C401">
        <v>0.25209630013468853</v>
      </c>
    </row>
    <row r="402" spans="1:3">
      <c r="A402">
        <v>8.3936689100000006</v>
      </c>
      <c r="B402">
        <v>69.375</v>
      </c>
      <c r="C402">
        <v>0.25878237016421773</v>
      </c>
    </row>
    <row r="403" spans="1:3">
      <c r="A403">
        <v>10.258928170000001</v>
      </c>
      <c r="B403">
        <v>69.375</v>
      </c>
      <c r="C403">
        <v>0.2560945214486004</v>
      </c>
    </row>
    <row r="404" spans="1:3">
      <c r="A404">
        <v>12.12418712</v>
      </c>
      <c r="B404">
        <v>69.375</v>
      </c>
      <c r="C404">
        <v>0.29856832399114763</v>
      </c>
    </row>
    <row r="405" spans="1:3">
      <c r="A405">
        <v>13.98944571</v>
      </c>
      <c r="B405">
        <v>69.375</v>
      </c>
      <c r="C405">
        <v>0.33860789264085306</v>
      </c>
    </row>
    <row r="406" spans="1:3">
      <c r="A406">
        <v>15.85470387</v>
      </c>
      <c r="B406">
        <v>69.375</v>
      </c>
      <c r="C406">
        <v>0.38582902676668301</v>
      </c>
    </row>
    <row r="407" spans="1:3">
      <c r="A407">
        <v>17.719961529999999</v>
      </c>
      <c r="B407">
        <v>69.375</v>
      </c>
      <c r="C407">
        <v>0.38003531684264164</v>
      </c>
    </row>
    <row r="408" spans="1:3">
      <c r="A408">
        <v>19.585218609999998</v>
      </c>
      <c r="B408">
        <v>69.375</v>
      </c>
      <c r="C408">
        <v>0.38426190488946027</v>
      </c>
    </row>
    <row r="409" spans="1:3">
      <c r="A409">
        <v>21.450475040000001</v>
      </c>
      <c r="B409">
        <v>69.375</v>
      </c>
      <c r="C409">
        <v>0.46157599887556339</v>
      </c>
    </row>
    <row r="410" spans="1:3">
      <c r="A410">
        <v>23.315730729999999</v>
      </c>
      <c r="B410">
        <v>69.375</v>
      </c>
      <c r="C410">
        <v>0.51008603243574568</v>
      </c>
    </row>
    <row r="411" spans="1:3">
      <c r="A411">
        <v>25.180985580000002</v>
      </c>
      <c r="B411">
        <v>69.375</v>
      </c>
      <c r="C411">
        <v>0.50362790104671118</v>
      </c>
    </row>
    <row r="412" spans="1:3">
      <c r="A412">
        <v>27.046239499999999</v>
      </c>
      <c r="B412">
        <v>69.375</v>
      </c>
      <c r="C412">
        <v>0.50904422945105965</v>
      </c>
    </row>
    <row r="413" spans="1:3">
      <c r="A413">
        <v>28.911492370000001</v>
      </c>
      <c r="B413">
        <v>69.375</v>
      </c>
      <c r="C413">
        <v>0.53315380185798555</v>
      </c>
    </row>
    <row r="414" spans="1:3">
      <c r="A414">
        <v>30.776744059999999</v>
      </c>
      <c r="B414">
        <v>69.375</v>
      </c>
      <c r="C414">
        <v>0.48993284430131312</v>
      </c>
    </row>
    <row r="415" spans="1:3">
      <c r="A415">
        <v>32.641994439999998</v>
      </c>
      <c r="B415">
        <v>69.375</v>
      </c>
      <c r="C415">
        <v>0.41790858119148733</v>
      </c>
    </row>
    <row r="416" spans="1:3">
      <c r="A416">
        <v>34.507243340000002</v>
      </c>
      <c r="B416">
        <v>69.375</v>
      </c>
      <c r="C416">
        <v>0.30587931365656329</v>
      </c>
    </row>
    <row r="417" spans="1:3">
      <c r="A417">
        <v>36.372490589999998</v>
      </c>
      <c r="B417">
        <v>69.375</v>
      </c>
      <c r="C417">
        <v>0.26976587094058058</v>
      </c>
    </row>
    <row r="418" spans="1:3">
      <c r="A418">
        <v>38.237735989999997</v>
      </c>
      <c r="B418">
        <v>69.375</v>
      </c>
      <c r="C418">
        <v>0.28539371654030621</v>
      </c>
    </row>
    <row r="419" spans="1:3">
      <c r="A419">
        <v>5</v>
      </c>
      <c r="B419">
        <v>71.25</v>
      </c>
      <c r="C419">
        <v>0.23086915751007134</v>
      </c>
    </row>
    <row r="420" spans="1:3">
      <c r="A420">
        <v>6.5284094000000001</v>
      </c>
      <c r="B420">
        <v>71.25</v>
      </c>
      <c r="C420">
        <v>0.26069187554343365</v>
      </c>
    </row>
    <row r="421" spans="1:3">
      <c r="A421">
        <v>8.3936689100000006</v>
      </c>
      <c r="B421">
        <v>71.25</v>
      </c>
      <c r="C421">
        <v>0.25632541159029765</v>
      </c>
    </row>
    <row r="422" spans="1:3">
      <c r="A422">
        <v>10.258928170000001</v>
      </c>
      <c r="B422">
        <v>71.25</v>
      </c>
      <c r="C422">
        <v>0.26220399944424955</v>
      </c>
    </row>
    <row r="423" spans="1:3">
      <c r="A423">
        <v>12.12418712</v>
      </c>
      <c r="B423">
        <v>71.25</v>
      </c>
      <c r="C423">
        <v>0.32378950463947076</v>
      </c>
    </row>
    <row r="424" spans="1:3">
      <c r="A424">
        <v>13.98944571</v>
      </c>
      <c r="B424">
        <v>71.25</v>
      </c>
      <c r="C424">
        <v>0.34657159724947612</v>
      </c>
    </row>
    <row r="425" spans="1:3">
      <c r="A425">
        <v>15.85470387</v>
      </c>
      <c r="B425">
        <v>71.25</v>
      </c>
      <c r="C425">
        <v>0.37549800660893684</v>
      </c>
    </row>
    <row r="426" spans="1:3">
      <c r="A426">
        <v>17.719961529999999</v>
      </c>
      <c r="B426">
        <v>71.25</v>
      </c>
      <c r="C426">
        <v>0.38933283762354842</v>
      </c>
    </row>
    <row r="427" spans="1:3">
      <c r="A427">
        <v>19.585218609999998</v>
      </c>
      <c r="B427">
        <v>71.25</v>
      </c>
      <c r="C427">
        <v>0.37581736904037216</v>
      </c>
    </row>
    <row r="428" spans="1:3">
      <c r="A428">
        <v>21.450475040000001</v>
      </c>
      <c r="B428">
        <v>71.25</v>
      </c>
      <c r="C428">
        <v>0.35069335792781886</v>
      </c>
    </row>
    <row r="429" spans="1:3">
      <c r="A429">
        <v>23.315730729999999</v>
      </c>
      <c r="B429">
        <v>71.25</v>
      </c>
      <c r="C429">
        <v>0.4112930210925877</v>
      </c>
    </row>
    <row r="430" spans="1:3">
      <c r="A430">
        <v>25.180985580000002</v>
      </c>
      <c r="B430">
        <v>71.25</v>
      </c>
      <c r="C430">
        <v>0.39636917480443068</v>
      </c>
    </row>
    <row r="431" spans="1:3">
      <c r="A431">
        <v>27.046239499999999</v>
      </c>
      <c r="B431">
        <v>71.25</v>
      </c>
      <c r="C431">
        <v>0.40728003023919512</v>
      </c>
    </row>
    <row r="432" spans="1:3">
      <c r="A432">
        <v>28.911492370000001</v>
      </c>
      <c r="B432">
        <v>71.25</v>
      </c>
      <c r="C432">
        <v>0.4952084454555426</v>
      </c>
    </row>
    <row r="433" spans="1:3">
      <c r="A433">
        <v>30.776744059999999</v>
      </c>
      <c r="B433">
        <v>71.25</v>
      </c>
      <c r="C433">
        <v>0.55574336577166827</v>
      </c>
    </row>
    <row r="434" spans="1:3">
      <c r="A434">
        <v>32.641994439999998</v>
      </c>
      <c r="B434">
        <v>71.25</v>
      </c>
      <c r="C434">
        <v>0.47479575460201218</v>
      </c>
    </row>
    <row r="435" spans="1:3">
      <c r="A435">
        <v>34.507243340000002</v>
      </c>
      <c r="B435">
        <v>71.25</v>
      </c>
      <c r="C435">
        <v>0.21074534304802375</v>
      </c>
    </row>
    <row r="436" spans="1:3">
      <c r="A436">
        <v>36.372490589999998</v>
      </c>
      <c r="B436">
        <v>71.25</v>
      </c>
      <c r="C436">
        <v>0.16612757113871551</v>
      </c>
    </row>
    <row r="437" spans="1:3">
      <c r="A437">
        <v>38.237735989999997</v>
      </c>
      <c r="B437">
        <v>71.25</v>
      </c>
      <c r="C437">
        <v>0.22386021895767155</v>
      </c>
    </row>
    <row r="438" spans="1:3">
      <c r="A438">
        <v>5</v>
      </c>
      <c r="B438">
        <v>73.125</v>
      </c>
      <c r="C438">
        <v>0.23235147078576818</v>
      </c>
    </row>
    <row r="439" spans="1:3">
      <c r="A439">
        <v>6.5284094000000001</v>
      </c>
      <c r="B439">
        <v>73.125</v>
      </c>
      <c r="C439">
        <v>0.27027808814046839</v>
      </c>
    </row>
    <row r="440" spans="1:3">
      <c r="A440">
        <v>8.3936689100000006</v>
      </c>
      <c r="B440">
        <v>73.125</v>
      </c>
      <c r="C440">
        <v>0.27416908903824683</v>
      </c>
    </row>
    <row r="441" spans="1:3">
      <c r="A441">
        <v>10.258928170000001</v>
      </c>
      <c r="B441">
        <v>73.125</v>
      </c>
      <c r="C441">
        <v>0.2883285059262275</v>
      </c>
    </row>
    <row r="442" spans="1:3">
      <c r="A442">
        <v>12.12418712</v>
      </c>
      <c r="B442">
        <v>73.125</v>
      </c>
      <c r="C442">
        <v>0.31635101857103776</v>
      </c>
    </row>
    <row r="443" spans="1:3">
      <c r="A443">
        <v>13.98944571</v>
      </c>
      <c r="B443">
        <v>73.125</v>
      </c>
      <c r="C443">
        <v>0.3347008474074788</v>
      </c>
    </row>
    <row r="444" spans="1:3">
      <c r="A444">
        <v>15.85470387</v>
      </c>
      <c r="B444">
        <v>73.125</v>
      </c>
      <c r="C444">
        <v>0.36674752698618973</v>
      </c>
    </row>
    <row r="445" spans="1:3">
      <c r="A445">
        <v>17.719961529999999</v>
      </c>
      <c r="B445">
        <v>73.125</v>
      </c>
      <c r="C445">
        <v>0.42142707574565513</v>
      </c>
    </row>
    <row r="446" spans="1:3">
      <c r="A446">
        <v>19.585218609999998</v>
      </c>
      <c r="B446">
        <v>73.125</v>
      </c>
      <c r="C446">
        <v>0.46037632769611248</v>
      </c>
    </row>
    <row r="447" spans="1:3">
      <c r="A447">
        <v>21.450475040000001</v>
      </c>
      <c r="B447">
        <v>73.125</v>
      </c>
      <c r="C447">
        <v>0.35057631067282929</v>
      </c>
    </row>
    <row r="448" spans="1:3">
      <c r="A448">
        <v>23.315730729999999</v>
      </c>
      <c r="B448">
        <v>73.125</v>
      </c>
      <c r="C448">
        <v>0.35746031274437656</v>
      </c>
    </row>
    <row r="449" spans="1:3">
      <c r="A449">
        <v>25.180985580000002</v>
      </c>
      <c r="B449">
        <v>73.125</v>
      </c>
      <c r="C449">
        <v>0.31366932192490377</v>
      </c>
    </row>
    <row r="450" spans="1:3">
      <c r="A450">
        <v>27.046239499999999</v>
      </c>
      <c r="B450">
        <v>73.125</v>
      </c>
      <c r="C450">
        <v>0.3467479969553714</v>
      </c>
    </row>
    <row r="451" spans="1:3">
      <c r="A451">
        <v>28.911492370000001</v>
      </c>
      <c r="B451">
        <v>73.125</v>
      </c>
      <c r="C451">
        <v>0.45074327171626888</v>
      </c>
    </row>
    <row r="452" spans="1:3">
      <c r="A452">
        <v>30.776744059999999</v>
      </c>
      <c r="B452">
        <v>73.125</v>
      </c>
      <c r="C452">
        <v>0.50883423258073202</v>
      </c>
    </row>
    <row r="453" spans="1:3">
      <c r="A453">
        <v>32.641994439999998</v>
      </c>
      <c r="B453">
        <v>73.125</v>
      </c>
      <c r="C453">
        <v>0.35728370102918849</v>
      </c>
    </row>
    <row r="454" spans="1:3">
      <c r="A454">
        <v>34.507243340000002</v>
      </c>
      <c r="B454">
        <v>73.125</v>
      </c>
      <c r="C454">
        <v>0.167220174981555</v>
      </c>
    </row>
    <row r="455" spans="1:3">
      <c r="A455">
        <v>36.372490589999998</v>
      </c>
      <c r="B455">
        <v>73.125</v>
      </c>
      <c r="C455">
        <v>0.19082663046397991</v>
      </c>
    </row>
    <row r="456" spans="1:3">
      <c r="A456">
        <v>38.237735989999997</v>
      </c>
      <c r="B456">
        <v>73.125</v>
      </c>
      <c r="C456">
        <v>0.29861567722929733</v>
      </c>
    </row>
    <row r="457" spans="1:3">
      <c r="A457">
        <v>5</v>
      </c>
      <c r="B457">
        <v>75</v>
      </c>
      <c r="C457">
        <v>0.24172543840979771</v>
      </c>
    </row>
    <row r="458" spans="1:3">
      <c r="A458">
        <v>6.5284094000000001</v>
      </c>
      <c r="B458">
        <v>75</v>
      </c>
      <c r="C458">
        <v>0.27391376341614959</v>
      </c>
    </row>
    <row r="459" spans="1:3">
      <c r="A459">
        <v>8.3936689100000006</v>
      </c>
      <c r="B459">
        <v>75</v>
      </c>
      <c r="C459">
        <v>0.2717502229548675</v>
      </c>
    </row>
    <row r="460" spans="1:3">
      <c r="A460">
        <v>10.258928170000001</v>
      </c>
      <c r="B460">
        <v>75</v>
      </c>
      <c r="C460">
        <v>0.2592474762872482</v>
      </c>
    </row>
    <row r="461" spans="1:3">
      <c r="A461">
        <v>12.12418712</v>
      </c>
      <c r="B461">
        <v>75</v>
      </c>
      <c r="C461">
        <v>0.25258716043852147</v>
      </c>
    </row>
    <row r="462" spans="1:3">
      <c r="A462">
        <v>13.98944571</v>
      </c>
      <c r="B462">
        <v>75</v>
      </c>
      <c r="C462">
        <v>0.34546604224901017</v>
      </c>
    </row>
    <row r="463" spans="1:3">
      <c r="A463">
        <v>15.85470387</v>
      </c>
      <c r="B463">
        <v>75</v>
      </c>
      <c r="C463">
        <v>0.39638233751161267</v>
      </c>
    </row>
    <row r="464" spans="1:3">
      <c r="A464">
        <v>17.719961529999999</v>
      </c>
      <c r="B464">
        <v>75</v>
      </c>
      <c r="C464">
        <v>0.41486480611638282</v>
      </c>
    </row>
    <row r="465" spans="1:3">
      <c r="A465">
        <v>19.585218609999998</v>
      </c>
      <c r="B465">
        <v>75</v>
      </c>
      <c r="C465">
        <v>0.43265455929326169</v>
      </c>
    </row>
    <row r="466" spans="1:3">
      <c r="A466">
        <v>21.450475040000001</v>
      </c>
      <c r="B466">
        <v>75</v>
      </c>
      <c r="C466">
        <v>0.35287455632708736</v>
      </c>
    </row>
    <row r="467" spans="1:3">
      <c r="A467">
        <v>23.315730729999999</v>
      </c>
      <c r="B467">
        <v>75</v>
      </c>
      <c r="C467">
        <v>0.32529121081336848</v>
      </c>
    </row>
    <row r="468" spans="1:3">
      <c r="A468">
        <v>25.180985580000002</v>
      </c>
      <c r="B468">
        <v>75</v>
      </c>
      <c r="C468">
        <v>0.31165991719089037</v>
      </c>
    </row>
    <row r="469" spans="1:3">
      <c r="A469">
        <v>27.046239499999999</v>
      </c>
      <c r="B469">
        <v>75</v>
      </c>
      <c r="C469">
        <v>0.3557145877296356</v>
      </c>
    </row>
    <row r="470" spans="1:3">
      <c r="A470">
        <v>28.911492370000001</v>
      </c>
      <c r="B470">
        <v>75</v>
      </c>
      <c r="C470">
        <v>0.41591230860223588</v>
      </c>
    </row>
    <row r="471" spans="1:3">
      <c r="A471">
        <v>30.776744059999999</v>
      </c>
      <c r="B471">
        <v>75</v>
      </c>
      <c r="C471">
        <v>0.34178483301323465</v>
      </c>
    </row>
    <row r="472" spans="1:3">
      <c r="A472">
        <v>32.641994439999998</v>
      </c>
      <c r="B472">
        <v>75</v>
      </c>
      <c r="C472">
        <v>0.18011016048342129</v>
      </c>
    </row>
    <row r="473" spans="1:3">
      <c r="A473">
        <v>34.507243340000002</v>
      </c>
      <c r="B473">
        <v>75</v>
      </c>
      <c r="C473">
        <v>0.19586735417200746</v>
      </c>
    </row>
    <row r="474" spans="1:3">
      <c r="A474">
        <v>36.372490589999998</v>
      </c>
      <c r="B474">
        <v>75</v>
      </c>
      <c r="C474">
        <v>0.29116725674076971</v>
      </c>
    </row>
    <row r="475" spans="1:3">
      <c r="A475">
        <v>38.237735989999997</v>
      </c>
      <c r="B475">
        <v>75</v>
      </c>
      <c r="C475">
        <v>0.51743760330791311</v>
      </c>
    </row>
    <row r="476" spans="1:3">
      <c r="A476">
        <v>5</v>
      </c>
      <c r="B476">
        <v>76.875</v>
      </c>
      <c r="C476">
        <v>0.2609839755449741</v>
      </c>
    </row>
    <row r="477" spans="1:3">
      <c r="A477">
        <v>6.5284094000000001</v>
      </c>
      <c r="B477">
        <v>76.875</v>
      </c>
      <c r="C477">
        <v>0.26024587214260264</v>
      </c>
    </row>
    <row r="478" spans="1:3">
      <c r="A478">
        <v>8.3936689100000006</v>
      </c>
      <c r="B478">
        <v>76.875</v>
      </c>
      <c r="C478">
        <v>0.24632005778722588</v>
      </c>
    </row>
    <row r="479" spans="1:3">
      <c r="A479">
        <v>10.258928170000001</v>
      </c>
      <c r="B479">
        <v>76.875</v>
      </c>
      <c r="C479">
        <v>0.29147398430195182</v>
      </c>
    </row>
    <row r="480" spans="1:3">
      <c r="A480">
        <v>12.12418712</v>
      </c>
      <c r="B480">
        <v>76.875</v>
      </c>
      <c r="C480">
        <v>0.31126852887904599</v>
      </c>
    </row>
    <row r="481" spans="1:3">
      <c r="A481">
        <v>13.98944571</v>
      </c>
      <c r="B481">
        <v>76.875</v>
      </c>
      <c r="C481">
        <v>0.32698152137589187</v>
      </c>
    </row>
    <row r="482" spans="1:3">
      <c r="A482">
        <v>15.85470387</v>
      </c>
      <c r="B482">
        <v>76.875</v>
      </c>
      <c r="C482">
        <v>0.37023489166693657</v>
      </c>
    </row>
    <row r="483" spans="1:3">
      <c r="A483">
        <v>17.719961529999999</v>
      </c>
      <c r="B483">
        <v>76.875</v>
      </c>
      <c r="C483">
        <v>0.37948076756098825</v>
      </c>
    </row>
    <row r="484" spans="1:3">
      <c r="A484">
        <v>19.585218609999998</v>
      </c>
      <c r="B484">
        <v>76.875</v>
      </c>
      <c r="C484">
        <v>0.39225244295687733</v>
      </c>
    </row>
    <row r="485" spans="1:3">
      <c r="A485">
        <v>21.450475040000001</v>
      </c>
      <c r="B485">
        <v>76.875</v>
      </c>
      <c r="C485">
        <v>0.34490746869334277</v>
      </c>
    </row>
    <row r="486" spans="1:3">
      <c r="A486">
        <v>23.315730729999999</v>
      </c>
      <c r="B486">
        <v>76.875</v>
      </c>
      <c r="C486">
        <v>0.33118431720174801</v>
      </c>
    </row>
    <row r="487" spans="1:3">
      <c r="A487">
        <v>25.180985580000002</v>
      </c>
      <c r="B487">
        <v>76.875</v>
      </c>
      <c r="C487">
        <v>0.32539785461400655</v>
      </c>
    </row>
    <row r="488" spans="1:3">
      <c r="A488">
        <v>27.046239499999999</v>
      </c>
      <c r="B488">
        <v>76.875</v>
      </c>
      <c r="C488">
        <v>0.37540066122970339</v>
      </c>
    </row>
    <row r="489" spans="1:3">
      <c r="A489">
        <v>28.911492370000001</v>
      </c>
      <c r="B489">
        <v>76.875</v>
      </c>
      <c r="C489">
        <v>0.39639792036421334</v>
      </c>
    </row>
    <row r="490" spans="1:3">
      <c r="A490">
        <v>30.776744059999999</v>
      </c>
      <c r="B490">
        <v>76.875</v>
      </c>
      <c r="C490">
        <v>0.18617693976368566</v>
      </c>
    </row>
    <row r="491" spans="1:3">
      <c r="A491">
        <v>32.641994439999998</v>
      </c>
      <c r="B491">
        <v>76.875</v>
      </c>
      <c r="C491">
        <v>0.13280627763108607</v>
      </c>
    </row>
    <row r="492" spans="1:3">
      <c r="A492">
        <v>34.507243340000002</v>
      </c>
      <c r="B492">
        <v>76.875</v>
      </c>
      <c r="C492">
        <v>0.2954692976026948</v>
      </c>
    </row>
    <row r="493" spans="1:3">
      <c r="A493">
        <v>36.372490589999998</v>
      </c>
      <c r="B493">
        <v>76.875</v>
      </c>
      <c r="C493">
        <v>0.49433832575760461</v>
      </c>
    </row>
    <row r="494" spans="1:3">
      <c r="A494">
        <v>38.237735989999997</v>
      </c>
      <c r="B494">
        <v>76.875</v>
      </c>
      <c r="C494">
        <v>1.1628438555363154</v>
      </c>
    </row>
    <row r="495" spans="1:3">
      <c r="A495">
        <v>5</v>
      </c>
      <c r="B495">
        <v>78.75</v>
      </c>
      <c r="C495">
        <v>0.21908357567797959</v>
      </c>
    </row>
    <row r="496" spans="1:3">
      <c r="A496">
        <v>6.5284094000000001</v>
      </c>
      <c r="B496">
        <v>78.75</v>
      </c>
      <c r="C496">
        <v>0.1971746913566379</v>
      </c>
    </row>
    <row r="497" spans="1:3">
      <c r="A497">
        <v>8.3936689100000006</v>
      </c>
      <c r="B497">
        <v>78.75</v>
      </c>
      <c r="C497">
        <v>0.22325223461635213</v>
      </c>
    </row>
    <row r="498" spans="1:3">
      <c r="A498">
        <v>10.258928170000001</v>
      </c>
      <c r="B498">
        <v>78.75</v>
      </c>
      <c r="C498">
        <v>0.31584959191172202</v>
      </c>
    </row>
    <row r="499" spans="1:3">
      <c r="A499">
        <v>12.12418712</v>
      </c>
      <c r="B499">
        <v>78.75</v>
      </c>
      <c r="C499">
        <v>0.3052462329757295</v>
      </c>
    </row>
    <row r="500" spans="1:3">
      <c r="A500">
        <v>13.98944571</v>
      </c>
      <c r="B500">
        <v>78.75</v>
      </c>
      <c r="C500">
        <v>0.32721728723484833</v>
      </c>
    </row>
    <row r="501" spans="1:3">
      <c r="A501">
        <v>15.85470387</v>
      </c>
      <c r="B501">
        <v>78.75</v>
      </c>
      <c r="C501">
        <v>0.35217131050752382</v>
      </c>
    </row>
    <row r="502" spans="1:3">
      <c r="A502">
        <v>17.719961529999999</v>
      </c>
      <c r="B502">
        <v>78.75</v>
      </c>
      <c r="C502">
        <v>0.395658923541922</v>
      </c>
    </row>
    <row r="503" spans="1:3">
      <c r="A503">
        <v>19.585218609999998</v>
      </c>
      <c r="B503">
        <v>78.75</v>
      </c>
      <c r="C503">
        <v>0.36955224486325255</v>
      </c>
    </row>
    <row r="504" spans="1:3">
      <c r="A504">
        <v>21.450475040000001</v>
      </c>
      <c r="B504">
        <v>78.75</v>
      </c>
      <c r="C504">
        <v>0.3334787917278822</v>
      </c>
    </row>
    <row r="505" spans="1:3">
      <c r="A505">
        <v>23.315730729999999</v>
      </c>
      <c r="B505">
        <v>78.75</v>
      </c>
      <c r="C505">
        <v>0.33365961044402215</v>
      </c>
    </row>
    <row r="506" spans="1:3">
      <c r="A506">
        <v>25.180985580000002</v>
      </c>
      <c r="B506">
        <v>78.75</v>
      </c>
      <c r="C506">
        <v>0.3506264430136049</v>
      </c>
    </row>
    <row r="507" spans="1:3">
      <c r="A507">
        <v>27.046239499999999</v>
      </c>
      <c r="B507">
        <v>78.75</v>
      </c>
      <c r="C507">
        <v>0.3779762560520335</v>
      </c>
    </row>
    <row r="508" spans="1:3">
      <c r="A508">
        <v>28.911492370000001</v>
      </c>
      <c r="B508">
        <v>78.75</v>
      </c>
      <c r="C508">
        <v>0.29124998647071854</v>
      </c>
    </row>
    <row r="509" spans="1:3">
      <c r="A509">
        <v>30.776744059999999</v>
      </c>
      <c r="B509">
        <v>78.75</v>
      </c>
      <c r="C509">
        <v>0.14082129050046313</v>
      </c>
    </row>
    <row r="510" spans="1:3">
      <c r="A510">
        <v>32.641994439999998</v>
      </c>
      <c r="B510">
        <v>78.75</v>
      </c>
      <c r="C510">
        <v>0.18765975993213352</v>
      </c>
    </row>
    <row r="511" spans="1:3">
      <c r="A511">
        <v>34.507243340000002</v>
      </c>
      <c r="B511">
        <v>78.75</v>
      </c>
      <c r="C511">
        <v>0.29314978415302329</v>
      </c>
    </row>
    <row r="512" spans="1:3">
      <c r="A512">
        <v>36.372490589999998</v>
      </c>
      <c r="B512">
        <v>78.75</v>
      </c>
      <c r="C512">
        <v>0.72266840107933461</v>
      </c>
    </row>
    <row r="513" spans="1:3">
      <c r="A513">
        <v>38.237735989999997</v>
      </c>
      <c r="B513">
        <v>78.75</v>
      </c>
      <c r="C513">
        <v>1.4002050422644015</v>
      </c>
    </row>
    <row r="514" spans="1:3">
      <c r="A514">
        <v>5</v>
      </c>
      <c r="B514">
        <v>80.625</v>
      </c>
      <c r="C514">
        <v>0.19852084859214553</v>
      </c>
    </row>
    <row r="515" spans="1:3">
      <c r="A515">
        <v>6.5284094000000001</v>
      </c>
      <c r="B515">
        <v>80.625</v>
      </c>
      <c r="C515">
        <v>0.21247069056386253</v>
      </c>
    </row>
    <row r="516" spans="1:3">
      <c r="A516">
        <v>8.3936689100000006</v>
      </c>
      <c r="B516">
        <v>80.625</v>
      </c>
      <c r="C516">
        <v>0.25098619935865157</v>
      </c>
    </row>
    <row r="517" spans="1:3">
      <c r="A517">
        <v>10.258928170000001</v>
      </c>
      <c r="B517">
        <v>80.625</v>
      </c>
      <c r="C517">
        <v>0.23430229480960241</v>
      </c>
    </row>
    <row r="518" spans="1:3">
      <c r="A518">
        <v>12.12418712</v>
      </c>
      <c r="B518">
        <v>80.625</v>
      </c>
      <c r="C518">
        <v>0.2412162349612057</v>
      </c>
    </row>
    <row r="519" spans="1:3">
      <c r="A519">
        <v>13.98944571</v>
      </c>
      <c r="B519">
        <v>80.625</v>
      </c>
      <c r="C519">
        <v>0.34893186119490183</v>
      </c>
    </row>
    <row r="520" spans="1:3">
      <c r="A520">
        <v>15.85470387</v>
      </c>
      <c r="B520">
        <v>80.625</v>
      </c>
      <c r="C520">
        <v>0.38756141572494496</v>
      </c>
    </row>
    <row r="521" spans="1:3">
      <c r="A521">
        <v>17.719961529999999</v>
      </c>
      <c r="B521">
        <v>80.625</v>
      </c>
      <c r="C521">
        <v>0.40965341736930455</v>
      </c>
    </row>
    <row r="522" spans="1:3">
      <c r="A522">
        <v>19.585218609999998</v>
      </c>
      <c r="B522">
        <v>80.625</v>
      </c>
      <c r="C522">
        <v>0.36038381263021291</v>
      </c>
    </row>
    <row r="523" spans="1:3">
      <c r="A523">
        <v>21.450475040000001</v>
      </c>
      <c r="B523">
        <v>80.625</v>
      </c>
      <c r="C523">
        <v>0.29749376284302376</v>
      </c>
    </row>
    <row r="524" spans="1:3">
      <c r="A524">
        <v>23.315730729999999</v>
      </c>
      <c r="B524">
        <v>80.625</v>
      </c>
      <c r="C524">
        <v>0.33235562117696582</v>
      </c>
    </row>
    <row r="525" spans="1:3">
      <c r="A525">
        <v>25.180985580000002</v>
      </c>
      <c r="B525">
        <v>80.625</v>
      </c>
      <c r="C525">
        <v>0.34047165396967821</v>
      </c>
    </row>
    <row r="526" spans="1:3">
      <c r="A526">
        <v>27.046239499999999</v>
      </c>
      <c r="B526">
        <v>80.625</v>
      </c>
      <c r="C526">
        <v>0.32665185806310848</v>
      </c>
    </row>
    <row r="527" spans="1:3">
      <c r="A527">
        <v>28.911492370000001</v>
      </c>
      <c r="B527">
        <v>80.625</v>
      </c>
      <c r="C527">
        <v>0.20714882623309225</v>
      </c>
    </row>
    <row r="528" spans="1:3">
      <c r="A528">
        <v>30.776744059999999</v>
      </c>
      <c r="B528">
        <v>80.625</v>
      </c>
      <c r="C528">
        <v>0.16492119196848348</v>
      </c>
    </row>
    <row r="529" spans="1:3">
      <c r="A529">
        <v>32.641994439999998</v>
      </c>
      <c r="B529">
        <v>80.625</v>
      </c>
      <c r="C529">
        <v>0.16541152975075396</v>
      </c>
    </row>
    <row r="530" spans="1:3">
      <c r="A530">
        <v>34.507243340000002</v>
      </c>
      <c r="B530">
        <v>80.625</v>
      </c>
      <c r="C530">
        <v>0.40641013155651257</v>
      </c>
    </row>
    <row r="531" spans="1:3">
      <c r="A531">
        <v>36.372490589999998</v>
      </c>
      <c r="B531">
        <v>80.625</v>
      </c>
      <c r="C531">
        <v>0.79898407491801726</v>
      </c>
    </row>
    <row r="532" spans="1:3">
      <c r="A532">
        <v>38.237735989999997</v>
      </c>
      <c r="B532">
        <v>80.625</v>
      </c>
      <c r="C532">
        <v>0.88401086990801181</v>
      </c>
    </row>
    <row r="533" spans="1:3">
      <c r="A533">
        <v>5</v>
      </c>
      <c r="B533">
        <v>82.5</v>
      </c>
      <c r="C533">
        <v>0.21363710098913491</v>
      </c>
    </row>
    <row r="534" spans="1:3">
      <c r="A534">
        <v>6.5284094000000001</v>
      </c>
      <c r="B534">
        <v>82.5</v>
      </c>
      <c r="C534">
        <v>0.20448312817809325</v>
      </c>
    </row>
    <row r="535" spans="1:3">
      <c r="A535">
        <v>8.3936689100000006</v>
      </c>
      <c r="B535">
        <v>82.5</v>
      </c>
      <c r="C535">
        <v>0.24396387993665763</v>
      </c>
    </row>
    <row r="536" spans="1:3">
      <c r="A536">
        <v>10.258928170000001</v>
      </c>
      <c r="B536">
        <v>82.5</v>
      </c>
      <c r="C536">
        <v>0.24292257150845115</v>
      </c>
    </row>
    <row r="537" spans="1:3">
      <c r="A537">
        <v>12.12418712</v>
      </c>
      <c r="B537">
        <v>82.5</v>
      </c>
      <c r="C537">
        <v>0.29593621232720585</v>
      </c>
    </row>
    <row r="538" spans="1:3">
      <c r="A538">
        <v>13.98944571</v>
      </c>
      <c r="B538">
        <v>82.5</v>
      </c>
      <c r="C538">
        <v>0.34718809434710507</v>
      </c>
    </row>
    <row r="539" spans="1:3">
      <c r="A539">
        <v>15.85470387</v>
      </c>
      <c r="B539">
        <v>82.5</v>
      </c>
      <c r="C539">
        <v>0.34104942907310198</v>
      </c>
    </row>
    <row r="540" spans="1:3">
      <c r="A540">
        <v>17.719961529999999</v>
      </c>
      <c r="B540">
        <v>82.5</v>
      </c>
      <c r="C540">
        <v>0.43130766150027078</v>
      </c>
    </row>
    <row r="541" spans="1:3">
      <c r="A541">
        <v>19.585218609999998</v>
      </c>
      <c r="B541">
        <v>82.5</v>
      </c>
      <c r="C541">
        <v>0.38499208207730523</v>
      </c>
    </row>
    <row r="542" spans="1:3">
      <c r="A542">
        <v>21.450475040000001</v>
      </c>
      <c r="B542">
        <v>82.5</v>
      </c>
      <c r="C542">
        <v>0.33550468913162507</v>
      </c>
    </row>
    <row r="543" spans="1:3">
      <c r="A543">
        <v>23.315730729999999</v>
      </c>
      <c r="B543">
        <v>82.5</v>
      </c>
      <c r="C543">
        <v>0.36111966743783397</v>
      </c>
    </row>
    <row r="544" spans="1:3">
      <c r="A544">
        <v>25.180985580000002</v>
      </c>
      <c r="B544">
        <v>82.5</v>
      </c>
      <c r="C544">
        <v>0.33995698466458169</v>
      </c>
    </row>
    <row r="545" spans="1:3">
      <c r="A545">
        <v>27.046239499999999</v>
      </c>
      <c r="B545">
        <v>82.5</v>
      </c>
      <c r="C545">
        <v>0.29141974095830669</v>
      </c>
    </row>
    <row r="546" spans="1:3">
      <c r="A546">
        <v>28.911492370000001</v>
      </c>
      <c r="B546">
        <v>82.5</v>
      </c>
      <c r="C546">
        <v>0.18632602320924785</v>
      </c>
    </row>
    <row r="547" spans="1:3">
      <c r="A547">
        <v>30.776744059999999</v>
      </c>
      <c r="B547">
        <v>82.5</v>
      </c>
      <c r="C547">
        <v>0.15530990984037849</v>
      </c>
    </row>
    <row r="548" spans="1:3">
      <c r="A548">
        <v>32.641994439999998</v>
      </c>
      <c r="B548">
        <v>82.5</v>
      </c>
      <c r="C548">
        <v>0.23381390273394709</v>
      </c>
    </row>
    <row r="549" spans="1:3">
      <c r="A549">
        <v>34.507243340000002</v>
      </c>
      <c r="B549">
        <v>82.5</v>
      </c>
      <c r="C549">
        <v>0.45756043696938753</v>
      </c>
    </row>
    <row r="550" spans="1:3">
      <c r="A550">
        <v>36.372490589999998</v>
      </c>
      <c r="B550">
        <v>82.5</v>
      </c>
      <c r="C550">
        <v>0.78588357653737051</v>
      </c>
    </row>
    <row r="551" spans="1:3">
      <c r="A551">
        <v>38.237735989999997</v>
      </c>
      <c r="B551">
        <v>82.5</v>
      </c>
      <c r="C551">
        <v>0.78114555999458601</v>
      </c>
    </row>
    <row r="552" spans="1:3">
      <c r="A552">
        <v>5</v>
      </c>
      <c r="B552">
        <v>84.375</v>
      </c>
      <c r="C552">
        <v>0.23859179712206868</v>
      </c>
    </row>
    <row r="553" spans="1:3">
      <c r="A553">
        <v>6.5284094000000001</v>
      </c>
      <c r="B553">
        <v>84.375</v>
      </c>
      <c r="C553">
        <v>0.24565960045830548</v>
      </c>
    </row>
    <row r="554" spans="1:3">
      <c r="A554">
        <v>8.3936689100000006</v>
      </c>
      <c r="B554">
        <v>84.375</v>
      </c>
      <c r="C554">
        <v>0.27807874315054903</v>
      </c>
    </row>
    <row r="555" spans="1:3">
      <c r="A555">
        <v>10.258928170000001</v>
      </c>
      <c r="B555">
        <v>84.375</v>
      </c>
      <c r="C555">
        <v>0.27626697485168428</v>
      </c>
    </row>
    <row r="556" spans="1:3">
      <c r="A556">
        <v>12.12418712</v>
      </c>
      <c r="B556">
        <v>84.375</v>
      </c>
      <c r="C556">
        <v>0.29194056451211448</v>
      </c>
    </row>
    <row r="557" spans="1:3">
      <c r="A557">
        <v>13.98944571</v>
      </c>
      <c r="B557">
        <v>84.375</v>
      </c>
      <c r="C557">
        <v>0.32243608426280579</v>
      </c>
    </row>
    <row r="558" spans="1:3">
      <c r="A558">
        <v>15.85470387</v>
      </c>
      <c r="B558">
        <v>84.375</v>
      </c>
      <c r="C558">
        <v>0.32074953822320701</v>
      </c>
    </row>
    <row r="559" spans="1:3">
      <c r="A559">
        <v>17.719961529999999</v>
      </c>
      <c r="B559">
        <v>84.375</v>
      </c>
      <c r="C559">
        <v>0.30437317420474985</v>
      </c>
    </row>
    <row r="560" spans="1:3">
      <c r="A560">
        <v>19.585218609999998</v>
      </c>
      <c r="B560">
        <v>84.375</v>
      </c>
      <c r="C560">
        <v>0.38127765805715419</v>
      </c>
    </row>
    <row r="561" spans="1:3">
      <c r="A561">
        <v>21.450475040000001</v>
      </c>
      <c r="B561">
        <v>84.375</v>
      </c>
      <c r="C561">
        <v>0.39590349738330372</v>
      </c>
    </row>
    <row r="562" spans="1:3">
      <c r="A562">
        <v>23.315730729999999</v>
      </c>
      <c r="B562">
        <v>84.375</v>
      </c>
      <c r="C562">
        <v>0.41517323918745974</v>
      </c>
    </row>
    <row r="563" spans="1:3">
      <c r="A563">
        <v>25.180985580000002</v>
      </c>
      <c r="B563">
        <v>84.375</v>
      </c>
      <c r="C563">
        <v>0.33897505131751904</v>
      </c>
    </row>
    <row r="564" spans="1:3">
      <c r="A564">
        <v>27.046239499999999</v>
      </c>
      <c r="B564">
        <v>84.375</v>
      </c>
      <c r="C564">
        <v>0.24966271351879465</v>
      </c>
    </row>
    <row r="565" spans="1:3">
      <c r="A565">
        <v>28.911492370000001</v>
      </c>
      <c r="B565">
        <v>84.375</v>
      </c>
      <c r="C565">
        <v>0.17402728608886336</v>
      </c>
    </row>
    <row r="566" spans="1:3">
      <c r="A566">
        <v>30.776744059999999</v>
      </c>
      <c r="B566">
        <v>84.375</v>
      </c>
      <c r="C566">
        <v>0.19660410534607303</v>
      </c>
    </row>
    <row r="567" spans="1:3">
      <c r="A567">
        <v>32.641994439999998</v>
      </c>
      <c r="B567">
        <v>84.375</v>
      </c>
      <c r="C567">
        <v>0.32577369182959126</v>
      </c>
    </row>
    <row r="568" spans="1:3">
      <c r="A568">
        <v>34.507243340000002</v>
      </c>
      <c r="B568">
        <v>84.375</v>
      </c>
      <c r="C568">
        <v>0.40704502406885451</v>
      </c>
    </row>
    <row r="569" spans="1:3">
      <c r="A569">
        <v>36.372490589999998</v>
      </c>
      <c r="B569">
        <v>84.375</v>
      </c>
      <c r="C569">
        <v>0.58606938229232053</v>
      </c>
    </row>
    <row r="570" spans="1:3">
      <c r="A570">
        <v>38.237735989999997</v>
      </c>
      <c r="B570">
        <v>84.375</v>
      </c>
      <c r="C570">
        <v>0.6987278830550826</v>
      </c>
    </row>
    <row r="571" spans="1:3">
      <c r="A571">
        <v>5</v>
      </c>
      <c r="B571">
        <v>86.25</v>
      </c>
      <c r="C571">
        <v>0.22293892149431466</v>
      </c>
    </row>
    <row r="572" spans="1:3">
      <c r="A572">
        <v>6.5284094000000001</v>
      </c>
      <c r="B572">
        <v>86.25</v>
      </c>
      <c r="C572">
        <v>0.23996841028844501</v>
      </c>
    </row>
    <row r="573" spans="1:3">
      <c r="A573">
        <v>8.3936689100000006</v>
      </c>
      <c r="B573">
        <v>86.25</v>
      </c>
      <c r="C573">
        <v>0.28124093097726288</v>
      </c>
    </row>
    <row r="574" spans="1:3">
      <c r="A574">
        <v>10.258928170000001</v>
      </c>
      <c r="B574">
        <v>86.25</v>
      </c>
      <c r="C574">
        <v>0.28393583558087965</v>
      </c>
    </row>
    <row r="575" spans="1:3">
      <c r="A575">
        <v>12.12418712</v>
      </c>
      <c r="B575">
        <v>86.25</v>
      </c>
      <c r="C575">
        <v>0.2813538307063051</v>
      </c>
    </row>
    <row r="576" spans="1:3">
      <c r="A576">
        <v>13.98944571</v>
      </c>
      <c r="B576">
        <v>86.25</v>
      </c>
      <c r="C576">
        <v>0.2972727447554202</v>
      </c>
    </row>
    <row r="577" spans="1:3">
      <c r="A577">
        <v>15.85470387</v>
      </c>
      <c r="B577">
        <v>86.25</v>
      </c>
      <c r="C577">
        <v>0.31966490230704842</v>
      </c>
    </row>
    <row r="578" spans="1:3">
      <c r="A578">
        <v>17.719961529999999</v>
      </c>
      <c r="B578">
        <v>86.25</v>
      </c>
      <c r="C578">
        <v>0.3063835355366169</v>
      </c>
    </row>
    <row r="579" spans="1:3">
      <c r="A579">
        <v>19.585218609999998</v>
      </c>
      <c r="B579">
        <v>86.25</v>
      </c>
      <c r="C579">
        <v>0.32413990497342049</v>
      </c>
    </row>
    <row r="580" spans="1:3">
      <c r="A580">
        <v>21.450475040000001</v>
      </c>
      <c r="B580">
        <v>86.25</v>
      </c>
      <c r="C580">
        <v>0.39186463659985105</v>
      </c>
    </row>
    <row r="581" spans="1:3">
      <c r="A581">
        <v>23.315730729999999</v>
      </c>
      <c r="B581">
        <v>86.25</v>
      </c>
      <c r="C581">
        <v>0.42301374229704136</v>
      </c>
    </row>
    <row r="582" spans="1:3">
      <c r="A582">
        <v>25.180985580000002</v>
      </c>
      <c r="B582">
        <v>86.25</v>
      </c>
      <c r="C582">
        <v>0.31253798119243253</v>
      </c>
    </row>
    <row r="583" spans="1:3">
      <c r="A583">
        <v>27.046239499999999</v>
      </c>
      <c r="B583">
        <v>86.25</v>
      </c>
      <c r="C583">
        <v>0.22475613737108388</v>
      </c>
    </row>
    <row r="584" spans="1:3">
      <c r="A584">
        <v>28.911492370000001</v>
      </c>
      <c r="B584">
        <v>86.25</v>
      </c>
      <c r="C584">
        <v>0.12124272537678833</v>
      </c>
    </row>
    <row r="585" spans="1:3">
      <c r="A585">
        <v>30.776744059999999</v>
      </c>
      <c r="B585">
        <v>86.25</v>
      </c>
      <c r="C585">
        <v>0.22047921188086778</v>
      </c>
    </row>
    <row r="586" spans="1:3">
      <c r="A586">
        <v>32.641994439999998</v>
      </c>
      <c r="B586">
        <v>86.25</v>
      </c>
      <c r="C586">
        <v>0.33419199040184527</v>
      </c>
    </row>
    <row r="587" spans="1:3">
      <c r="A587">
        <v>34.507243340000002</v>
      </c>
      <c r="B587">
        <v>86.25</v>
      </c>
      <c r="C587">
        <v>0.34331518631594121</v>
      </c>
    </row>
    <row r="588" spans="1:3">
      <c r="A588">
        <v>36.372490589999998</v>
      </c>
      <c r="B588">
        <v>86.25</v>
      </c>
      <c r="C588">
        <v>0.38065182605221115</v>
      </c>
    </row>
    <row r="589" spans="1:3">
      <c r="A589">
        <v>38.237735989999997</v>
      </c>
      <c r="B589">
        <v>86.25</v>
      </c>
      <c r="C589">
        <v>0.51336574192305084</v>
      </c>
    </row>
    <row r="590" spans="1:3">
      <c r="A590">
        <v>5</v>
      </c>
      <c r="B590">
        <v>88.125</v>
      </c>
      <c r="C590">
        <v>0.21236039625388081</v>
      </c>
    </row>
    <row r="591" spans="1:3">
      <c r="A591">
        <v>6.5284094000000001</v>
      </c>
      <c r="B591">
        <v>88.125</v>
      </c>
      <c r="C591">
        <v>0.22455784315439306</v>
      </c>
    </row>
    <row r="592" spans="1:3">
      <c r="A592">
        <v>8.3936689100000006</v>
      </c>
      <c r="B592">
        <v>88.125</v>
      </c>
      <c r="C592">
        <v>0.2621317163762647</v>
      </c>
    </row>
    <row r="593" spans="1:3">
      <c r="A593">
        <v>10.258928170000001</v>
      </c>
      <c r="B593">
        <v>88.125</v>
      </c>
      <c r="C593">
        <v>0.26300169508709165</v>
      </c>
    </row>
    <row r="594" spans="1:3">
      <c r="A594">
        <v>12.12418712</v>
      </c>
      <c r="B594">
        <v>88.125</v>
      </c>
      <c r="C594">
        <v>0.26143254029305135</v>
      </c>
    </row>
    <row r="595" spans="1:3">
      <c r="A595">
        <v>13.98944571</v>
      </c>
      <c r="B595">
        <v>88.125</v>
      </c>
      <c r="C595">
        <v>0.25944025066629495</v>
      </c>
    </row>
    <row r="596" spans="1:3">
      <c r="A596">
        <v>15.85470387</v>
      </c>
      <c r="B596">
        <v>88.125</v>
      </c>
      <c r="C596">
        <v>0.26231375579681027</v>
      </c>
    </row>
    <row r="597" spans="1:3">
      <c r="A597">
        <v>17.719961529999999</v>
      </c>
      <c r="B597">
        <v>88.125</v>
      </c>
      <c r="C597">
        <v>0.25903725737316724</v>
      </c>
    </row>
    <row r="598" spans="1:3">
      <c r="A598">
        <v>19.585218609999998</v>
      </c>
      <c r="B598">
        <v>88.125</v>
      </c>
      <c r="C598">
        <v>0.28819551756963235</v>
      </c>
    </row>
    <row r="599" spans="1:3">
      <c r="A599">
        <v>21.450475040000001</v>
      </c>
      <c r="B599">
        <v>88.125</v>
      </c>
      <c r="C599">
        <v>0.31313535031184481</v>
      </c>
    </row>
    <row r="600" spans="1:3">
      <c r="A600">
        <v>23.315730729999999</v>
      </c>
      <c r="B600">
        <v>88.125</v>
      </c>
      <c r="C600">
        <v>0.34484212808099735</v>
      </c>
    </row>
    <row r="601" spans="1:3">
      <c r="A601">
        <v>25.180985580000002</v>
      </c>
      <c r="B601">
        <v>88.125</v>
      </c>
      <c r="C601">
        <v>0.27346083005820609</v>
      </c>
    </row>
    <row r="602" spans="1:3">
      <c r="A602">
        <v>27.046239499999999</v>
      </c>
      <c r="B602">
        <v>88.125</v>
      </c>
      <c r="C602">
        <v>0.18545069249827884</v>
      </c>
    </row>
    <row r="603" spans="1:3">
      <c r="A603">
        <v>28.911492370000001</v>
      </c>
      <c r="B603">
        <v>88.125</v>
      </c>
      <c r="C603">
        <v>0.11611458024476927</v>
      </c>
    </row>
    <row r="604" spans="1:3">
      <c r="A604">
        <v>30.776744059999999</v>
      </c>
      <c r="B604">
        <v>88.125</v>
      </c>
      <c r="C604">
        <v>0.21625571582784719</v>
      </c>
    </row>
    <row r="605" spans="1:3">
      <c r="A605">
        <v>32.641994439999998</v>
      </c>
      <c r="B605">
        <v>88.125</v>
      </c>
      <c r="C605">
        <v>0.28784821771573854</v>
      </c>
    </row>
    <row r="606" spans="1:3">
      <c r="A606">
        <v>34.507243340000002</v>
      </c>
      <c r="B606">
        <v>88.125</v>
      </c>
      <c r="C606">
        <v>0.30219702696317374</v>
      </c>
    </row>
    <row r="607" spans="1:3">
      <c r="A607">
        <v>36.372490589999998</v>
      </c>
      <c r="B607">
        <v>88.125</v>
      </c>
      <c r="C607">
        <v>0.33628516090905353</v>
      </c>
    </row>
    <row r="608" spans="1:3">
      <c r="A608">
        <v>38.237735989999997</v>
      </c>
      <c r="B608">
        <v>88.125</v>
      </c>
      <c r="C608">
        <v>0.53323042895584005</v>
      </c>
    </row>
    <row r="609" spans="1:3">
      <c r="A609">
        <v>5</v>
      </c>
      <c r="B609">
        <v>90</v>
      </c>
      <c r="C609">
        <v>0.19286161123838369</v>
      </c>
    </row>
    <row r="610" spans="1:3">
      <c r="A610">
        <v>6.5284094000000001</v>
      </c>
      <c r="B610">
        <v>90</v>
      </c>
      <c r="C610">
        <v>0.22218210144064565</v>
      </c>
    </row>
    <row r="611" spans="1:3">
      <c r="A611">
        <v>8.3936689100000006</v>
      </c>
      <c r="B611">
        <v>90</v>
      </c>
      <c r="C611">
        <v>0.24197244763955245</v>
      </c>
    </row>
    <row r="612" spans="1:3">
      <c r="A612">
        <v>10.258928170000001</v>
      </c>
      <c r="B612">
        <v>90</v>
      </c>
      <c r="C612">
        <v>0.22496712914438866</v>
      </c>
    </row>
    <row r="613" spans="1:3">
      <c r="A613">
        <v>12.12418712</v>
      </c>
      <c r="B613">
        <v>90</v>
      </c>
      <c r="C613">
        <v>0.22040464801424176</v>
      </c>
    </row>
    <row r="614" spans="1:3">
      <c r="A614">
        <v>13.98944571</v>
      </c>
      <c r="B614">
        <v>90</v>
      </c>
      <c r="C614">
        <v>0.22016403045557165</v>
      </c>
    </row>
    <row r="615" spans="1:3">
      <c r="A615">
        <v>15.85470387</v>
      </c>
      <c r="B615">
        <v>90</v>
      </c>
      <c r="C615">
        <v>0.20837770888902368</v>
      </c>
    </row>
    <row r="616" spans="1:3">
      <c r="A616">
        <v>17.719961529999999</v>
      </c>
      <c r="B616">
        <v>90</v>
      </c>
      <c r="C616">
        <v>0.21073137546758089</v>
      </c>
    </row>
    <row r="617" spans="1:3">
      <c r="A617">
        <v>19.585218609999998</v>
      </c>
      <c r="B617">
        <v>90</v>
      </c>
      <c r="C617">
        <v>0.23522708695895581</v>
      </c>
    </row>
    <row r="618" spans="1:3">
      <c r="A618">
        <v>21.450475040000001</v>
      </c>
      <c r="B618">
        <v>90</v>
      </c>
      <c r="C618">
        <v>0.27391113303781384</v>
      </c>
    </row>
    <row r="619" spans="1:3">
      <c r="A619">
        <v>23.315730729999999</v>
      </c>
      <c r="B619">
        <v>90</v>
      </c>
      <c r="C619">
        <v>0.26140403229319575</v>
      </c>
    </row>
    <row r="620" spans="1:3">
      <c r="A620">
        <v>25.180985580000002</v>
      </c>
      <c r="B620">
        <v>90</v>
      </c>
      <c r="C620">
        <v>0.2219240493338854</v>
      </c>
    </row>
    <row r="621" spans="1:3">
      <c r="A621">
        <v>27.046239499999999</v>
      </c>
      <c r="B621">
        <v>90</v>
      </c>
      <c r="C621">
        <v>0.15381868843667745</v>
      </c>
    </row>
    <row r="622" spans="1:3">
      <c r="A622">
        <v>28.911492370000001</v>
      </c>
      <c r="B622">
        <v>90</v>
      </c>
      <c r="C622">
        <v>0.11793305467485225</v>
      </c>
    </row>
    <row r="623" spans="1:3">
      <c r="A623">
        <v>30.776744059999999</v>
      </c>
      <c r="B623">
        <v>90</v>
      </c>
      <c r="C623">
        <v>0.17806237391756641</v>
      </c>
    </row>
    <row r="624" spans="1:3">
      <c r="A624">
        <v>32.641994439999998</v>
      </c>
      <c r="B624">
        <v>90</v>
      </c>
      <c r="C624">
        <v>0.23224466029945284</v>
      </c>
    </row>
    <row r="625" spans="1:3">
      <c r="A625">
        <v>34.507243340000002</v>
      </c>
      <c r="B625">
        <v>90</v>
      </c>
      <c r="C625">
        <v>0.27000046750276935</v>
      </c>
    </row>
    <row r="626" spans="1:3">
      <c r="A626">
        <v>36.372490589999998</v>
      </c>
      <c r="B626">
        <v>90</v>
      </c>
      <c r="C626">
        <v>0.32985146790454223</v>
      </c>
    </row>
    <row r="627" spans="1:3">
      <c r="A627">
        <v>38.237735989999997</v>
      </c>
      <c r="B627">
        <v>90</v>
      </c>
      <c r="C627">
        <v>0.51580563831636983</v>
      </c>
    </row>
    <row r="628" spans="1:3">
      <c r="A628">
        <v>5</v>
      </c>
      <c r="B628">
        <v>91.875</v>
      </c>
      <c r="C628">
        <v>0.18947032070049788</v>
      </c>
    </row>
    <row r="629" spans="1:3">
      <c r="A629">
        <v>6.5284094000000001</v>
      </c>
      <c r="B629">
        <v>91.875</v>
      </c>
      <c r="C629">
        <v>0.2088650144457127</v>
      </c>
    </row>
    <row r="630" spans="1:3">
      <c r="A630">
        <v>8.3936689100000006</v>
      </c>
      <c r="B630">
        <v>91.875</v>
      </c>
      <c r="C630">
        <v>0.21455487161452719</v>
      </c>
    </row>
    <row r="631" spans="1:3">
      <c r="A631">
        <v>10.258928170000001</v>
      </c>
      <c r="B631">
        <v>91.875</v>
      </c>
      <c r="C631">
        <v>0.18190050742295694</v>
      </c>
    </row>
    <row r="632" spans="1:3">
      <c r="A632">
        <v>12.12418712</v>
      </c>
      <c r="B632">
        <v>91.875</v>
      </c>
      <c r="C632">
        <v>0.16435626798058797</v>
      </c>
    </row>
    <row r="633" spans="1:3">
      <c r="A633">
        <v>13.98944571</v>
      </c>
      <c r="B633">
        <v>91.875</v>
      </c>
      <c r="C633">
        <v>0.17874402431509653</v>
      </c>
    </row>
    <row r="634" spans="1:3">
      <c r="A634">
        <v>15.85470387</v>
      </c>
      <c r="B634">
        <v>91.875</v>
      </c>
      <c r="C634">
        <v>0.18455820888951024</v>
      </c>
    </row>
    <row r="635" spans="1:3">
      <c r="A635">
        <v>17.719961529999999</v>
      </c>
      <c r="B635">
        <v>91.875</v>
      </c>
      <c r="C635">
        <v>0.19594441193237311</v>
      </c>
    </row>
    <row r="636" spans="1:3">
      <c r="A636">
        <v>19.585218609999998</v>
      </c>
      <c r="B636">
        <v>91.875</v>
      </c>
      <c r="C636">
        <v>0.22262273911711294</v>
      </c>
    </row>
    <row r="637" spans="1:3">
      <c r="A637">
        <v>21.450475040000001</v>
      </c>
      <c r="B637">
        <v>91.875</v>
      </c>
      <c r="C637">
        <v>0.23995394192136979</v>
      </c>
    </row>
    <row r="638" spans="1:3">
      <c r="A638">
        <v>23.315730729999999</v>
      </c>
      <c r="B638">
        <v>91.875</v>
      </c>
      <c r="C638">
        <v>0.22233873503991097</v>
      </c>
    </row>
    <row r="639" spans="1:3">
      <c r="A639">
        <v>25.180985580000002</v>
      </c>
      <c r="B639">
        <v>91.875</v>
      </c>
      <c r="C639">
        <v>0.18470214837936791</v>
      </c>
    </row>
    <row r="640" spans="1:3">
      <c r="A640">
        <v>27.046239499999999</v>
      </c>
      <c r="B640">
        <v>91.875</v>
      </c>
      <c r="C640">
        <v>0.13260859849603668</v>
      </c>
    </row>
    <row r="641" spans="1:3">
      <c r="A641">
        <v>28.911492370000001</v>
      </c>
      <c r="B641">
        <v>91.875</v>
      </c>
      <c r="C641">
        <v>0.11116486927447425</v>
      </c>
    </row>
    <row r="642" spans="1:3">
      <c r="A642">
        <v>30.776744059999999</v>
      </c>
      <c r="B642">
        <v>91.875</v>
      </c>
      <c r="C642">
        <v>0.13186520819588285</v>
      </c>
    </row>
    <row r="643" spans="1:3">
      <c r="A643">
        <v>32.641994439999998</v>
      </c>
      <c r="B643">
        <v>91.875</v>
      </c>
      <c r="C643">
        <v>0.16558259091197688</v>
      </c>
    </row>
    <row r="644" spans="1:3">
      <c r="A644">
        <v>34.507243340000002</v>
      </c>
      <c r="B644">
        <v>91.875</v>
      </c>
      <c r="C644">
        <v>0.23577119569608163</v>
      </c>
    </row>
    <row r="645" spans="1:3">
      <c r="A645">
        <v>36.372490589999998</v>
      </c>
      <c r="B645">
        <v>91.875</v>
      </c>
      <c r="C645">
        <v>0.32715254826517048</v>
      </c>
    </row>
    <row r="646" spans="1:3">
      <c r="A646">
        <v>38.237735989999997</v>
      </c>
      <c r="B646">
        <v>91.875</v>
      </c>
      <c r="C646">
        <v>0.46189507138321428</v>
      </c>
    </row>
    <row r="647" spans="1:3">
      <c r="A647">
        <v>5</v>
      </c>
      <c r="B647">
        <v>93.75</v>
      </c>
      <c r="C647">
        <v>0.17810447048831868</v>
      </c>
    </row>
    <row r="648" spans="1:3">
      <c r="A648">
        <v>6.5284094000000001</v>
      </c>
      <c r="B648">
        <v>93.75</v>
      </c>
      <c r="C648">
        <v>0.19135797190022819</v>
      </c>
    </row>
    <row r="649" spans="1:3">
      <c r="A649">
        <v>8.3936689100000006</v>
      </c>
      <c r="B649">
        <v>93.75</v>
      </c>
      <c r="C649">
        <v>0.18865910955477463</v>
      </c>
    </row>
    <row r="650" spans="1:3">
      <c r="A650">
        <v>10.258928170000001</v>
      </c>
      <c r="B650">
        <v>93.75</v>
      </c>
      <c r="C650">
        <v>0.14582514862356089</v>
      </c>
    </row>
    <row r="651" spans="1:3">
      <c r="A651">
        <v>12.12418712</v>
      </c>
      <c r="B651">
        <v>93.75</v>
      </c>
      <c r="C651">
        <v>0.12708513578330252</v>
      </c>
    </row>
    <row r="652" spans="1:3">
      <c r="A652">
        <v>13.98944571</v>
      </c>
      <c r="B652">
        <v>93.75</v>
      </c>
      <c r="C652">
        <v>0.14205585739736487</v>
      </c>
    </row>
    <row r="653" spans="1:3">
      <c r="A653">
        <v>15.85470387</v>
      </c>
      <c r="B653">
        <v>93.75</v>
      </c>
      <c r="C653">
        <v>0.1692500201287328</v>
      </c>
    </row>
    <row r="654" spans="1:3">
      <c r="A654">
        <v>17.719961529999999</v>
      </c>
      <c r="B654">
        <v>93.75</v>
      </c>
      <c r="C654">
        <v>0.19244148654216409</v>
      </c>
    </row>
    <row r="655" spans="1:3">
      <c r="A655">
        <v>19.585218609999998</v>
      </c>
      <c r="B655">
        <v>93.75</v>
      </c>
      <c r="C655">
        <v>0.22922626955735689</v>
      </c>
    </row>
    <row r="656" spans="1:3">
      <c r="A656">
        <v>21.450475040000001</v>
      </c>
      <c r="B656">
        <v>93.75</v>
      </c>
      <c r="C656">
        <v>0.2216422410686045</v>
      </c>
    </row>
    <row r="657" spans="1:3">
      <c r="A657">
        <v>23.315730729999999</v>
      </c>
      <c r="B657">
        <v>93.75</v>
      </c>
      <c r="C657">
        <v>0.17135466464912802</v>
      </c>
    </row>
    <row r="658" spans="1:3">
      <c r="A658">
        <v>25.180985580000002</v>
      </c>
      <c r="B658">
        <v>93.75</v>
      </c>
      <c r="C658">
        <v>0.14602694909027841</v>
      </c>
    </row>
    <row r="659" spans="1:3">
      <c r="A659">
        <v>27.046239499999999</v>
      </c>
      <c r="B659">
        <v>93.75</v>
      </c>
      <c r="C659">
        <v>0.12624604931033676</v>
      </c>
    </row>
    <row r="660" spans="1:3">
      <c r="A660">
        <v>28.911492370000001</v>
      </c>
      <c r="B660">
        <v>93.75</v>
      </c>
      <c r="C660">
        <v>8.8162291920083985E-2</v>
      </c>
    </row>
    <row r="661" spans="1:3">
      <c r="A661">
        <v>30.776744059999999</v>
      </c>
      <c r="B661">
        <v>93.75</v>
      </c>
      <c r="C661">
        <v>8.6884558236466111E-2</v>
      </c>
    </row>
    <row r="662" spans="1:3">
      <c r="A662">
        <v>32.641994439999998</v>
      </c>
      <c r="B662">
        <v>93.75</v>
      </c>
      <c r="C662">
        <v>0.1183283253497819</v>
      </c>
    </row>
    <row r="663" spans="1:3">
      <c r="A663">
        <v>34.507243340000002</v>
      </c>
      <c r="B663">
        <v>93.75</v>
      </c>
      <c r="C663">
        <v>0.21144691597659993</v>
      </c>
    </row>
    <row r="664" spans="1:3">
      <c r="A664">
        <v>36.372490589999998</v>
      </c>
      <c r="B664">
        <v>93.75</v>
      </c>
      <c r="C664">
        <v>0.30126391046870216</v>
      </c>
    </row>
    <row r="665" spans="1:3">
      <c r="A665">
        <v>38.237735989999997</v>
      </c>
      <c r="B665">
        <v>93.75</v>
      </c>
      <c r="C665">
        <v>0.4052373294189503</v>
      </c>
    </row>
    <row r="666" spans="1:3">
      <c r="A666">
        <v>5</v>
      </c>
      <c r="B666">
        <v>95.625</v>
      </c>
      <c r="C666">
        <v>0.20100238127547532</v>
      </c>
    </row>
    <row r="667" spans="1:3">
      <c r="A667">
        <v>6.5284094000000001</v>
      </c>
      <c r="B667">
        <v>95.625</v>
      </c>
      <c r="C667">
        <v>0.18303316974844047</v>
      </c>
    </row>
    <row r="668" spans="1:3">
      <c r="A668">
        <v>8.3936689100000006</v>
      </c>
      <c r="B668">
        <v>95.625</v>
      </c>
      <c r="C668">
        <v>0.16532815063044226</v>
      </c>
    </row>
    <row r="669" spans="1:3">
      <c r="A669">
        <v>10.258928170000001</v>
      </c>
      <c r="B669">
        <v>95.625</v>
      </c>
      <c r="C669">
        <v>0.12732521017096246</v>
      </c>
    </row>
    <row r="670" spans="1:3">
      <c r="A670">
        <v>12.12418712</v>
      </c>
      <c r="B670">
        <v>95.625</v>
      </c>
      <c r="C670">
        <v>0.12099229118024708</v>
      </c>
    </row>
    <row r="671" spans="1:3">
      <c r="A671">
        <v>13.98944571</v>
      </c>
      <c r="B671">
        <v>95.625</v>
      </c>
      <c r="C671">
        <v>0.14568135855097342</v>
      </c>
    </row>
    <row r="672" spans="1:3">
      <c r="A672">
        <v>15.85470387</v>
      </c>
      <c r="B672">
        <v>95.625</v>
      </c>
      <c r="C672">
        <v>0.20503653606652186</v>
      </c>
    </row>
    <row r="673" spans="1:3">
      <c r="A673">
        <v>17.719961529999999</v>
      </c>
      <c r="B673">
        <v>95.625</v>
      </c>
      <c r="C673">
        <v>0.25904904441914189</v>
      </c>
    </row>
    <row r="674" spans="1:3">
      <c r="A674">
        <v>19.585218609999998</v>
      </c>
      <c r="B674">
        <v>95.625</v>
      </c>
      <c r="C674">
        <v>0.26390392904011301</v>
      </c>
    </row>
    <row r="675" spans="1:3">
      <c r="A675">
        <v>21.450475040000001</v>
      </c>
      <c r="B675">
        <v>95.625</v>
      </c>
      <c r="C675">
        <v>0.21810631281167064</v>
      </c>
    </row>
    <row r="676" spans="1:3">
      <c r="A676">
        <v>23.315730729999999</v>
      </c>
      <c r="B676">
        <v>95.625</v>
      </c>
      <c r="C676">
        <v>0.16134421419430242</v>
      </c>
    </row>
    <row r="677" spans="1:3">
      <c r="A677">
        <v>25.180985580000002</v>
      </c>
      <c r="B677">
        <v>95.625</v>
      </c>
      <c r="C677">
        <v>0.13807542758092692</v>
      </c>
    </row>
    <row r="678" spans="1:3">
      <c r="A678">
        <v>27.046239499999999</v>
      </c>
      <c r="B678">
        <v>95.625</v>
      </c>
      <c r="C678">
        <v>0.12578857674313049</v>
      </c>
    </row>
    <row r="679" spans="1:3">
      <c r="A679">
        <v>28.911492370000001</v>
      </c>
      <c r="B679">
        <v>95.625</v>
      </c>
      <c r="C679">
        <v>7.9205978274841382E-2</v>
      </c>
    </row>
    <row r="680" spans="1:3">
      <c r="A680">
        <v>30.776744059999999</v>
      </c>
      <c r="B680">
        <v>95.625</v>
      </c>
      <c r="C680">
        <v>6.625743325603127E-2</v>
      </c>
    </row>
    <row r="681" spans="1:3">
      <c r="A681">
        <v>32.641994439999998</v>
      </c>
      <c r="B681">
        <v>95.625</v>
      </c>
      <c r="C681">
        <v>9.2241165498480743E-2</v>
      </c>
    </row>
    <row r="682" spans="1:3">
      <c r="A682">
        <v>34.507243340000002</v>
      </c>
      <c r="B682">
        <v>95.625</v>
      </c>
      <c r="C682">
        <v>0.16039207050469431</v>
      </c>
    </row>
    <row r="683" spans="1:3">
      <c r="A683">
        <v>36.372490589999998</v>
      </c>
      <c r="B683">
        <v>95.625</v>
      </c>
      <c r="C683">
        <v>0.22869116594233763</v>
      </c>
    </row>
    <row r="684" spans="1:3">
      <c r="A684">
        <v>38.237735989999997</v>
      </c>
      <c r="B684">
        <v>95.625</v>
      </c>
      <c r="C684">
        <v>0.30725471062058979</v>
      </c>
    </row>
    <row r="685" spans="1:3">
      <c r="A685">
        <v>5</v>
      </c>
      <c r="B685">
        <v>97.5</v>
      </c>
      <c r="C685">
        <v>0.23818143153565194</v>
      </c>
    </row>
    <row r="686" spans="1:3">
      <c r="A686">
        <v>6.5284094000000001</v>
      </c>
      <c r="B686">
        <v>97.5</v>
      </c>
      <c r="C686">
        <v>0.17673857540188095</v>
      </c>
    </row>
    <row r="687" spans="1:3">
      <c r="A687">
        <v>8.3936689100000006</v>
      </c>
      <c r="B687">
        <v>97.5</v>
      </c>
      <c r="C687">
        <v>0.15107532009066627</v>
      </c>
    </row>
    <row r="688" spans="1:3">
      <c r="A688">
        <v>10.258928170000001</v>
      </c>
      <c r="B688">
        <v>97.5</v>
      </c>
      <c r="C688">
        <v>0.13445285688320666</v>
      </c>
    </row>
    <row r="689" spans="1:3">
      <c r="A689">
        <v>12.12418712</v>
      </c>
      <c r="B689">
        <v>97.5</v>
      </c>
      <c r="C689">
        <v>0.13824238630621788</v>
      </c>
    </row>
    <row r="690" spans="1:3">
      <c r="A690">
        <v>13.98944571</v>
      </c>
      <c r="B690">
        <v>97.5</v>
      </c>
      <c r="C690">
        <v>0.18874853131956501</v>
      </c>
    </row>
    <row r="691" spans="1:3">
      <c r="A691">
        <v>15.85470387</v>
      </c>
      <c r="B691">
        <v>97.5</v>
      </c>
      <c r="C691">
        <v>0.25104368235063895</v>
      </c>
    </row>
    <row r="692" spans="1:3">
      <c r="A692">
        <v>17.719961529999999</v>
      </c>
      <c r="B692">
        <v>97.5</v>
      </c>
      <c r="C692">
        <v>0.29845068457760709</v>
      </c>
    </row>
    <row r="693" spans="1:3">
      <c r="A693">
        <v>19.585218609999998</v>
      </c>
      <c r="B693">
        <v>97.5</v>
      </c>
      <c r="C693">
        <v>0.26701823120250445</v>
      </c>
    </row>
    <row r="694" spans="1:3">
      <c r="A694">
        <v>21.450475040000001</v>
      </c>
      <c r="B694">
        <v>97.5</v>
      </c>
      <c r="C694">
        <v>0.23453536730056204</v>
      </c>
    </row>
    <row r="695" spans="1:3">
      <c r="A695">
        <v>23.315730729999999</v>
      </c>
      <c r="B695">
        <v>97.5</v>
      </c>
      <c r="C695">
        <v>0.18746198563740424</v>
      </c>
    </row>
    <row r="696" spans="1:3">
      <c r="A696">
        <v>25.180985580000002</v>
      </c>
      <c r="B696">
        <v>97.5</v>
      </c>
      <c r="C696">
        <v>0.12417580921291793</v>
      </c>
    </row>
    <row r="697" spans="1:3">
      <c r="A697">
        <v>27.046239499999999</v>
      </c>
      <c r="B697">
        <v>97.5</v>
      </c>
      <c r="C697">
        <v>9.9360377525287952E-2</v>
      </c>
    </row>
    <row r="698" spans="1:3">
      <c r="A698">
        <v>28.911492370000001</v>
      </c>
      <c r="B698">
        <v>97.5</v>
      </c>
      <c r="C698">
        <v>7.6064729512231755E-2</v>
      </c>
    </row>
    <row r="699" spans="1:3">
      <c r="A699">
        <v>30.776744059999999</v>
      </c>
      <c r="B699">
        <v>97.5</v>
      </c>
      <c r="C699">
        <v>6.0632526646651717E-2</v>
      </c>
    </row>
    <row r="700" spans="1:3">
      <c r="A700">
        <v>32.641994439999998</v>
      </c>
      <c r="B700">
        <v>97.5</v>
      </c>
      <c r="C700">
        <v>7.0747561905246253E-2</v>
      </c>
    </row>
    <row r="701" spans="1:3">
      <c r="A701">
        <v>34.507243340000002</v>
      </c>
      <c r="B701">
        <v>97.5</v>
      </c>
      <c r="C701">
        <v>0.12255282922503238</v>
      </c>
    </row>
    <row r="702" spans="1:3">
      <c r="A702">
        <v>36.372490589999998</v>
      </c>
      <c r="B702">
        <v>97.5</v>
      </c>
      <c r="C702">
        <v>0.17364190161393331</v>
      </c>
    </row>
    <row r="703" spans="1:3">
      <c r="A703">
        <v>38.237735989999997</v>
      </c>
      <c r="B703">
        <v>97.5</v>
      </c>
      <c r="C703">
        <v>0.23103141225695351</v>
      </c>
    </row>
    <row r="704" spans="1:3">
      <c r="A704">
        <v>5</v>
      </c>
      <c r="B704">
        <v>99.375</v>
      </c>
      <c r="C704">
        <v>0.24005001666145981</v>
      </c>
    </row>
    <row r="705" spans="1:3">
      <c r="A705">
        <v>6.5284094000000001</v>
      </c>
      <c r="B705">
        <v>99.375</v>
      </c>
      <c r="C705">
        <v>0.18620269769431624</v>
      </c>
    </row>
    <row r="706" spans="1:3">
      <c r="A706">
        <v>8.3936689100000006</v>
      </c>
      <c r="B706">
        <v>99.375</v>
      </c>
      <c r="C706">
        <v>0.16042119830104037</v>
      </c>
    </row>
    <row r="707" spans="1:3">
      <c r="A707">
        <v>10.258928170000001</v>
      </c>
      <c r="B707">
        <v>99.375</v>
      </c>
      <c r="C707">
        <v>0.13981177555942592</v>
      </c>
    </row>
    <row r="708" spans="1:3">
      <c r="A708">
        <v>12.12418712</v>
      </c>
      <c r="B708">
        <v>99.375</v>
      </c>
      <c r="C708">
        <v>0.18454074910795959</v>
      </c>
    </row>
    <row r="709" spans="1:3">
      <c r="A709">
        <v>13.98944571</v>
      </c>
      <c r="B709">
        <v>99.375</v>
      </c>
      <c r="C709">
        <v>0.26885168298941431</v>
      </c>
    </row>
    <row r="710" spans="1:3">
      <c r="A710">
        <v>15.85470387</v>
      </c>
      <c r="B710">
        <v>99.375</v>
      </c>
      <c r="C710">
        <v>0.32232850531286383</v>
      </c>
    </row>
    <row r="711" spans="1:3">
      <c r="A711">
        <v>17.719961529999999</v>
      </c>
      <c r="B711">
        <v>99.375</v>
      </c>
      <c r="C711">
        <v>0.31638223220324047</v>
      </c>
    </row>
    <row r="712" spans="1:3">
      <c r="A712">
        <v>19.585218609999998</v>
      </c>
      <c r="B712">
        <v>99.375</v>
      </c>
      <c r="C712">
        <v>0.28652491732756707</v>
      </c>
    </row>
    <row r="713" spans="1:3">
      <c r="A713">
        <v>21.450475040000001</v>
      </c>
      <c r="B713">
        <v>99.375</v>
      </c>
      <c r="C713">
        <v>0.30031614785198923</v>
      </c>
    </row>
    <row r="714" spans="1:3">
      <c r="A714">
        <v>23.315730729999999</v>
      </c>
      <c r="B714">
        <v>99.375</v>
      </c>
      <c r="C714">
        <v>0.24517486704644165</v>
      </c>
    </row>
    <row r="715" spans="1:3">
      <c r="A715">
        <v>25.180985580000002</v>
      </c>
      <c r="B715">
        <v>99.375</v>
      </c>
      <c r="C715">
        <v>0.16240797310766875</v>
      </c>
    </row>
    <row r="716" spans="1:3">
      <c r="A716">
        <v>27.046239499999999</v>
      </c>
      <c r="B716">
        <v>99.375</v>
      </c>
      <c r="C716">
        <v>0.12416837102484622</v>
      </c>
    </row>
    <row r="717" spans="1:3">
      <c r="A717">
        <v>28.911492370000001</v>
      </c>
      <c r="B717">
        <v>99.375</v>
      </c>
      <c r="C717">
        <v>9.6434968316399361E-2</v>
      </c>
    </row>
    <row r="718" spans="1:3">
      <c r="A718">
        <v>30.776744059999999</v>
      </c>
      <c r="B718">
        <v>99.375</v>
      </c>
      <c r="C718">
        <v>5.7764046535332292E-2</v>
      </c>
    </row>
    <row r="719" spans="1:3">
      <c r="A719">
        <v>32.641994439999998</v>
      </c>
      <c r="B719">
        <v>99.375</v>
      </c>
      <c r="C719">
        <v>6.8564508676283623E-2</v>
      </c>
    </row>
    <row r="720" spans="1:3">
      <c r="A720">
        <v>34.507243340000002</v>
      </c>
      <c r="B720">
        <v>99.375</v>
      </c>
      <c r="C720">
        <v>0.11830384922612588</v>
      </c>
    </row>
    <row r="721" spans="1:3">
      <c r="A721">
        <v>36.372490589999998</v>
      </c>
      <c r="B721">
        <v>99.375</v>
      </c>
      <c r="C721">
        <v>0.16841999852109993</v>
      </c>
    </row>
    <row r="722" spans="1:3">
      <c r="A722">
        <v>38.237735989999997</v>
      </c>
      <c r="B722">
        <v>99.375</v>
      </c>
      <c r="C722">
        <v>0.23131514612629256</v>
      </c>
    </row>
    <row r="723" spans="1:3">
      <c r="A723">
        <v>5</v>
      </c>
      <c r="B723">
        <v>101.25</v>
      </c>
      <c r="C723">
        <v>0.34930965267913106</v>
      </c>
    </row>
    <row r="724" spans="1:3">
      <c r="A724">
        <v>6.5284094000000001</v>
      </c>
      <c r="B724">
        <v>101.25</v>
      </c>
      <c r="C724">
        <v>0.27460160892416335</v>
      </c>
    </row>
    <row r="725" spans="1:3">
      <c r="A725">
        <v>8.3936689100000006</v>
      </c>
      <c r="B725">
        <v>101.25</v>
      </c>
      <c r="C725">
        <v>0.18777247826131138</v>
      </c>
    </row>
    <row r="726" spans="1:3">
      <c r="A726">
        <v>10.258928170000001</v>
      </c>
      <c r="B726">
        <v>101.25</v>
      </c>
      <c r="C726">
        <v>0.1905189450146636</v>
      </c>
    </row>
    <row r="727" spans="1:3">
      <c r="A727">
        <v>12.12418712</v>
      </c>
      <c r="B727">
        <v>101.25</v>
      </c>
      <c r="C727">
        <v>0.21749262560181418</v>
      </c>
    </row>
    <row r="728" spans="1:3">
      <c r="A728">
        <v>13.98944571</v>
      </c>
      <c r="B728">
        <v>101.25</v>
      </c>
      <c r="C728">
        <v>0.36812308321568199</v>
      </c>
    </row>
    <row r="729" spans="1:3">
      <c r="A729">
        <v>15.85470387</v>
      </c>
      <c r="B729">
        <v>101.25</v>
      </c>
      <c r="C729">
        <v>0.34637898986051463</v>
      </c>
    </row>
    <row r="730" spans="1:3">
      <c r="A730">
        <v>17.719961529999999</v>
      </c>
      <c r="B730">
        <v>101.25</v>
      </c>
      <c r="C730">
        <v>0.34017398873850457</v>
      </c>
    </row>
    <row r="731" spans="1:3">
      <c r="A731">
        <v>19.585218609999998</v>
      </c>
      <c r="B731">
        <v>101.25</v>
      </c>
      <c r="C731">
        <v>0.35097100669549297</v>
      </c>
    </row>
    <row r="732" spans="1:3">
      <c r="A732">
        <v>21.450475040000001</v>
      </c>
      <c r="B732">
        <v>101.25</v>
      </c>
      <c r="C732">
        <v>0.31797225734585766</v>
      </c>
    </row>
    <row r="733" spans="1:3">
      <c r="A733">
        <v>23.315730729999999</v>
      </c>
      <c r="B733">
        <v>101.25</v>
      </c>
      <c r="C733">
        <v>0.25609515206652972</v>
      </c>
    </row>
    <row r="734" spans="1:3">
      <c r="A734">
        <v>25.180985580000002</v>
      </c>
      <c r="B734">
        <v>101.25</v>
      </c>
      <c r="C734">
        <v>0.23624660682921589</v>
      </c>
    </row>
    <row r="735" spans="1:3">
      <c r="A735">
        <v>27.046239499999999</v>
      </c>
      <c r="B735">
        <v>101.25</v>
      </c>
      <c r="C735">
        <v>0.20712732211407622</v>
      </c>
    </row>
    <row r="736" spans="1:3">
      <c r="A736">
        <v>28.911492370000001</v>
      </c>
      <c r="B736">
        <v>101.25</v>
      </c>
      <c r="C736">
        <v>0.16923271502049519</v>
      </c>
    </row>
    <row r="737" spans="1:3">
      <c r="A737">
        <v>30.776744059999999</v>
      </c>
      <c r="B737">
        <v>101.25</v>
      </c>
      <c r="C737">
        <v>8.7107854676087351E-2</v>
      </c>
    </row>
    <row r="738" spans="1:3">
      <c r="A738">
        <v>32.641994439999998</v>
      </c>
      <c r="B738">
        <v>101.25</v>
      </c>
      <c r="C738">
        <v>7.0413286344286813E-2</v>
      </c>
    </row>
    <row r="739" spans="1:3">
      <c r="A739">
        <v>34.507243340000002</v>
      </c>
      <c r="B739">
        <v>101.25</v>
      </c>
      <c r="C739">
        <v>0.13019902808160425</v>
      </c>
    </row>
    <row r="740" spans="1:3">
      <c r="A740">
        <v>36.372490589999998</v>
      </c>
      <c r="B740">
        <v>101.25</v>
      </c>
      <c r="C740">
        <v>0.21572286679722874</v>
      </c>
    </row>
    <row r="741" spans="1:3">
      <c r="A741">
        <v>38.237735989999997</v>
      </c>
      <c r="B741">
        <v>101.25</v>
      </c>
      <c r="C741">
        <v>0.31648369673373794</v>
      </c>
    </row>
    <row r="742" spans="1:3">
      <c r="A742">
        <v>5</v>
      </c>
      <c r="B742">
        <v>103.125</v>
      </c>
      <c r="C742">
        <v>0.44470537872592375</v>
      </c>
    </row>
    <row r="743" spans="1:3">
      <c r="A743">
        <v>6.5284094000000001</v>
      </c>
      <c r="B743">
        <v>103.125</v>
      </c>
      <c r="C743">
        <v>0.26144921081773353</v>
      </c>
    </row>
    <row r="744" spans="1:3">
      <c r="A744">
        <v>8.3936689100000006</v>
      </c>
      <c r="B744">
        <v>103.125</v>
      </c>
      <c r="C744">
        <v>0.23344767844169212</v>
      </c>
    </row>
    <row r="745" spans="1:3">
      <c r="A745">
        <v>10.258928170000001</v>
      </c>
      <c r="B745">
        <v>103.125</v>
      </c>
      <c r="C745">
        <v>0.223690186999778</v>
      </c>
    </row>
    <row r="746" spans="1:3">
      <c r="A746">
        <v>12.12418712</v>
      </c>
      <c r="B746">
        <v>103.125</v>
      </c>
      <c r="C746">
        <v>0.28917419140461914</v>
      </c>
    </row>
    <row r="747" spans="1:3">
      <c r="A747">
        <v>13.98944571</v>
      </c>
      <c r="B747">
        <v>103.125</v>
      </c>
      <c r="C747">
        <v>0.3115779932298518</v>
      </c>
    </row>
    <row r="748" spans="1:3">
      <c r="A748">
        <v>15.85470387</v>
      </c>
      <c r="B748">
        <v>103.125</v>
      </c>
      <c r="C748">
        <v>0.3786081286809948</v>
      </c>
    </row>
    <row r="749" spans="1:3">
      <c r="A749">
        <v>17.719961529999999</v>
      </c>
      <c r="B749">
        <v>103.125</v>
      </c>
      <c r="C749">
        <v>0.39894355432404927</v>
      </c>
    </row>
    <row r="750" spans="1:3">
      <c r="A750">
        <v>19.585218609999998</v>
      </c>
      <c r="B750">
        <v>103.125</v>
      </c>
      <c r="C750">
        <v>0.49108334115950036</v>
      </c>
    </row>
    <row r="751" spans="1:3">
      <c r="A751">
        <v>21.450475040000001</v>
      </c>
      <c r="B751">
        <v>103.125</v>
      </c>
      <c r="C751">
        <v>0.45252764108791604</v>
      </c>
    </row>
    <row r="752" spans="1:3">
      <c r="A752">
        <v>23.315730729999999</v>
      </c>
      <c r="B752">
        <v>103.125</v>
      </c>
      <c r="C752">
        <v>0.36279430656918693</v>
      </c>
    </row>
    <row r="753" spans="1:3">
      <c r="A753">
        <v>25.180985580000002</v>
      </c>
      <c r="B753">
        <v>103.125</v>
      </c>
      <c r="C753">
        <v>0.37727058658129864</v>
      </c>
    </row>
    <row r="754" spans="1:3">
      <c r="A754">
        <v>27.046239499999999</v>
      </c>
      <c r="B754">
        <v>103.125</v>
      </c>
      <c r="C754">
        <v>0.37549215894918142</v>
      </c>
    </row>
    <row r="755" spans="1:3">
      <c r="A755">
        <v>28.911492370000001</v>
      </c>
      <c r="B755">
        <v>103.125</v>
      </c>
      <c r="C755">
        <v>0.46327434350396435</v>
      </c>
    </row>
    <row r="756" spans="1:3">
      <c r="A756">
        <v>30.776744059999999</v>
      </c>
      <c r="B756">
        <v>103.125</v>
      </c>
      <c r="C756">
        <v>0.38530410566529449</v>
      </c>
    </row>
    <row r="757" spans="1:3">
      <c r="A757">
        <v>32.641994439999998</v>
      </c>
      <c r="B757">
        <v>103.125</v>
      </c>
      <c r="C757">
        <v>0.16433800392594372</v>
      </c>
    </row>
    <row r="758" spans="1:3">
      <c r="A758">
        <v>34.507243340000002</v>
      </c>
      <c r="B758">
        <v>103.125</v>
      </c>
      <c r="C758">
        <v>0.15546999311154316</v>
      </c>
    </row>
    <row r="759" spans="1:3">
      <c r="A759">
        <v>36.372490589999998</v>
      </c>
      <c r="B759">
        <v>103.125</v>
      </c>
      <c r="C759">
        <v>0.27725345263439199</v>
      </c>
    </row>
    <row r="760" spans="1:3">
      <c r="A760">
        <v>38.237735989999997</v>
      </c>
      <c r="B760">
        <v>103.125</v>
      </c>
      <c r="C760">
        <v>0.36560885022586209</v>
      </c>
    </row>
    <row r="761" spans="1:3">
      <c r="A761">
        <v>5</v>
      </c>
      <c r="B761">
        <v>105</v>
      </c>
      <c r="C761">
        <v>0.40671451899000433</v>
      </c>
    </row>
    <row r="762" spans="1:3">
      <c r="A762">
        <v>6.5284094000000001</v>
      </c>
      <c r="B762">
        <v>105</v>
      </c>
      <c r="C762">
        <v>0.29611077040768741</v>
      </c>
    </row>
    <row r="763" spans="1:3">
      <c r="A763">
        <v>8.3936689100000006</v>
      </c>
      <c r="B763">
        <v>105</v>
      </c>
      <c r="C763">
        <v>0.23682353781668364</v>
      </c>
    </row>
    <row r="764" spans="1:3">
      <c r="A764">
        <v>10.258928170000001</v>
      </c>
      <c r="B764">
        <v>105</v>
      </c>
      <c r="C764">
        <v>0.24082821971608415</v>
      </c>
    </row>
    <row r="765" spans="1:3">
      <c r="A765">
        <v>12.12418712</v>
      </c>
      <c r="B765">
        <v>105</v>
      </c>
      <c r="C765">
        <v>0.25311340440607766</v>
      </c>
    </row>
    <row r="766" spans="1:3">
      <c r="A766">
        <v>13.98944571</v>
      </c>
      <c r="B766">
        <v>105</v>
      </c>
      <c r="C766">
        <v>0.30217364480715159</v>
      </c>
    </row>
    <row r="767" spans="1:3">
      <c r="A767">
        <v>15.85470387</v>
      </c>
      <c r="B767">
        <v>105</v>
      </c>
      <c r="C767">
        <v>0.42256495742379535</v>
      </c>
    </row>
    <row r="768" spans="1:3">
      <c r="A768">
        <v>17.719961529999999</v>
      </c>
      <c r="B768">
        <v>105</v>
      </c>
      <c r="C768">
        <v>0.43618361186837473</v>
      </c>
    </row>
    <row r="769" spans="1:3">
      <c r="A769">
        <v>19.585218609999998</v>
      </c>
      <c r="B769">
        <v>105</v>
      </c>
      <c r="C769">
        <v>0.53385409337124623</v>
      </c>
    </row>
    <row r="770" spans="1:3">
      <c r="A770">
        <v>21.450475040000001</v>
      </c>
      <c r="B770">
        <v>105</v>
      </c>
      <c r="C770">
        <v>0.60815374216901019</v>
      </c>
    </row>
    <row r="771" spans="1:3">
      <c r="A771">
        <v>23.315730729999999</v>
      </c>
      <c r="B771">
        <v>105</v>
      </c>
      <c r="C771">
        <v>0.47429599431826308</v>
      </c>
    </row>
    <row r="772" spans="1:3">
      <c r="A772">
        <v>25.180985580000002</v>
      </c>
      <c r="B772">
        <v>105</v>
      </c>
      <c r="C772">
        <v>0.39283869320930009</v>
      </c>
    </row>
    <row r="773" spans="1:3">
      <c r="A773">
        <v>27.046239499999999</v>
      </c>
      <c r="B773">
        <v>105</v>
      </c>
      <c r="C773">
        <v>0.48685279088911282</v>
      </c>
    </row>
    <row r="774" spans="1:3">
      <c r="A774">
        <v>28.911492370000001</v>
      </c>
      <c r="B774">
        <v>105</v>
      </c>
      <c r="C774">
        <v>0.82093378039830101</v>
      </c>
    </row>
    <row r="775" spans="1:3">
      <c r="A775">
        <v>30.776744059999999</v>
      </c>
      <c r="B775">
        <v>105</v>
      </c>
      <c r="C775">
        <v>0.72402693623348158</v>
      </c>
    </row>
    <row r="776" spans="1:3">
      <c r="A776">
        <v>32.641994439999998</v>
      </c>
      <c r="B776">
        <v>105</v>
      </c>
      <c r="C776">
        <v>0.51812646486043312</v>
      </c>
    </row>
    <row r="777" spans="1:3">
      <c r="A777">
        <v>34.507243340000002</v>
      </c>
      <c r="B777">
        <v>105</v>
      </c>
      <c r="C777">
        <v>0.27304202910511954</v>
      </c>
    </row>
    <row r="778" spans="1:3">
      <c r="A778">
        <v>36.372490589999998</v>
      </c>
      <c r="B778">
        <v>105</v>
      </c>
      <c r="C778">
        <v>0.27567196115274406</v>
      </c>
    </row>
    <row r="779" spans="1:3">
      <c r="A779">
        <v>38.237735989999997</v>
      </c>
      <c r="B779">
        <v>105</v>
      </c>
      <c r="C779">
        <v>0.33468248749678259</v>
      </c>
    </row>
    <row r="780" spans="1:3">
      <c r="A780">
        <v>5</v>
      </c>
      <c r="B780">
        <v>106.875</v>
      </c>
      <c r="C780">
        <v>0.40542942306994045</v>
      </c>
    </row>
    <row r="781" spans="1:3">
      <c r="A781">
        <v>6.5284094000000001</v>
      </c>
      <c r="B781">
        <v>106.875</v>
      </c>
      <c r="C781">
        <v>0.3160859129946213</v>
      </c>
    </row>
    <row r="782" spans="1:3">
      <c r="A782">
        <v>8.3936689100000006</v>
      </c>
      <c r="B782">
        <v>106.875</v>
      </c>
      <c r="C782">
        <v>0.24124066294186214</v>
      </c>
    </row>
    <row r="783" spans="1:3">
      <c r="A783">
        <v>10.258928170000001</v>
      </c>
      <c r="B783">
        <v>106.875</v>
      </c>
      <c r="C783">
        <v>0.22242278809709312</v>
      </c>
    </row>
    <row r="784" spans="1:3">
      <c r="A784">
        <v>12.12418712</v>
      </c>
      <c r="B784">
        <v>106.875</v>
      </c>
      <c r="C784">
        <v>0.21488929225107484</v>
      </c>
    </row>
    <row r="785" spans="1:3">
      <c r="A785">
        <v>13.98944571</v>
      </c>
      <c r="B785">
        <v>106.875</v>
      </c>
      <c r="C785">
        <v>0.27173460438494956</v>
      </c>
    </row>
    <row r="786" spans="1:3">
      <c r="A786">
        <v>15.85470387</v>
      </c>
      <c r="B786">
        <v>106.875</v>
      </c>
      <c r="C786">
        <v>0.39947528333091015</v>
      </c>
    </row>
    <row r="787" spans="1:3">
      <c r="A787">
        <v>17.719961529999999</v>
      </c>
      <c r="B787">
        <v>106.875</v>
      </c>
      <c r="C787">
        <v>0.37343234479763254</v>
      </c>
    </row>
    <row r="788" spans="1:3">
      <c r="A788">
        <v>19.585218609999998</v>
      </c>
      <c r="B788">
        <v>106.875</v>
      </c>
      <c r="C788">
        <v>0.46838607155491996</v>
      </c>
    </row>
    <row r="789" spans="1:3">
      <c r="A789">
        <v>21.450475040000001</v>
      </c>
      <c r="B789">
        <v>106.875</v>
      </c>
      <c r="C789">
        <v>0.54660282849658037</v>
      </c>
    </row>
    <row r="790" spans="1:3">
      <c r="A790">
        <v>23.315730729999999</v>
      </c>
      <c r="B790">
        <v>106.875</v>
      </c>
      <c r="C790">
        <v>0.55931444169397504</v>
      </c>
    </row>
    <row r="791" spans="1:3">
      <c r="A791">
        <v>25.180985580000002</v>
      </c>
      <c r="B791">
        <v>106.875</v>
      </c>
      <c r="C791">
        <v>0.50428778868101187</v>
      </c>
    </row>
    <row r="792" spans="1:3">
      <c r="A792">
        <v>27.046239499999999</v>
      </c>
      <c r="B792">
        <v>106.875</v>
      </c>
      <c r="C792">
        <v>0.59277934511801189</v>
      </c>
    </row>
    <row r="793" spans="1:3">
      <c r="A793">
        <v>28.911492370000001</v>
      </c>
      <c r="B793">
        <v>106.875</v>
      </c>
      <c r="C793">
        <v>0.82113154546699851</v>
      </c>
    </row>
    <row r="794" spans="1:3">
      <c r="A794">
        <v>30.776744059999999</v>
      </c>
      <c r="B794">
        <v>106.875</v>
      </c>
      <c r="C794">
        <v>0.58162688461383993</v>
      </c>
    </row>
    <row r="795" spans="1:3">
      <c r="A795">
        <v>32.641994439999998</v>
      </c>
      <c r="B795">
        <v>106.875</v>
      </c>
      <c r="C795">
        <v>0.50515863428181818</v>
      </c>
    </row>
    <row r="796" spans="1:3">
      <c r="A796">
        <v>34.507243340000002</v>
      </c>
      <c r="B796">
        <v>106.875</v>
      </c>
      <c r="C796">
        <v>0.40705169953702997</v>
      </c>
    </row>
    <row r="797" spans="1:3">
      <c r="A797">
        <v>36.372490589999998</v>
      </c>
      <c r="B797">
        <v>106.875</v>
      </c>
      <c r="C797">
        <v>0.39049237878669057</v>
      </c>
    </row>
    <row r="798" spans="1:3">
      <c r="A798">
        <v>38.237735989999997</v>
      </c>
      <c r="B798">
        <v>106.875</v>
      </c>
      <c r="C798">
        <v>0.38759387718207694</v>
      </c>
    </row>
    <row r="799" spans="1:3">
      <c r="A799">
        <v>5</v>
      </c>
      <c r="B799">
        <v>108.75</v>
      </c>
      <c r="C799">
        <v>0.40395409925678416</v>
      </c>
    </row>
    <row r="800" spans="1:3">
      <c r="A800">
        <v>6.5284094000000001</v>
      </c>
      <c r="B800">
        <v>108.75</v>
      </c>
      <c r="C800">
        <v>0.33212823310968276</v>
      </c>
    </row>
    <row r="801" spans="1:3">
      <c r="A801">
        <v>8.3936689100000006</v>
      </c>
      <c r="B801">
        <v>108.75</v>
      </c>
      <c r="C801">
        <v>0.26531914267315498</v>
      </c>
    </row>
    <row r="802" spans="1:3">
      <c r="A802">
        <v>10.258928170000001</v>
      </c>
      <c r="B802">
        <v>108.75</v>
      </c>
      <c r="C802">
        <v>0.20365454947255929</v>
      </c>
    </row>
    <row r="803" spans="1:3">
      <c r="A803">
        <v>12.12418712</v>
      </c>
      <c r="B803">
        <v>108.75</v>
      </c>
      <c r="C803">
        <v>0.22842195048820485</v>
      </c>
    </row>
    <row r="804" spans="1:3">
      <c r="A804">
        <v>13.98944571</v>
      </c>
      <c r="B804">
        <v>108.75</v>
      </c>
      <c r="C804">
        <v>0.26170662641774756</v>
      </c>
    </row>
    <row r="805" spans="1:3">
      <c r="A805">
        <v>15.85470387</v>
      </c>
      <c r="B805">
        <v>108.75</v>
      </c>
      <c r="C805">
        <v>0.27681073470876338</v>
      </c>
    </row>
    <row r="806" spans="1:3">
      <c r="A806">
        <v>17.719961529999999</v>
      </c>
      <c r="B806">
        <v>108.75</v>
      </c>
      <c r="C806">
        <v>0.40196401282846222</v>
      </c>
    </row>
    <row r="807" spans="1:3">
      <c r="A807">
        <v>19.585218609999998</v>
      </c>
      <c r="B807">
        <v>108.75</v>
      </c>
      <c r="C807">
        <v>0.47559343345718358</v>
      </c>
    </row>
    <row r="808" spans="1:3">
      <c r="A808">
        <v>21.450475040000001</v>
      </c>
      <c r="B808">
        <v>108.75</v>
      </c>
      <c r="C808">
        <v>0.5643638724734269</v>
      </c>
    </row>
    <row r="809" spans="1:3">
      <c r="A809">
        <v>23.315730729999999</v>
      </c>
      <c r="B809">
        <v>108.75</v>
      </c>
      <c r="C809">
        <v>0.51146308876505331</v>
      </c>
    </row>
    <row r="810" spans="1:3">
      <c r="A810">
        <v>25.180985580000002</v>
      </c>
      <c r="B810">
        <v>108.75</v>
      </c>
      <c r="C810">
        <v>0.61885892757058758</v>
      </c>
    </row>
    <row r="811" spans="1:3">
      <c r="A811">
        <v>27.046239499999999</v>
      </c>
      <c r="B811">
        <v>108.75</v>
      </c>
      <c r="C811">
        <v>0.67851424744472455</v>
      </c>
    </row>
    <row r="812" spans="1:3">
      <c r="A812">
        <v>28.911492370000001</v>
      </c>
      <c r="B812">
        <v>108.75</v>
      </c>
      <c r="C812">
        <v>0.81415699554977983</v>
      </c>
    </row>
    <row r="813" spans="1:3">
      <c r="A813">
        <v>30.776744059999999</v>
      </c>
      <c r="B813">
        <v>108.75</v>
      </c>
      <c r="C813">
        <v>0.60248727109054157</v>
      </c>
    </row>
    <row r="814" spans="1:3">
      <c r="A814">
        <v>32.641994439999998</v>
      </c>
      <c r="B814">
        <v>108.75</v>
      </c>
      <c r="C814">
        <v>0.60669983360785773</v>
      </c>
    </row>
    <row r="815" spans="1:3">
      <c r="A815">
        <v>34.507243340000002</v>
      </c>
      <c r="B815">
        <v>108.75</v>
      </c>
      <c r="C815">
        <v>0.63651472024590539</v>
      </c>
    </row>
    <row r="816" spans="1:3">
      <c r="A816">
        <v>36.372490589999998</v>
      </c>
      <c r="B816">
        <v>108.75</v>
      </c>
      <c r="C816">
        <v>0.57843651386264616</v>
      </c>
    </row>
    <row r="817" spans="1:3">
      <c r="A817">
        <v>38.237735989999997</v>
      </c>
      <c r="B817">
        <v>108.75</v>
      </c>
      <c r="C817">
        <v>0.49205552175554595</v>
      </c>
    </row>
    <row r="818" spans="1:3">
      <c r="A818">
        <v>5</v>
      </c>
      <c r="B818">
        <v>110.625</v>
      </c>
      <c r="C818">
        <v>0.43030218287828859</v>
      </c>
    </row>
    <row r="819" spans="1:3">
      <c r="A819">
        <v>6.5284094000000001</v>
      </c>
      <c r="B819">
        <v>110.625</v>
      </c>
      <c r="C819">
        <v>0.33762792153661181</v>
      </c>
    </row>
    <row r="820" spans="1:3">
      <c r="A820">
        <v>8.3936689100000006</v>
      </c>
      <c r="B820">
        <v>110.625</v>
      </c>
      <c r="C820">
        <v>0.26200299893147661</v>
      </c>
    </row>
    <row r="821" spans="1:3">
      <c r="A821">
        <v>10.258928170000001</v>
      </c>
      <c r="B821">
        <v>110.625</v>
      </c>
      <c r="C821">
        <v>0.21092771801680665</v>
      </c>
    </row>
    <row r="822" spans="1:3">
      <c r="A822">
        <v>12.12418712</v>
      </c>
      <c r="B822">
        <v>110.625</v>
      </c>
      <c r="C822">
        <v>0.20154694833445702</v>
      </c>
    </row>
    <row r="823" spans="1:3">
      <c r="A823">
        <v>13.98944571</v>
      </c>
      <c r="B823">
        <v>110.625</v>
      </c>
      <c r="C823">
        <v>0.2266801564455507</v>
      </c>
    </row>
    <row r="824" spans="1:3">
      <c r="A824">
        <v>15.85470387</v>
      </c>
      <c r="B824">
        <v>110.625</v>
      </c>
      <c r="C824">
        <v>0.26536006150240093</v>
      </c>
    </row>
    <row r="825" spans="1:3">
      <c r="A825">
        <v>17.719961529999999</v>
      </c>
      <c r="B825">
        <v>110.625</v>
      </c>
      <c r="C825">
        <v>0.34288802101657123</v>
      </c>
    </row>
    <row r="826" spans="1:3">
      <c r="A826">
        <v>19.585218609999998</v>
      </c>
      <c r="B826">
        <v>110.625</v>
      </c>
      <c r="C826">
        <v>0.44168385682470579</v>
      </c>
    </row>
    <row r="827" spans="1:3">
      <c r="A827">
        <v>21.450475040000001</v>
      </c>
      <c r="B827">
        <v>110.625</v>
      </c>
      <c r="C827">
        <v>0.67610754541117335</v>
      </c>
    </row>
    <row r="828" spans="1:3">
      <c r="A828">
        <v>23.315730729999999</v>
      </c>
      <c r="B828">
        <v>110.625</v>
      </c>
      <c r="C828">
        <v>0.61468099592728165</v>
      </c>
    </row>
    <row r="829" spans="1:3">
      <c r="A829">
        <v>25.180985580000002</v>
      </c>
      <c r="B829">
        <v>110.625</v>
      </c>
      <c r="C829">
        <v>0.64107251652022756</v>
      </c>
    </row>
    <row r="830" spans="1:3">
      <c r="A830">
        <v>27.046239499999999</v>
      </c>
      <c r="B830">
        <v>110.625</v>
      </c>
      <c r="C830">
        <v>0.94188743675294617</v>
      </c>
    </row>
    <row r="831" spans="1:3">
      <c r="A831">
        <v>28.911492370000001</v>
      </c>
      <c r="B831">
        <v>110.625</v>
      </c>
      <c r="C831">
        <v>1.1581970200995639</v>
      </c>
    </row>
    <row r="832" spans="1:3">
      <c r="A832">
        <v>30.776744059999999</v>
      </c>
      <c r="B832">
        <v>110.625</v>
      </c>
      <c r="C832">
        <v>0.85320288395594701</v>
      </c>
    </row>
    <row r="833" spans="1:3">
      <c r="A833">
        <v>32.641994439999998</v>
      </c>
      <c r="B833">
        <v>110.625</v>
      </c>
      <c r="C833">
        <v>0.9079594606327801</v>
      </c>
    </row>
    <row r="834" spans="1:3">
      <c r="A834">
        <v>34.507243340000002</v>
      </c>
      <c r="B834">
        <v>110.625</v>
      </c>
      <c r="C834">
        <v>0.78942821914974082</v>
      </c>
    </row>
    <row r="835" spans="1:3">
      <c r="A835">
        <v>36.372490589999998</v>
      </c>
      <c r="B835">
        <v>110.625</v>
      </c>
      <c r="C835">
        <v>0.66617391474834753</v>
      </c>
    </row>
    <row r="836" spans="1:3">
      <c r="A836">
        <v>38.237735989999997</v>
      </c>
      <c r="B836">
        <v>110.625</v>
      </c>
      <c r="C836">
        <v>0.4881048134579577</v>
      </c>
    </row>
    <row r="837" spans="1:3">
      <c r="A837">
        <v>5</v>
      </c>
      <c r="B837">
        <v>112.5</v>
      </c>
      <c r="C837">
        <v>0.44625552959414905</v>
      </c>
    </row>
    <row r="838" spans="1:3">
      <c r="A838">
        <v>6.5284094000000001</v>
      </c>
      <c r="B838">
        <v>112.5</v>
      </c>
      <c r="C838">
        <v>0.35182803678155578</v>
      </c>
    </row>
    <row r="839" spans="1:3">
      <c r="A839">
        <v>8.3936689100000006</v>
      </c>
      <c r="B839">
        <v>112.5</v>
      </c>
      <c r="C839">
        <v>0.25135958927455393</v>
      </c>
    </row>
    <row r="840" spans="1:3">
      <c r="A840">
        <v>10.258928170000001</v>
      </c>
      <c r="B840">
        <v>112.5</v>
      </c>
      <c r="C840">
        <v>0.18061959282562151</v>
      </c>
    </row>
    <row r="841" spans="1:3">
      <c r="A841">
        <v>12.12418712</v>
      </c>
      <c r="B841">
        <v>112.5</v>
      </c>
      <c r="C841">
        <v>0.17695147407972189</v>
      </c>
    </row>
    <row r="842" spans="1:3">
      <c r="A842">
        <v>13.98944571</v>
      </c>
      <c r="B842">
        <v>112.5</v>
      </c>
      <c r="C842">
        <v>0.20587716352967689</v>
      </c>
    </row>
    <row r="843" spans="1:3">
      <c r="A843">
        <v>15.85470387</v>
      </c>
      <c r="B843">
        <v>112.5</v>
      </c>
      <c r="C843">
        <v>0.22311736833763451</v>
      </c>
    </row>
    <row r="844" spans="1:3">
      <c r="A844">
        <v>17.719961529999999</v>
      </c>
      <c r="B844">
        <v>112.5</v>
      </c>
      <c r="C844">
        <v>0.27493606374030249</v>
      </c>
    </row>
    <row r="845" spans="1:3">
      <c r="A845">
        <v>19.585218609999998</v>
      </c>
      <c r="B845">
        <v>112.5</v>
      </c>
      <c r="C845">
        <v>0.37232737779143632</v>
      </c>
    </row>
    <row r="846" spans="1:3">
      <c r="A846">
        <v>21.450475040000001</v>
      </c>
      <c r="B846">
        <v>112.5</v>
      </c>
      <c r="C846">
        <v>0.50215391979347268</v>
      </c>
    </row>
    <row r="847" spans="1:3">
      <c r="A847">
        <v>23.315730729999999</v>
      </c>
      <c r="B847">
        <v>112.5</v>
      </c>
      <c r="C847">
        <v>0.60400075230446681</v>
      </c>
    </row>
    <row r="848" spans="1:3">
      <c r="A848">
        <v>25.180985580000002</v>
      </c>
      <c r="B848">
        <v>112.5</v>
      </c>
      <c r="C848">
        <v>0.61666492742332646</v>
      </c>
    </row>
    <row r="849" spans="1:3">
      <c r="A849">
        <v>27.046239499999999</v>
      </c>
      <c r="B849">
        <v>112.5</v>
      </c>
      <c r="C849">
        <v>0.8196265053069528</v>
      </c>
    </row>
    <row r="850" spans="1:3">
      <c r="A850">
        <v>28.911492370000001</v>
      </c>
      <c r="B850">
        <v>112.5</v>
      </c>
      <c r="C850">
        <v>1.1519326932048688</v>
      </c>
    </row>
    <row r="851" spans="1:3">
      <c r="A851">
        <v>30.776744059999999</v>
      </c>
      <c r="B851">
        <v>112.5</v>
      </c>
      <c r="C851">
        <v>1.0549609613365469</v>
      </c>
    </row>
    <row r="852" spans="1:3">
      <c r="A852">
        <v>32.641994439999998</v>
      </c>
      <c r="B852">
        <v>112.5</v>
      </c>
      <c r="C852">
        <v>1.1625970853940824</v>
      </c>
    </row>
    <row r="853" spans="1:3">
      <c r="A853">
        <v>34.507243340000002</v>
      </c>
      <c r="B853">
        <v>112.5</v>
      </c>
      <c r="C853">
        <v>1.2359546454305543</v>
      </c>
    </row>
    <row r="854" spans="1:3">
      <c r="A854">
        <v>36.372490589999998</v>
      </c>
      <c r="B854">
        <v>112.5</v>
      </c>
      <c r="C854">
        <v>0.88403758361248808</v>
      </c>
    </row>
    <row r="855" spans="1:3">
      <c r="A855">
        <v>38.237735989999997</v>
      </c>
      <c r="B855">
        <v>112.5</v>
      </c>
      <c r="C855">
        <v>0.57485142362294317</v>
      </c>
    </row>
    <row r="856" spans="1:3">
      <c r="A856">
        <v>5</v>
      </c>
      <c r="B856">
        <v>114.375</v>
      </c>
      <c r="C856">
        <v>0.37960698711898316</v>
      </c>
    </row>
    <row r="857" spans="1:3">
      <c r="A857">
        <v>6.5284094000000001</v>
      </c>
      <c r="B857">
        <v>114.375</v>
      </c>
      <c r="C857">
        <v>0.31073066104680991</v>
      </c>
    </row>
    <row r="858" spans="1:3">
      <c r="A858">
        <v>8.3936689100000006</v>
      </c>
      <c r="B858">
        <v>114.375</v>
      </c>
      <c r="C858">
        <v>0.22391980352432489</v>
      </c>
    </row>
    <row r="859" spans="1:3">
      <c r="A859">
        <v>10.258928170000001</v>
      </c>
      <c r="B859">
        <v>114.375</v>
      </c>
      <c r="C859">
        <v>0.1399460971938552</v>
      </c>
    </row>
    <row r="860" spans="1:3">
      <c r="A860">
        <v>12.12418712</v>
      </c>
      <c r="B860">
        <v>114.375</v>
      </c>
      <c r="C860">
        <v>0.13314914546049728</v>
      </c>
    </row>
    <row r="861" spans="1:3">
      <c r="A861">
        <v>13.98944571</v>
      </c>
      <c r="B861">
        <v>114.375</v>
      </c>
      <c r="C861">
        <v>0.15407280833567055</v>
      </c>
    </row>
    <row r="862" spans="1:3">
      <c r="A862">
        <v>15.85470387</v>
      </c>
      <c r="B862">
        <v>114.375</v>
      </c>
      <c r="C862">
        <v>0.17805891455165901</v>
      </c>
    </row>
    <row r="863" spans="1:3">
      <c r="A863">
        <v>17.719961529999999</v>
      </c>
      <c r="B863">
        <v>114.375</v>
      </c>
      <c r="C863">
        <v>0.2307324074121897</v>
      </c>
    </row>
    <row r="864" spans="1:3">
      <c r="A864">
        <v>19.585218609999998</v>
      </c>
      <c r="B864">
        <v>114.375</v>
      </c>
      <c r="C864">
        <v>0.29066016997455868</v>
      </c>
    </row>
    <row r="865" spans="1:3">
      <c r="A865">
        <v>21.450475040000001</v>
      </c>
      <c r="B865">
        <v>114.375</v>
      </c>
      <c r="C865">
        <v>0.42128311411480718</v>
      </c>
    </row>
    <row r="866" spans="1:3">
      <c r="A866">
        <v>23.315730729999999</v>
      </c>
      <c r="B866">
        <v>114.375</v>
      </c>
      <c r="C866">
        <v>0.56985533961719681</v>
      </c>
    </row>
    <row r="867" spans="1:3">
      <c r="A867">
        <v>25.180985580000002</v>
      </c>
      <c r="B867">
        <v>114.375</v>
      </c>
      <c r="C867">
        <v>0.57056545640501966</v>
      </c>
    </row>
    <row r="868" spans="1:3">
      <c r="A868">
        <v>27.046239499999999</v>
      </c>
      <c r="B868">
        <v>114.375</v>
      </c>
      <c r="C868">
        <v>0.66245834103122037</v>
      </c>
    </row>
    <row r="869" spans="1:3">
      <c r="A869">
        <v>28.911492370000001</v>
      </c>
      <c r="B869">
        <v>114.375</v>
      </c>
      <c r="C869">
        <v>0.95488338885379731</v>
      </c>
    </row>
    <row r="870" spans="1:3">
      <c r="A870">
        <v>30.776744059999999</v>
      </c>
      <c r="B870">
        <v>114.375</v>
      </c>
      <c r="C870">
        <v>0.98551702872054758</v>
      </c>
    </row>
    <row r="871" spans="1:3">
      <c r="A871">
        <v>32.641994439999998</v>
      </c>
      <c r="B871">
        <v>114.375</v>
      </c>
      <c r="C871">
        <v>1.0069880232388624</v>
      </c>
    </row>
    <row r="872" spans="1:3">
      <c r="A872">
        <v>34.507243340000002</v>
      </c>
      <c r="B872">
        <v>114.375</v>
      </c>
      <c r="C872">
        <v>1.0943632465921302</v>
      </c>
    </row>
    <row r="873" spans="1:3">
      <c r="A873">
        <v>36.372490589999998</v>
      </c>
      <c r="B873">
        <v>114.375</v>
      </c>
      <c r="C873">
        <v>1.0743308973639063</v>
      </c>
    </row>
    <row r="874" spans="1:3">
      <c r="A874">
        <v>38.237735989999997</v>
      </c>
      <c r="B874">
        <v>114.375</v>
      </c>
      <c r="C874">
        <v>0.7368612827673271</v>
      </c>
    </row>
    <row r="875" spans="1:3">
      <c r="A875">
        <v>5</v>
      </c>
      <c r="B875">
        <v>116.25</v>
      </c>
      <c r="C875">
        <v>0.40774887590216591</v>
      </c>
    </row>
    <row r="876" spans="1:3">
      <c r="A876">
        <v>6.5284094000000001</v>
      </c>
      <c r="B876">
        <v>116.25</v>
      </c>
      <c r="C876">
        <v>0.28024574297862781</v>
      </c>
    </row>
    <row r="877" spans="1:3">
      <c r="A877">
        <v>8.3936689100000006</v>
      </c>
      <c r="B877">
        <v>116.25</v>
      </c>
      <c r="C877">
        <v>0.21011199466598182</v>
      </c>
    </row>
    <row r="878" spans="1:3">
      <c r="A878">
        <v>10.258928170000001</v>
      </c>
      <c r="B878">
        <v>116.25</v>
      </c>
      <c r="C878">
        <v>0.13221611156377067</v>
      </c>
    </row>
    <row r="879" spans="1:3">
      <c r="A879">
        <v>12.12418712</v>
      </c>
      <c r="B879">
        <v>116.25</v>
      </c>
      <c r="C879">
        <v>0.11962688005453487</v>
      </c>
    </row>
    <row r="880" spans="1:3">
      <c r="A880">
        <v>13.98944571</v>
      </c>
      <c r="B880">
        <v>116.25</v>
      </c>
      <c r="C880">
        <v>0.13778756350682242</v>
      </c>
    </row>
    <row r="881" spans="1:3">
      <c r="A881">
        <v>15.85470387</v>
      </c>
      <c r="B881">
        <v>116.25</v>
      </c>
      <c r="C881">
        <v>0.14542892074366531</v>
      </c>
    </row>
    <row r="882" spans="1:3">
      <c r="A882">
        <v>17.719961529999999</v>
      </c>
      <c r="B882">
        <v>116.25</v>
      </c>
      <c r="C882">
        <v>0.19248681063986389</v>
      </c>
    </row>
    <row r="883" spans="1:3">
      <c r="A883">
        <v>19.585218609999998</v>
      </c>
      <c r="B883">
        <v>116.25</v>
      </c>
      <c r="C883">
        <v>0.24758941126365225</v>
      </c>
    </row>
    <row r="884" spans="1:3">
      <c r="A884">
        <v>21.450475040000001</v>
      </c>
      <c r="B884">
        <v>116.25</v>
      </c>
      <c r="C884">
        <v>0.35470992030743437</v>
      </c>
    </row>
    <row r="885" spans="1:3">
      <c r="A885">
        <v>23.315730729999999</v>
      </c>
      <c r="B885">
        <v>116.25</v>
      </c>
      <c r="C885">
        <v>0.48082147572873474</v>
      </c>
    </row>
    <row r="886" spans="1:3">
      <c r="A886">
        <v>25.180985580000002</v>
      </c>
      <c r="B886">
        <v>116.25</v>
      </c>
      <c r="C886">
        <v>0.51808768575941788</v>
      </c>
    </row>
    <row r="887" spans="1:3">
      <c r="A887">
        <v>27.046239499999999</v>
      </c>
      <c r="B887">
        <v>116.25</v>
      </c>
      <c r="C887">
        <v>0.56997276646403172</v>
      </c>
    </row>
    <row r="888" spans="1:3">
      <c r="A888">
        <v>28.911492370000001</v>
      </c>
      <c r="B888">
        <v>116.25</v>
      </c>
      <c r="C888">
        <v>0.70559732409872233</v>
      </c>
    </row>
    <row r="889" spans="1:3">
      <c r="A889">
        <v>30.776744059999999</v>
      </c>
      <c r="B889">
        <v>116.25</v>
      </c>
      <c r="C889">
        <v>0.70566390498660847</v>
      </c>
    </row>
    <row r="890" spans="1:3">
      <c r="A890">
        <v>32.641994439999998</v>
      </c>
      <c r="B890">
        <v>116.25</v>
      </c>
      <c r="C890">
        <v>0.81736041122009018</v>
      </c>
    </row>
    <row r="891" spans="1:3">
      <c r="A891">
        <v>34.507243340000002</v>
      </c>
      <c r="B891">
        <v>116.25</v>
      </c>
      <c r="C891">
        <v>0.83160534851701962</v>
      </c>
    </row>
    <row r="892" spans="1:3">
      <c r="A892">
        <v>36.372490589999998</v>
      </c>
      <c r="B892">
        <v>116.25</v>
      </c>
      <c r="C892">
        <v>0.94116858073574927</v>
      </c>
    </row>
    <row r="893" spans="1:3">
      <c r="A893">
        <v>38.237735989999997</v>
      </c>
      <c r="B893">
        <v>116.25</v>
      </c>
      <c r="C893">
        <v>0.91969758532282531</v>
      </c>
    </row>
    <row r="894" spans="1:3">
      <c r="A894">
        <v>5</v>
      </c>
      <c r="B894">
        <v>118.125</v>
      </c>
      <c r="C894">
        <v>0.37425978454141418</v>
      </c>
    </row>
    <row r="895" spans="1:3">
      <c r="A895">
        <v>6.5284094000000001</v>
      </c>
      <c r="B895">
        <v>118.125</v>
      </c>
      <c r="C895">
        <v>0.25376062684981032</v>
      </c>
    </row>
    <row r="896" spans="1:3">
      <c r="A896">
        <v>8.3936689100000006</v>
      </c>
      <c r="B896">
        <v>118.125</v>
      </c>
      <c r="C896">
        <v>0.20806476026375983</v>
      </c>
    </row>
    <row r="897" spans="1:8">
      <c r="A897">
        <v>10.258928170000001</v>
      </c>
      <c r="B897">
        <v>118.125</v>
      </c>
      <c r="C897">
        <v>0.1405479730751833</v>
      </c>
    </row>
    <row r="898" spans="1:8">
      <c r="A898">
        <v>12.12418712</v>
      </c>
      <c r="B898">
        <v>118.125</v>
      </c>
      <c r="C898">
        <v>0.12363737221340887</v>
      </c>
    </row>
    <row r="899" spans="1:8">
      <c r="A899">
        <v>13.98944571</v>
      </c>
      <c r="B899">
        <v>118.125</v>
      </c>
      <c r="C899">
        <v>0.14610738340671117</v>
      </c>
    </row>
    <row r="900" spans="1:8">
      <c r="A900">
        <v>15.85470387</v>
      </c>
      <c r="B900">
        <v>118.125</v>
      </c>
      <c r="C900">
        <v>0.1423970168586427</v>
      </c>
    </row>
    <row r="901" spans="1:8">
      <c r="A901">
        <v>17.719961529999999</v>
      </c>
      <c r="B901">
        <v>118.125</v>
      </c>
      <c r="C901">
        <v>0.16689051167159352</v>
      </c>
    </row>
    <row r="902" spans="1:8">
      <c r="A902">
        <v>19.585218609999998</v>
      </c>
      <c r="B902">
        <v>118.125</v>
      </c>
      <c r="C902">
        <v>0.22430254603682426</v>
      </c>
    </row>
    <row r="903" spans="1:8">
      <c r="A903">
        <v>21.450475040000001</v>
      </c>
      <c r="B903">
        <v>118.125</v>
      </c>
      <c r="C903">
        <v>0.31348148190776193</v>
      </c>
    </row>
    <row r="904" spans="1:8">
      <c r="A904">
        <v>23.315730729999999</v>
      </c>
      <c r="B904">
        <v>118.125</v>
      </c>
      <c r="C904">
        <v>0.36851400801649242</v>
      </c>
      <c r="H904">
        <f>AVERAGE($C$556, $C$557, $C$604, $C$605)</f>
        <v>0.2796201455796265</v>
      </c>
    </row>
    <row r="905" spans="1:8">
      <c r="A905">
        <v>25.180985580000002</v>
      </c>
      <c r="B905">
        <v>118.125</v>
      </c>
      <c r="C905">
        <v>0.42721229327467192</v>
      </c>
    </row>
    <row r="906" spans="1:8">
      <c r="A906">
        <v>27.046239499999999</v>
      </c>
      <c r="B906">
        <v>118.125</v>
      </c>
      <c r="C906">
        <v>0.51825626501908528</v>
      </c>
    </row>
    <row r="907" spans="1:8">
      <c r="A907">
        <v>28.911492370000001</v>
      </c>
      <c r="B907">
        <v>118.125</v>
      </c>
      <c r="C907">
        <v>0.63884625508008508</v>
      </c>
    </row>
    <row r="908" spans="1:8">
      <c r="A908">
        <v>30.776744059999999</v>
      </c>
      <c r="B908">
        <v>118.125</v>
      </c>
      <c r="C908">
        <v>0.67185185088762145</v>
      </c>
    </row>
    <row r="909" spans="1:8">
      <c r="A909">
        <v>32.641994439999998</v>
      </c>
      <c r="B909">
        <v>118.125</v>
      </c>
      <c r="C909">
        <v>0.71377667790545107</v>
      </c>
    </row>
    <row r="910" spans="1:8">
      <c r="A910">
        <v>34.507243340000002</v>
      </c>
      <c r="B910">
        <v>118.125</v>
      </c>
      <c r="C910">
        <v>0.64144733410769539</v>
      </c>
    </row>
    <row r="911" spans="1:8">
      <c r="A911">
        <v>36.372490589999998</v>
      </c>
      <c r="B911">
        <v>118.125</v>
      </c>
      <c r="C911">
        <v>0.78486027794376056</v>
      </c>
    </row>
    <row r="912" spans="1:8">
      <c r="A912">
        <v>38.237735989999997</v>
      </c>
      <c r="B912">
        <v>118.125</v>
      </c>
      <c r="C912">
        <v>0.80636036710879821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atmosphere</dc:creator>
  <cp:lastModifiedBy>Zampano</cp:lastModifiedBy>
  <dcterms:created xsi:type="dcterms:W3CDTF">2012-06-06T07:14:26Z</dcterms:created>
  <dcterms:modified xsi:type="dcterms:W3CDTF">2012-12-04T14:34:03Z</dcterms:modified>
</cp:coreProperties>
</file>