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How to label" sheetId="1" state="visible" r:id="rId1"/>
    <sheet xmlns:r="http://schemas.openxmlformats.org/officeDocument/2006/relationships" name="Claims" sheetId="2" state="visible" r:id="rId2"/>
    <sheet xmlns:r="http://schemas.openxmlformats.org/officeDocument/2006/relationships" name="Dropdown option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sz val="11"/>
    </font>
    <font>
      <b val="1"/>
    </font>
    <font>
      <b val="1"/>
      <sz val="12"/>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2" borderId="0" applyAlignment="1" pivotButton="0" quotePrefix="0" xfId="0">
      <alignment vertical="top" wrapText="1"/>
    </xf>
    <xf numFmtId="0" fontId="4"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8" customWidth="1" min="1" max="1"/>
    <col width="110" customWidth="1" min="2" max="2"/>
  </cols>
  <sheetData>
    <row r="1">
      <c r="A1" s="1" t="inlineStr">
        <is>
          <t>How to label the 50 claims</t>
        </is>
      </c>
      <c r="B1" s="2" t="inlineStr"/>
    </row>
    <row r="2">
      <c r="A2" s="3" t="inlineStr">
        <is>
          <t>What you judge</t>
        </is>
      </c>
      <c r="B2" s="2" t="inlineStr">
        <is>
          <t>The CLAIM: the report sentence in the 'claim' column. Not the quote: quotes are always verbatim (the code checks that, which is exactly why wrong claims slipped through). Ask: if I read this sentence in the report, would it mislead me about the goal?</t>
        </is>
      </c>
    </row>
    <row r="3">
      <c r="A3" s="3" t="inlineStr">
        <is>
          <t>Where to work</t>
        </is>
      </c>
      <c r="B3" s="2" t="inlineStr">
        <is>
          <t>Sheet 'Claims'. Fill only the three yellow columns: human_verdict, human_stage, human_note. Each row's 'evidence' cell has, for every cited fact: the FACT the pipeline extracted, the verbatim QUOTE, the SOURCE, and the library PASSAGE around the quote (the quote is marked &gt;&gt;like this&lt;&lt;).</t>
        </is>
      </c>
    </row>
    <row r="4">
      <c r="A4" s="3" t="inlineStr">
        <is>
          <t>Dropdowns</t>
        </is>
      </c>
      <c r="B4" s="2" t="inlineStr">
        <is>
          <t>Click a yellow cell: a short help pops up and an arrow opens the dropdown. human_verdict and human_stage accept only list values; human_note offers common reasons but you can type your own. Sheet 'Dropdown options' explains every value.</t>
        </is>
      </c>
    </row>
    <row r="5">
      <c r="A5" s="3" t="inlineStr">
        <is>
          <t>Step 1</t>
        </is>
      </c>
      <c r="B5" s="2" t="inlineStr">
        <is>
          <t>Read the claim. What does it tell you?</t>
        </is>
      </c>
    </row>
    <row r="6">
      <c r="A6" s="3" t="inlineStr">
        <is>
          <t>Step 2</t>
        </is>
      </c>
      <c r="B6" s="2" t="inlineStr">
        <is>
          <t>Read the source and passage in 'evidence'. What is the source really about: which model, what size, pretraining or fine-tuning, text or speech?</t>
        </is>
      </c>
    </row>
    <row r="7">
      <c r="A7" s="3" t="inlineStr">
        <is>
          <t>Step 3</t>
        </is>
      </c>
      <c r="B7" s="2" t="inlineStr">
        <is>
          <t>Compare. Same thing, honestly stated: human_verdict = ok. Different thing, or overstated: wrong.</t>
        </is>
      </c>
    </row>
    <row r="8">
      <c r="A8" s="3" t="inlineStr">
        <is>
          <t>Step 4 (only if wrong)</t>
        </is>
      </c>
      <c r="B8" s="2" t="inlineStr">
        <is>
          <t>Find where it FIRST broke, walking source -&gt; fact -&gt; claim, and pick human_stage:</t>
        </is>
      </c>
    </row>
    <row r="9">
      <c r="A9" s="3" t="inlineStr">
        <is>
          <t>bad source</t>
        </is>
      </c>
      <c r="B9" s="2" t="inlineStr">
        <is>
          <t>The source doesn't fit the goal (e.g. a speech model when the user said text only; a school essay-writing guide used as evidence about LLM reasoning).</t>
        </is>
      </c>
    </row>
    <row r="10">
      <c r="A10" s="3" t="inlineStr">
        <is>
          <t>extraction subject</t>
        </is>
      </c>
      <c r="B10" s="2" t="inlineStr">
        <is>
          <t>The extracted fact (the 'FACT:' line) already names the wrong model, size or stage, or turns the source's statement into a general rule (often in the research question's words).</t>
        </is>
      </c>
    </row>
    <row r="11">
      <c r="A11" s="3" t="inlineStr">
        <is>
          <t>writing subject</t>
        </is>
      </c>
      <c r="B11" s="2" t="inlineStr">
        <is>
          <t>The fact is right, but the report sentence drops or changes what it is about (e.g. one project's settings presented as what 'the model' must do).</t>
        </is>
      </c>
    </row>
    <row r="12">
      <c r="A12" s="3" t="inlineStr">
        <is>
          <t>writing stitch</t>
        </is>
      </c>
      <c r="B12" s="2" t="inlineStr">
        <is>
          <t>Facts from different sources merged into one claim that none of them makes.</t>
        </is>
      </c>
    </row>
    <row r="13">
      <c r="A13" s="3" t="inlineStr">
        <is>
          <t>label</t>
        </is>
      </c>
      <c r="B13" s="2" t="inlineStr">
        <is>
          <t>Content fine, evidence label wrong: 'established' needs two or more documents saying the same thing; a recommendation drawn from one source is an inference, not 'single source'.</t>
        </is>
      </c>
    </row>
    <row r="14">
      <c r="A14" s="3" t="inlineStr">
        <is>
          <t>retrieval miss / other</t>
        </is>
      </c>
      <c r="B14" s="2" t="inlineStr">
        <is>
          <t>Retrieval miss = the right source was never found (rare for a cited claim). Other = anything else; say what in human_note.</t>
        </is>
      </c>
    </row>
    <row r="15">
      <c r="A15" s="3" t="inlineStr">
        <is>
          <t>Worked example: C34</t>
        </is>
      </c>
      <c r="B15" s="2" t="inlineStr">
        <is>
          <t>Claim: 'use optimal hyperparameters for a 4B model: batch size 4 [E7], weight decay 0.001 [E8]', labelled established. Source: an appendix table in a paper about EVALUATING POST-TRAINED models; nothing about pretraining a 4B model. Fact E7: 'optimal hyperparameters for pretraining a 4B model include batch size 4': already wrong. Verdict: wrong. Stage: extraction subject (the first break is the fact; the claim only repeats it).</t>
        </is>
      </c>
    </row>
    <row r="16">
      <c r="A16" s="3" t="inlineStr">
        <is>
          <t>Tip: 'the model'</t>
        </is>
      </c>
      <c r="B16" s="2" t="inlineStr">
        <is>
          <t>If a claim says 'the model' or 'this process', check the sentence before it in the report (claims.md, or the report itself): often the subject was named there, and then the claim is ok.</t>
        </is>
      </c>
    </row>
    <row r="17">
      <c r="A17" s="3" t="inlineStr">
        <is>
          <t>Tip: weak relevance</t>
        </is>
      </c>
      <c r="B17" s="2" t="inlineStr">
        <is>
          <t>True but only weakly relevant (e.g. it names a 295B frontier model in a 4B-8B report): ok, with a note. Use wrong only when the sentence would actually mislead.</t>
        </is>
      </c>
    </row>
    <row r="18">
      <c r="A18" s="3" t="inlineStr">
        <is>
          <t>Blind labelling</t>
        </is>
      </c>
      <c r="B18" s="2" t="inlineStr">
        <is>
          <t>Don't open claude_labels.csv (or its commit) until you are done; the agreement score depends on it.</t>
        </is>
      </c>
    </row>
    <row r="19">
      <c r="A19" s="3" t="inlineStr">
        <is>
          <t>When done</t>
        </is>
      </c>
      <c r="B19" s="2" t="inlineStr">
        <is>
          <t>Save the workbook (keep .xlsx), then run: python scripts/error_analysis.py tally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60" customWidth="1" min="2" max="2"/>
    <col width="13" customWidth="1" min="3" max="3"/>
    <col width="90" customWidth="1" min="4" max="4"/>
    <col width="22" customWidth="1" min="5" max="5"/>
    <col width="18" customWidth="1" min="6" max="6"/>
    <col width="14" customWidth="1" min="7" max="7"/>
    <col width="20" customWidth="1" min="8" max="8"/>
    <col width="40" customWidth="1" min="9" max="9"/>
  </cols>
  <sheetData>
    <row r="1">
      <c r="A1" s="4" t="inlineStr">
        <is>
          <t>id</t>
        </is>
      </c>
      <c r="B1" s="4" t="inlineStr">
        <is>
          <t>claim</t>
        </is>
      </c>
      <c r="C1" s="4" t="inlineStr">
        <is>
          <t>label</t>
        </is>
      </c>
      <c r="D1" s="4" t="inlineStr">
        <is>
          <t>evidence</t>
        </is>
      </c>
      <c r="E1" s="4" t="inlineStr">
        <is>
          <t>section</t>
        </is>
      </c>
      <c r="F1" s="4" t="inlineStr">
        <is>
          <t>report</t>
        </is>
      </c>
      <c r="G1" s="4" t="inlineStr">
        <is>
          <t>human_verdict</t>
        </is>
      </c>
      <c r="H1" s="4" t="inlineStr">
        <is>
          <t>human_stage</t>
        </is>
      </c>
      <c r="I1" s="4" t="inlineStr">
        <is>
          <t>human_note</t>
        </is>
      </c>
    </row>
    <row r="2">
      <c r="A2" s="2" t="inlineStr">
        <is>
          <t>C01</t>
        </is>
      </c>
      <c r="B2" s="2" t="inlineStr">
        <is>
          <t>The model's vocabulary size is approximately 128,000 subword tokens [E17], and it can utilize FP16/bfloat16 precision for model weights [E23].</t>
        </is>
      </c>
      <c r="C2" s="2" t="inlineStr">
        <is>
          <t>single source</t>
        </is>
      </c>
      <c r="D2" s="2" t="inlineStr">
        <is>
          <t>E17 FACT: Aya-Expanse 8B model requires a vocabulary size of approximately 128,000 subword tokens.
QUOTE: "Vocabulary size is approximately 128,000 subword tokens via SentencePiece tokenization, supporting multilingual coverage."
SOURCE: Aya-Expanse 8B: Scalable Multilingual LLM
PASSAGE: …ted as a decoder-only Transformer network comprising approximately 8 billion parameters, with 32 transformer layers each containing 32 self-attention heads (Dang et al., 2024, Farashah et al., 9 Jan 2026, Moslem et al., 26 Oct 2025). The hidden dimension is 6,144, and the feed-forward inner dimension is 24,576. SwiGLU activation and grouped-query attention are employed for parameter efficiency and memory reduction at long context windows. Rotary position embeddings (RoPE) are integrated for context extrapolation (Dang et al., 2024). &gt;&gt;Vocabulary size is approximately 128,000 subword tokens via SentencePiece tokenization, supporting multilingual coverage.&lt;&lt; Layer normalization is applied in every block. The architecture incorporates FlashAttention for efficient inference (Kovalchuk et al., 18 Sep 2025). Model weights utilize FP16/bfloat16 precision, and the model fits into ~32 GB of GPU memory for inference at an 8K-token context length.
E23 FACT: Aya-Expanse 8B model uses FP16/bfloat16 precision for model weights.
QUOTE: "Model weights utilize FP16/bfloat16 precision, and the model fits into ~32 GB of GPU memory for inference at an 8K-token context length."
SOURCE: Aya-Expanse 8B: Scalable Multilingual LLM
PASSAGE: …forward inner dimension is 24,576. SwiGLU activation and grouped-query attention are employed for parameter efficiency and memory reduction at long context windows. Rotary position embeddings (RoPE) are integrated for context extrapolation (Dang et al., 2024). Vocabulary size is approximately 128,000 subword tokens via SentencePiece tokenization, supporting multilingual coverage. Layer normalization is applied in every block. The architecture incorporates FlashAttention for efficient inference (Kovalchuk et al., 18 Sep 2025). &gt;&gt;Model weights utilize FP16/bfloat16 precision, and the model fits into ~32 GB of GPU memory for inference at an 8K-token context length.&lt;&lt;</t>
        </is>
      </c>
      <c r="E2" s="2" t="inlineStr">
        <is>
          <t>Pretraining and Fine-Tuning</t>
        </is>
      </c>
      <c r="F2" s="2" t="inlineStr">
        <is>
          <t>2026-10-02-building-a-small-language-mod</t>
        </is>
      </c>
      <c r="G2" s="5" t="inlineStr"/>
      <c r="H2" s="5" t="inlineStr"/>
      <c r="I2" s="5" t="inlineStr"/>
    </row>
    <row r="3">
      <c r="A3" s="2" t="inlineStr">
        <is>
          <t>C02</t>
        </is>
      </c>
      <c r="B3" s="2" t="inlineStr">
        <is>
          <t>Hy3 supports a configurable reasoning effort with three modes: no-think, low chain-of-thought, and high chain-of-thought, which is useful for complex math, coding, and multi-step problems [E75].</t>
        </is>
      </c>
      <c r="C3" s="2" t="inlineStr">
        <is>
          <t>single source</t>
        </is>
      </c>
      <c r="D3" s="2" t="inlineStr">
        <is>
          <t>E75 FACT: Hy3 supports a configurable reasoning effort with three modes: no-think, low chain-of-thought, and high chain-of-thought.
QUOTE: "It supports a configurable reasoning effort: a direct no-think mode by default, plus low and high chain-of-thought modes for complex math, coding, and multi-step problems."
SOURCE: Best AI Models for Tool Calling and Function Calling
PASSAGE: Hy3 is a 295B-parameter Mixture-of-Experts model from Tencent (21B active, 192 experts with top-8 routing) built for reasoning, agentic workflows, and real-world production use. &gt;&gt;It supports a configurable reasoning effort: a direct no-think mode by default, plus low and high chain-of-thought modes for complex math, coding, and multi-step problems.&lt;&lt; With a 256K context window, Hy3 targets long-horizon tasks, including improved coreference resolution, multi-turn constraint tracking, and stable tool-calling that generalizes across agent scaffoldings. Tencent positions it as a reliable, cost-effective option across coding, document processing, financial analysis, game development, and frontend design, with a strong emphasis on grounded, anti-hallucination behavior that answers when grounded and flags when evidence is missing rather than fabricating. Gemini 3.8 Flash is Google's most intelligent Flash model with significant gains from 3.7 Flash across software engineering, agentic tasks, and multi-step reasoning. Claude Opus 5.5 is Anthropic's flagship model for demanding reasoning, coding, and long-horizon agentic work, succeeding Claude Opus 5. It is particularly strong at multi-step c…</t>
        </is>
      </c>
      <c r="E3" s="2" t="inlineStr">
        <is>
          <t>Strong Reasoning</t>
        </is>
      </c>
      <c r="F3" s="2" t="inlineStr">
        <is>
          <t>2026-10-02-building-a-small-language-mod</t>
        </is>
      </c>
      <c r="G3" s="5" t="inlineStr"/>
      <c r="H3" s="5" t="inlineStr"/>
      <c r="I3" s="5" t="inlineStr"/>
    </row>
    <row r="4">
      <c r="A4" s="2" t="inlineStr">
        <is>
          <t>C03</t>
        </is>
      </c>
      <c r="B4" s="2" t="inlineStr">
        <is>
          <t>For reasoning, the model must be trained on logic puzzles [E60] and structured to ensure the argument explicitly connects the evidence to the claim [E65][E67], ideally favoring deductive reasoning which implies conclusions with certainty [E71].</t>
        </is>
      </c>
      <c r="C4" s="2" t="inlineStr">
        <is>
          <t>established</t>
        </is>
      </c>
      <c r="D4" s="2" t="inlineStr">
        <is>
          <t>E60 FACT: Models trained on logic puzzles achieved strong performance in mathematical reasoning tasks.
QUOTE: "And models trained on logic puzzles also achieved strong performance in mathematical reasoning tasks."
SOURCE: The State of Reinforcement Learning for LLM Reasoning
PASSAGE: [**Understanding reasoning models** &gt; **Lessons from recent RL papers on training reasoning models** &gt; **4. Generalization beyond specific domains**] Most research efforts so far has focused on reasoning tasks in math or coding contexts. However, [4] demonstrated successful generalization by training models on logic puzzles. &gt;&gt;And models trained on logic puzzles also achieved strong performance in mathematical reasoning tasks.&lt;&lt; This is evidence for RL's ability to induce general reasoning behaviors independent of specific domain knowledge.
E65 FACT: Strong Reasoning requires clearly and fully explaining how the evidence connects to the claim.
QUOTE: "CLEARLY AND FULLY EXPLAINS HOW THE EVIDENCE CONNECTS TO THE CLAIM."
SOURCE: [PDF] EBA SKILL #2: Strong Reasoning
PASSAGE: [INSTRUCTIONAL ONE-PAGER &gt; Strong Reasoning Checklist] Make sure your reasoning does the following: - &gt;&gt;CLEARLY AND FULLY EXPLAINS HOW THE EVIDENCE CONNECTS TO THE CLAIM.&lt;&lt; - » » Reasoning is not just restating the evidence in different words! - MAKES CONNECTIONS EXPLICIT (OPENLY STATED). - » » Doesn't assume the reader knows or believes certain things. - IS PRECISE ABOUT WHAT THE EVIDENCE SAYS ABOUT THE CLAIM. - » » Doesn't overstate things, or draw too big a conclusion. - AVOIDS GENERALIZATIONS AND STEREOTYPES. - SPEAKS TO THE AUDIENCE AND WHAT THE AUDIENCE MIGHT CARE ABOUT.
E67 FACT: Strong Reasoning makes connections explicit and openly stated.
QUOTE: "MAKES CONNECTIONS EXPLICIT (OPENLY STATED)."
SOURCE: [PDF] EBA SKILL #2: Strong Reasoning
PASSAGE: [INSTRUCTIONAL ONE-PAGER &gt; Strong Reasoning Checklist] Make sure your reasoning does the following: - CLEARLY AND FULLY EXPLAINS HOW THE EVIDENCE CONNECTS TO THE CLAIM. - » » Reasoning is not just restating the evidence in different words! - &gt;&gt;MAKES CONNECTIONS EXPLICIT (OPENLY STATED).&lt;&lt; - » » Doesn't assume the reader knows or believes certain things. - IS PRECISE ABOUT WHAT THE EVIDENCE SAYS ABOUT THE CLAIM. - » » Doesn't overstate things, or draw too big a conclusion. - AVOIDS GENERALIZATIONS AND STEREOTYPES. - SPEAKS TO THE AUDIENCE AND WHAT THE AUDIENCE MIGHT CARE ABOUT.
E71 FACT: Deductive reasoning offers the strongest support and implies its conclusion with certainty.
QUOTE: "Deductive reasoning offers the strongest support and implies its conclusion with certainty, like mathematical proofs."
SOURCE: Logical reasoning - Wikipedia
PASSAGE: The forms of logical reasoning have in common that they use premises to make inferences in a norm-governed way. As norm-governed practices, they aim at inter-subjective agreement about the application of the norms, i.e. agreement about whether and to what degree the premises support their conclusion. The types of logical reasoning differ concerning the exact norms they use as well as the certainty of the conclusion they arrive at.&lt;sup&gt;[1]&lt;/sup&gt;&lt;sup&gt;[15]&lt;/sup&gt; &gt;&gt;Deductive reasoning offers the strongest support and implies its conclusion with certainty, like mathematical proofs.&lt;&lt; For non-deductive reasoning, the premises make the conclusion more likely but do not ensure it. This support comes in degrees: strong arguments make the conclusion very likely, as is the case for well-researched issues in the empirical sciences.&lt;sup&gt;[1]&lt;/sup&gt;&lt;sup&gt;[16]&lt;/sup&gt; Some theorists give a very wide definition of logical reasoning that includes its role as a cognitive skill responsible for high-quality thinking. In this regard, it has roughly the same meaning as critical thinking.&lt;sup&gt;[13]&lt;/sup&gt;&lt;sup&gt;[17]&lt;/sup&gt;</t>
        </is>
      </c>
      <c r="E4" s="2" t="inlineStr">
        <is>
          <t>Practical Recommendations</t>
        </is>
      </c>
      <c r="F4" s="2" t="inlineStr">
        <is>
          <t>2026-10-02-building-a-small-language-mod</t>
        </is>
      </c>
      <c r="G4" s="5" t="inlineStr"/>
      <c r="H4" s="5" t="inlineStr"/>
      <c r="I4" s="5" t="inlineStr"/>
    </row>
    <row r="5">
      <c r="A5" s="2" t="inlineStr">
        <is>
          <t>C04</t>
        </is>
      </c>
      <c r="B5" s="2" t="inlineStr">
        <is>
          <t>Regarding recovery, targeted recovery hints have been shown to recover many failed tasks in ToolBench-X, whereas test-time scaling provides more limited gains [E96].</t>
        </is>
      </c>
      <c r="C5" s="2" t="inlineStr">
        <is>
          <t>single source</t>
        </is>
      </c>
      <c r="D5" s="2" t="inlineStr">
        <is>
          <t>E96 FACT: Targeted recovery hints can recover many failed tasks in ToolBench-X.
QUOTE: "Targeted recovery hints recover many failed tasks, while test-time scaling yields more limited gains."
SOURCE: Beyond Function Calling: Benchmarking Tool-Using Agents under Tool-Environment Unreliability
PASSAGE: …zard types: Specification Drift, Invocation Error, Execution Failure, Output Drift, and Cross-source Conflict. Crucially, each injected instance remains solvable through at least one valid recovery path, such as retrying, fallback, verification, or cross-checking. Experiments reveal a substantial reliability gap: agents that perform well with reliable tools often fail under recoverable hazards. Further analysis shows that failures are driven less by tool-use volume or inference budget than by limited hazard diagnosis and ineffective recovery. &gt;&gt;Targeted recovery hints recover many failed tasks, while test-time scaling yields more limited gains.&lt;&lt; These results suggest that tool-use evaluation should move beyond function-call accuracy toward task completion under unreliable tool environments. The code and data is available at https://github.com/Foreverskyou/ToolBench-X.</t>
        </is>
      </c>
      <c r="E5" s="2" t="inlineStr">
        <is>
          <t>Reliable Tool/Function Calling</t>
        </is>
      </c>
      <c r="F5" s="2" t="inlineStr">
        <is>
          <t>2026-10-02-building-a-small-language-mod</t>
        </is>
      </c>
      <c r="G5" s="5" t="inlineStr"/>
      <c r="H5" s="5" t="inlineStr"/>
      <c r="I5" s="5" t="inlineStr"/>
    </row>
    <row r="6">
      <c r="A6" s="2" t="inlineStr">
        <is>
          <t>C05</t>
        </is>
      </c>
      <c r="B6" s="2" t="inlineStr">
        <is>
          <t>Additionally, the process requires blocking premature completion when evidence is incomplete or contradictory, and mandating final-answer canonicalization before the ‘FINISH’ signal [E101].</t>
        </is>
      </c>
      <c r="C6" s="2" t="inlineStr">
        <is>
          <t>single source</t>
        </is>
      </c>
      <c r="D6" s="2" t="inlineStr">
        <is>
          <t>E101 FACT: Reliable Tool/Function Calling requires blocking premature completion when evidence is incomplete or contradictory.
QUOTE: "4. Block premature completion when evidence is incomplete or contradictory, and require final-answer canonicalization before ‘FINISH‘."
SOURCE: Beyond Function Calling: Benchmarking Tool-Using Agents under Tool ...
PASSAGE: [Core Requirements] 1. Select failpoints deterministically using task identity, tool name, call slot, failpoint, and ‘FAIL_SEED‘. 2. Record observable injection events without overwriting the original business payload. 3. Do not silently swallow exceptions or represent hard failures as successful results. &gt;&gt;4. Block premature completion when evidence is incomplete or contradictory, and require final-answer canonicalization before ‘FINISH‘.&lt;&lt; 5. Keep the injected fault schedule reproducible across no-hint and with-hint conditions to support controlled comparison. [… omitted: activation schemas, failure families, event contracts, recovery rules, and anti-regression checks …]</t>
        </is>
      </c>
      <c r="E6" s="2" t="inlineStr">
        <is>
          <t>Reliable Tool/Function Calling</t>
        </is>
      </c>
      <c r="F6" s="2" t="inlineStr">
        <is>
          <t>2026-10-02-building-a-small-language-mod</t>
        </is>
      </c>
      <c r="G6" s="5" t="inlineStr"/>
      <c r="H6" s="5" t="inlineStr"/>
      <c r="I6" s="5" t="inlineStr"/>
    </row>
    <row r="7">
      <c r="A7" s="2" t="inlineStr">
        <is>
          <t>C06</t>
        </is>
      </c>
      <c r="B7" s="2" t="inlineStr">
        <is>
          <t>Privacy and Deployment:** For deployment in privacy-related domains, the system must be designed for local, private hosting [E52][E53], ensuring that inference requires no outbound network calls [E54].</t>
        </is>
      </c>
      <c r="C7" s="2" t="inlineStr">
        <is>
          <t>established</t>
        </is>
      </c>
      <c r="D7" s="2" t="inlineStr">
        <is>
          <t>E52 FACT: Open-source multilingual models support enterprise deployment.
QUOTE: "Open-source multilingual models increasingly support enterprise deployment because organisations need private hosting, regional compliance, and domain fine-tuning."
SOURCE: How AI Models Handle Multiple Languages and Global Deployment
PASSAGE: [Introduction &gt; Popular Multilingual AI Models Used Today &gt; Enterprise Open-Source Alternatives] &gt;&gt;Open-source multilingual models increasingly support enterprise deployment because organisations need private hosting, regional compliance, and domain fine-tuning.&lt;&lt; Open-source options allow stronger control over compliance and deployment geography.
E53 FACT: Open-source options allow stronger control over compliance and deployment geography.
QUOTE: "Open-source options allow stronger control over compliance and deployment geography."
SOURCE: How AI Models Handle Multiple Languages and Global Deployment
PASSAGE: [Introduction &gt; Popular Multilingual AI Models Used Today &gt; Enterprise Open-Source Alternatives] Open-source multilingual models increasingly support enterprise deployment because organisations need private hosting, regional compliance, and domain fine-tuning. &gt;&gt;Open-source options allow stronger control over compliance and deployment geography.&lt;&lt;
E54 FACT: To deploy the model in privacy-related domains, no outbound network calls for inference are required.
QUOTE: "No outbound network calls for inference; optional telemetry must be opt‑in and anonymized."
SOURCE: Optimizing High Performance Inference Pipelines for Privacy Focused ...
PASSAGE: [Introduction &gt; Understanding Privacy Constraints] | Requirement | Description | Implication for Deployment | |---|---|---| | **Data residency** | All user prompts and generated text must stay on the device. | &gt;&gt;No outbound network calls for inference; optional telemetry must be opt‑in and anonymized.&lt;&lt; | | **Model confidentiality** | The model weights themselves may be proprietary or contain copyrighted material. | Protect weights from extraction (e.g., use encrypted storage, secure enclaves). | | **Regulatory compliance** | GDPR, HIPAA, etc., impose audit trails and access controls. | Implement logging, role‑based access, and possibly on‑device attestations. | | **Attack surface reduction** | Local execution reduces exposure to man‑in‑the‑middle attacks but introduces side‑channel risks. | Harden runtime, constant‑time kernels, and limit process privileges. |</t>
        </is>
      </c>
      <c r="E7" s="2" t="inlineStr">
        <is>
          <t>Executive summary</t>
        </is>
      </c>
      <c r="F7" s="2" t="inlineStr">
        <is>
          <t>2026-10-02-building-a-small-language-mod</t>
        </is>
      </c>
      <c r="G7" s="5" t="inlineStr"/>
      <c r="H7" s="5" t="inlineStr"/>
      <c r="I7" s="5" t="inlineStr"/>
    </row>
    <row r="8">
      <c r="A8" s="2" t="inlineStr">
        <is>
          <t>C07</t>
        </is>
      </c>
      <c r="B8" s="2" t="inlineStr">
        <is>
          <t>The training framework utilized is Hugging Face Transformers [E48], and the training approach is defined as two-stage fine-tuning [E47][E43].</t>
        </is>
      </c>
      <c r="C8" s="2" t="inlineStr">
        <is>
          <t>single source</t>
        </is>
      </c>
      <c r="D8" s="2" t="inlineStr">
        <is>
          <t>E48 FACT: The training framework is Hugging Face Transformers.
QUOTE: "Training Framework: Hugging Face Transformers"
SOURCE: Telugu-learning LLM: Fine-Tuning LLaMA 3 (8B) for Telugu ... - GitHub
PASSAGE: - Telugu Wikisource (classical literature) - Public domain poetry collections - Traditional Telugu songs and verses - Aya Telugu Poems dataset - Classical works (Vemana, Sumathi, Bhaskara Satakams) - Base Model: LLaMA 3 8B - Training Approach: Two-stage fine-tuning - Hardware Requirements: A100 GPU (80GB) or equivalent - &gt;&gt;Training Framework: Hugging Face Transformers&lt;&lt; ``` training_args = { "per_device_train_batch_size": 2, "gradient_accumulation_steps": 8, "learning_rate": 2e-5, "warmup_ratio": 0.03, "bf16": True, "evaluation_strategy": "steps" } ``` - Mixed Precision Training (BF16) - Gradient Checkpointing - LoRA/QLoRA for efficient fine-tuning - Distributed Training support 1. Gather general Telugu corpus 2. Clean and deduplicate data 3. Collect literary and poetic texts 4. Prepare validation sets 1. Analyze LLaMA 3 tokenizer 2. Extend vocabulary for Telugu 3. Train custom tokenizer if needed 4. Implement efficient text processing 1. General Telugu language training 2. Poetry and literature specialization 3. Continuous evaluation and optimization 1. Perplexity measurements 2. Generation quality assessment 3. Poetry style and accuracy validation 4. Human evaluation - Python 3.8+ - …
E47 FACT: The training approach is two-stage fine-tuning.
QUOTE: "Training Approach: Two-stage fine-tuning"
SOURCE: Telugu-learning LLM: Fine-Tuning LLaMA 3 (8B) for Telugu ... - GitHub
PASSAGE: - Telugu Wikisource (classical literature) - Public domain poetry collections - Traditional Telugu songs and verses - Aya Telugu Poems dataset - Classical works (Vemana, Sumathi, Bhaskara Satakams) - Base Model: LLaMA 3 8B - &gt;&gt;Training Approach: Two-stage fine-tuning&lt;&lt; - Hardware Requirements: A100 GPU (80GB) or equivalent - Training Framework: Hugging Face Transformers ``` training_args = { "per_device_train_batch_size": 2, "gradient_accumulation_steps": 8, "learning_rate": 2e-5, "warmup_ratio": 0.03, "bf16": True, "evaluation_strategy": "steps" } ``` - Mixed Precision Training (BF16) - Gradient Checkpointing - LoRA/QLoRA for efficient fine-tuning - Distributed Training support 1. Gather general Telugu corpus 2. Clean and deduplicate data 3. Collect literary and poetic texts 4. Prepare validation sets 1. Analyze LLaMA 3 tokenizer 2. Extend vocabulary for Telugu 3. Train custom tokenizer if needed 4. Implement efficient text processing 1. General Telugu language training 2. Poetry and literature specialization 3. Continuous evaluation and optimization 1. Perplexity measurements 2. Generation quality assessment 3. Poetry style and accuracy validation 4. Human evaluation - Python 3.8+ - …
E43 FACT: The LLaMA 3 8B model is fine-tuned in two stages.
QUOTE: "Two-stage fine-tuning approach"
SOURCE: Telugu-learning LLM: Fine-Tuning LLaMA 3 (8B) for Telugu ... - GitHub
PASSAGE: This project aims to create a specialized Telugu language model by fine-tuning LLaMA 3 (8B) in two stages: first for general Telugu language understanding, and then for Telugu poetry and literature generation. The project involves fine-tuning the LLaMA 3 8B model to: 1. Understand and generate general Telugu text 2. Create and interpret Telugu poetry and literature - &gt;&gt;Two-stage fine-tuning approach&lt;&lt; - Comprehensive Telugu dataset collection - Custom tokenization for Telugu - Parameter-efficient training methods - Poetry and literature generation capabilities</t>
        </is>
      </c>
      <c r="E8" s="2" t="inlineStr">
        <is>
          <t>Data Requirements</t>
        </is>
      </c>
      <c r="F8" s="2" t="inlineStr">
        <is>
          <t>2026-10-02-building-a-small-language-mod</t>
        </is>
      </c>
      <c r="G8" s="5" t="inlineStr"/>
      <c r="H8" s="5" t="inlineStr"/>
      <c r="I8" s="5" t="inlineStr"/>
    </row>
    <row r="9">
      <c r="A9" s="2" t="inlineStr">
        <is>
          <t>C08</t>
        </is>
      </c>
      <c r="B9" s="2" t="inlineStr">
        <is>
          <t>For advanced, large-scale multilingual architectures, the Aya-Expanse 8B model is described as a decoder-only Transformer network with approximately 8 billion parameters [E21].</t>
        </is>
      </c>
      <c r="C9" s="2" t="inlineStr">
        <is>
          <t>single source</t>
        </is>
      </c>
      <c r="D9" s="2" t="inlineStr">
        <is>
          <t>E21 FACT: Aya-Expanse 8B model has 32 transformer layers, each containing 32 self-attention heads.
QUOTE: "Aya-Expanse 8B is instantiated as a decoder-only Transformer network comprising approximately 8 billion parameters, with 32 transformer layers each containing 32 self-attention heads (Dang et al., 2024, Farashah et al., 9 Jan 2026, Moslem et al., 26 Oct 2025)."
SOURCE: Aya-Expanse 8B: Scalable Multilingual LLM
PASSAGE: [Aya-Expanse 8B: Scalable Multilingual LLM &gt; 1. Model Architecture] &gt;&gt;Aya-Expanse 8B is instantiated as a decoder-only Transformer network comprising approximately 8 billion parameters, with 32 transformer layers each containing 32 self-attention heads (Dang et al., 2024, Farashah et al., 9 Jan 2026, Moslem et al., 26 Oct 2025).&lt;&lt; The hidden dimension is 6,144, and the feed-forward inner dimension is 24,576. SwiGLU activation and grouped-query attention are employed for parameter efficiency and memory reduction at long context windows. Rotary position embeddings (RoPE) are integrated for context extrapolation (Dang et al., 2024). Vocabulary size is approximately 128,000 subword tokens via SentencePiece tokenization, supporting multilingual coverage. Layer normalization is applied in every block. The architecture incorporates FlashAttention for efficient inference (Kovalchuk et al., 18 Sep 2025). Model weights utilize FP16/bfloat16 precision, and the model fits into ~32 GB of GPU memory for inference at an 8K-token context length.</t>
        </is>
      </c>
      <c r="E9" s="2" t="inlineStr">
        <is>
          <t>Pretraining and Fine-Tuning</t>
        </is>
      </c>
      <c r="F9" s="2" t="inlineStr">
        <is>
          <t>2026-10-02-building-a-small-language-mod</t>
        </is>
      </c>
      <c r="G9" s="5" t="inlineStr"/>
      <c r="H9" s="5" t="inlineStr"/>
      <c r="I9" s="5" t="inlineStr"/>
    </row>
    <row r="10">
      <c r="A10" s="2" t="inlineStr">
        <is>
          <t>C09</t>
        </is>
      </c>
      <c r="B10" s="2" t="inlineStr">
        <is>
          <t>It requires a logical warrant, meaning the reasoning must connect the evidence to the claim logically [E82].</t>
        </is>
      </c>
      <c r="C10" s="2" t="inlineStr">
        <is>
          <t>single source</t>
        </is>
      </c>
      <c r="D10" s="2" t="inlineStr">
        <is>
          <t>E82 FACT: Strong Reasoning requires a logical connection between evidence and claim.
QUOTE: "3. **Logical Warrant** – Does the reasoning connect evidence to claim logically?"
SOURCE: Evidence Chain Explained: Build Strong Arguments in Writing
PASSAGE: [1. Introduction &gt; 10. Final Checklist for a Strong Argument] 1. **Clear Claim** – Is it specific and debatable? 2. **Robust Evidence** – Are sources credible and relevant? &gt;&gt;3. **Logical Warrant** – Does the reasoning connect evidence to claim logically?&lt;&lt; 4. **Backing for Warrant** – Is the underlying logic supported? 5. **Qualifiers** – Do they appropriately limit scope? 6. **Counter‑Evidence Addressed** – Are objections anticipated and rebutted? 7. **Coherence** – Does the argument flow smoothly? 8. **Credibility** – Are all sources trustworthy?</t>
        </is>
      </c>
      <c r="E10" s="2" t="inlineStr">
        <is>
          <t>Strong Reasoning</t>
        </is>
      </c>
      <c r="F10" s="2" t="inlineStr">
        <is>
          <t>2026-10-02-building-a-small-language-mod</t>
        </is>
      </c>
      <c r="G10" s="5" t="inlineStr"/>
      <c r="H10" s="5" t="inlineStr"/>
      <c r="I10" s="5" t="inlineStr"/>
    </row>
    <row r="11">
      <c r="A11" s="2" t="inlineStr">
        <is>
          <t>C10</t>
        </is>
      </c>
      <c r="B11" s="2" t="inlineStr">
        <is>
          <t>To ensure reliability, the architecture must implement a multi-layered stack [E87] that mandates final-answer canonicalization before the completion signal [E101] and prevents the silent swallowing of exceptions [E100].</t>
        </is>
      </c>
      <c r="C11" s="2" t="inlineStr">
        <is>
          <t>established</t>
        </is>
      </c>
      <c r="D11" s="2" t="inlineStr">
        <is>
          <t>E87 FACT: The reliability stack has five layers.
QUOTE: "The reliability stack has five layers:"
SOURCE: Tool-use reliability, function-calling robustness, and structured ...
PASSAGE: …acts establish reliability. A tool call is a distributed systems boundary. One side is an uncertain planner trained to predict text. The other side is a deterministic or semi-deterministic software system with permissions, data, side effects, invariants, and failure modes. Function calling is the serialization protocol between them. Structured output enforcement is the grammar layer. Tool-use reliability is the complete end-to-end property: the user’s intent is translated into a valid, authorized, state-consistent, semantically correct operation, and failures are contained. &gt;&gt;The reliability stack has five layers:&lt;&lt;
E101 FACT: Reliable Tool/Function Calling requires blocking premature completion when evidence is incomplete or contradictory.
QUOTE: "4. Block premature completion when evidence is incomplete or contradictory, and require final-answer canonicalization before ‘FINISH‘."
SOURCE: Beyond Function Calling: Benchmarking Tool-Using Agents under Tool ...
PASSAGE: [Core Requirements] 1. Select failpoints deterministically using task identity, tool name, call slot, failpoint, and ‘FAIL_SEED‘. 2. Record observable injection events without overwriting the original business payload. 3. Do not silently swallow exceptions or represent hard failures as successful results. &gt;&gt;4. Block premature completion when evidence is incomplete or contradictory, and require final-answer canonicalization before ‘FINISH‘.&lt;&lt; 5. Keep the injected fault schedule reproducible across no-hint and with-hint conditions to support controlled comparison. [… omitted: activation schemas, failure families, event contracts, recovery rules, and anti-regression checks …]
E100 FACT: Reliable Tool/Function Calling requires not silently swallowing exceptions or representing hard failures as successful results.
QUOTE: "3. Do not silently swallow exceptions or represent hard failures as successful results."
SOURCE: Beyond Function Calling: Benchmarking Tool-Using Agents under Tool ...
PASSAGE: [Core Requirements] 1. Select failpoints deterministically using task identity, tool name, call slot, failpoint, and ‘FAIL_SEED‘. 2. Record observable injection events without overwriting the original business payload. &gt;&gt;3. Do not silently swallow exceptions or represent hard failures as successful results.&lt;&lt; 4. Block premature completion when evidence is incomplete or contradictory, and require final-answer canonicalization before ‘FINISH‘. 5. Keep the injected fault schedule reproducible across no-hint and with-hint conditions to support controlled comparison. [… omitted: activation schemas, failure families, event contracts, recovery rules, and anti-regression checks …]</t>
        </is>
      </c>
      <c r="E11" s="2" t="inlineStr">
        <is>
          <t>Practical Recommendations</t>
        </is>
      </c>
      <c r="F11" s="2" t="inlineStr">
        <is>
          <t>2026-10-02-building-a-small-language-mod</t>
        </is>
      </c>
      <c r="G11" s="5" t="inlineStr"/>
      <c r="H11" s="5" t="inlineStr"/>
      <c r="I11" s="5" t="inlineStr"/>
    </row>
    <row r="12">
      <c r="A12" s="2" t="inlineStr">
        <is>
          <t>C11</t>
        </is>
      </c>
      <c r="B12" s="2" t="inlineStr">
        <is>
          <t>| **Multilingual Input** | Training on Telugu conversations in Romanized script | [E5] |</t>
        </is>
      </c>
      <c r="C12" s="2" t="inlineStr"/>
      <c r="D12" s="2" t="inlineStr">
        <is>
          <t>E5 FACT: The model 'jayasuryajsk/whisper-large-v3-Telugu-Romanized' is trained to transcribe Telugu conversations in Romanized script.
QUOTE: "The model is trained to transcipt Telugu conversations in Romanized script, that most people uses in day to day life."
SOURCE: jayasuryajsk/whisper-large-v3-Telugu-Romanized
PASSAGE: This model is a fine-tuned version of openai/whisper-large-v3 on the Telugu Romanized 1.0 dataset. It achieves the following results on the evaluation set: - eval_loss: 1.5009 - eval_wer: 68.1275 - eval_runtime: 591.6137 - eval_samples_per_second: 0.798 - eval_steps_per_second: 0.1 - epoch: 8.6207 - step: 1000 &gt;&gt;The model is trained to transcipt Telugu conversations in Romanized script, that most people uses in day to day life.&lt;&lt; Limitations: Sometimes, it translates the audio to english directly. Working on this to fix it. Gpt 4 api was used to convert `google-fleurs` telugu labels to romanized script. I used english tokenizer, since the script is in english alphabet to train the model. ``` from transformers import AutoModelForSpeechSeq2Seq, AutoProcessor, pipeline import torch device = "cuda" if torch.cuda.is_available() else "cpu" torch_dtype = torch.float16 if torch.cuda.is_available() else torch.float32 model_id = "jayasuryajsk/whisper-large-v3-Telugu-Romanized" model = AutoModelForSpeechSeq2Seq.from_pretrained( model_id, torch_dtype=torch_dtype ) model.to(device) processor = AutoProcessor.from_pretrained(model_id) pipe = pipeline( "automatic-speech-recognition", model=model, toke…</t>
        </is>
      </c>
      <c r="E12" s="2" t="inlineStr">
        <is>
          <t>Deployment and Integration</t>
        </is>
      </c>
      <c r="F12" s="2" t="inlineStr">
        <is>
          <t>2026-10-02-building-a-small-language-mod</t>
        </is>
      </c>
      <c r="G12" s="5" t="inlineStr"/>
      <c r="H12" s="5" t="inlineStr"/>
      <c r="I12" s="5" t="inlineStr"/>
    </row>
    <row r="13">
      <c r="A13" s="2" t="inlineStr">
        <is>
          <t>C12</t>
        </is>
      </c>
      <c r="B13" s="2" t="inlineStr">
        <is>
          <t>| **Fine-Tuning** | Ability to mix verified and unverified data | [E51] |</t>
        </is>
      </c>
      <c r="C13" s="2" t="inlineStr"/>
      <c r="D13" s="2" t="inlineStr">
        <is>
          <t>E51 FACT: The model can be fine-tuned with a mix of verified and unverified data.
QUOTE: "We also investigate the effect of mixing verified and unverified data during fine-tuning"
SOURCE: TeluguST-46: A Benchmark Corpus and Comprehensive ...
PASSAGE: …e the performance of both cascaded (IndicWhisper+IndicMT, IndicWav2Vec+IndicMT) and end-to-end models (SeamlessM4T-v2 large, SONAR), providing empirical evidence that while cascaded approaches with extensive language-specific training data achieve superior performance, carefully fine-tuned end-to-end systems show promising competitiveness with limited data. (3) We analyze the reliability and discriminative power of six standard automatic metrics (BLEU, METEOR, ChrF++, ROUGE, TER, and BERTScore) by comparing them with ChatGPT-style human evaluations. &gt;&gt;We also investigate the effect of mixing verified and unverified data during fine-tuning&lt;&lt;, offering insights into corpus construction strategies under resource constraints. Together, these efforts provide a solid foundation for Telugu–English ST benchmarking and offer broader implications for other morphologically rich, underrepresented languages. All resources—data splits, evaluation scripts, and system outputs—are made publicly available to foster reproducible and inclusive research in multilingual speech translation.</t>
        </is>
      </c>
      <c r="E13" s="2" t="inlineStr">
        <is>
          <t>Deployment and Integration</t>
        </is>
      </c>
      <c r="F13" s="2" t="inlineStr">
        <is>
          <t>2026-10-02-building-a-small-language-mod</t>
        </is>
      </c>
      <c r="G13" s="5" t="inlineStr"/>
      <c r="H13" s="5" t="inlineStr"/>
      <c r="I13" s="5" t="inlineStr"/>
    </row>
    <row r="14">
      <c r="A14" s="2" t="inlineStr">
        <is>
          <t>C13</t>
        </is>
      </c>
      <c r="B14" s="2" t="inlineStr">
        <is>
          <t>| **Model Performance** | Strong gains in multi-step reasoning and agentic tasks | [E79] |</t>
        </is>
      </c>
      <c r="C14" s="2" t="inlineStr"/>
      <c r="D14" s="2" t="inlineStr">
        <is>
          <t>E79 FACT: Gemini 3.8 Flash has significant gains in software engineering, agentic tasks, and multi-step reasoning.
QUOTE: "Gemini 3.8 Flash is Google's most intelligent Flash model with significant gains from 3.7 Flash across software engineering, agentic tasks, and multi-step reasoning."
SOURCE: Best AI Models for Tool Calling and Function Calling
PASSAGE: …problems. With a 256K context window, Hy3 targets long-horizon tasks, including improved coreference resolution, multi-turn constraint tracking, and stable tool-calling that generalizes across agent scaffoldings. Tencent positions it as a reliable, cost-effective option across coding, document processing, financial analysis, game development, and frontend design, with a strong emphasis on grounded, anti-hallucination behavior that answers when grounded and flags when evidence is missing rather than fabricating. &gt;&gt;Gemini 3.8 Flash is Google's most intelligent Flash model with significant gains from 3.7 Flash across software engineering, agentic tasks, and multi-step reasoning.&lt;&lt; Claude Opus 5.5 is Anthropic's flagship model for demanding reasoning, coding, and long-horizon agentic work, succeeding Claude Opus 5. It is particularly strong at multi-step changes in large codebases, code review and bug finding, financial and scientific analysis, and reading dense charts, diagrams, and screenshots, and it is more careful than its predecessor about only stating figures and citing sources it can back up.</t>
        </is>
      </c>
      <c r="E14" s="2" t="inlineStr">
        <is>
          <t>Strong Reasoning</t>
        </is>
      </c>
      <c r="F14" s="2" t="inlineStr">
        <is>
          <t>2026-10-02-building-a-small-language-mod</t>
        </is>
      </c>
      <c r="G14" s="5" t="inlineStr"/>
      <c r="H14" s="5" t="inlineStr"/>
      <c r="I14" s="5" t="inlineStr"/>
    </row>
    <row r="15">
      <c r="A15" s="2" t="inlineStr">
        <is>
          <t>C14</t>
        </is>
      </c>
      <c r="B15" s="2" t="inlineStr">
        <is>
          <t>When training the model, the English tokenizer was used because the script is in the English alphabet [E59].</t>
        </is>
      </c>
      <c r="C15" s="2" t="inlineStr">
        <is>
          <t>single source</t>
        </is>
      </c>
      <c r="D15" s="2" t="inlineStr">
        <is>
          <t>E59 FACT: The model uses English tokenizer since the script is in English alphabet to train the model.
QUOTE: "I used english tokenizer, since the script is in english alphabet to train the model."
SOURCE: jayasuryajsk/whisper-large-v3-Telugu-Romanized
PASSAGE: …er-large-v3 on the Telugu Romanized 1.0 dataset. It achieves the following results on the evaluation set: - eval_loss: 1.5009 - eval_wer: 68.1275 - eval_runtime: 591.6137 - eval_samples_per_second: 0.798 - eval_steps_per_second: 0.1 - epoch: 8.6207 - step: 1000 The model is trained to transcipt Telugu conversations in Romanized script, that most people uses in day to day life. Limitations: Sometimes, it translates the audio to english directly. Working on this to fix it. Gpt 4 api was used to convert `google-fleurs` telugu labels to romanized script. &gt;&gt;I used english tokenizer, since the script is in english alphabet to train the model.&lt;&lt; ``` from transformers import AutoModelForSpeechSeq2Seq, AutoProcessor, pipeline import torch device = "cuda" if torch.cuda.is_available() else "cpu" torch_dtype = torch.float16 if torch.cuda.is_available() else torch.float32 model_id = "jayasuryajsk/whisper-large-v3-Telugu-Romanized" model = AutoModelForSpeechSeq2Seq.from_pretrained( model_id, torch_dtype=torch_dtype ) model.to(device) processor = AutoProcessor.from_pretrained(model_id) pipe = pipeline( "automatic-speech-recognition", model=model, tokenizer=processor.tokenizer, feature_extractor=proce…</t>
        </is>
      </c>
      <c r="E15" s="2" t="inlineStr">
        <is>
          <t>Deployment and Integration</t>
        </is>
      </c>
      <c r="F15" s="2" t="inlineStr">
        <is>
          <t>2026-10-02-building-a-small-language-mod</t>
        </is>
      </c>
      <c r="G15" s="5" t="inlineStr"/>
      <c r="H15" s="5" t="inlineStr"/>
      <c r="I15" s="5" t="inlineStr"/>
    </row>
    <row r="16">
      <c r="A16" s="2" t="inlineStr">
        <is>
          <t>C15</t>
        </is>
      </c>
      <c r="B16" s="2" t="inlineStr">
        <is>
          <t>The WHEN2TOOL benchmark includes three multi-hop environments that necessitate chains of three dependent tool calls following the pattern x → y → z [E103].</t>
        </is>
      </c>
      <c r="C16" s="2" t="inlineStr">
        <is>
          <t>single source</t>
        </is>
      </c>
      <c r="D16" s="2" t="inlineStr">
        <is>
          <t>E103 FACT: WHEN2TOOL includes 3 multi-hop environments that require chains of 3 dependent tool calls.
QUOTE: "In addition to the 15 single-hop environments, WHEN2TOOL includes 3 multi-hop environments that require chains of 3 dependent tool calls following the pattern x → y → z:"
SOURCE: LLM Agents Already Know When to Call Tools -- Even Without Reasoning
PASSAGE: [LLM Agents Already Know When to Call Tools - Even Without Reasoning &gt; A.6 Multi-hop environments] &gt;&gt;In addition to the 15 single-hop environments, WHEN2TOOL includes 3 multi-hop environments that require chains of 3 dependent tool calls following the pattern x → y → z:&lt;&lt; each hop's output is needed as input for the next. These test whether models can assess tool necessity across a sequence of dependent operations. All three multi-hop environments follow the same structure: the model executes hop 1 to obtain x, uses x as input to hop 2 to obtain y, and uses y as input to hop 3 to obtain the final answer z. Each hop reuses the same tools as its single-hop counterpart. Difficulty scales identically (easy = solvable mentally, hard = requires tools), but now the model must make a tool-call decision at each hop.</t>
        </is>
      </c>
      <c r="E16" s="2" t="inlineStr">
        <is>
          <t>Reliable Tool/Function Calling</t>
        </is>
      </c>
      <c r="F16" s="2" t="inlineStr">
        <is>
          <t>2026-10-02-building-a-small-language-mod</t>
        </is>
      </c>
      <c r="G16" s="5" t="inlineStr"/>
      <c r="H16" s="5" t="inlineStr"/>
      <c r="I16" s="5" t="inlineStr"/>
    </row>
    <row r="17">
      <c r="A17" s="2" t="inlineStr">
        <is>
          <t>C16</t>
        </is>
      </c>
      <c r="B17" s="2" t="inlineStr">
        <is>
          <t>| IndicBERT-v3-4B | 4B | English (0.30 ratio), 14 major Indic languages (0.25 ratio), 8 low-resource languages (0.15 ratio) [E10][E11][E12] | Multilingual representation across multiple languages [E11] |</t>
        </is>
      </c>
      <c r="C17" s="2" t="inlineStr"/>
      <c r="D17" s="2" t="inlineStr">
        <is>
          <t>E10 FACT: The IndicBERT-v3-4B model was pre-trained on a 0.30 ratio of English text in Phase 1.
QUOTE: "1. **Phase 1 (English Foundation):** Continual pre-training on English text (ratio: 0.30)."
SOURCE: ai4bharat/IndicBERT-v3-4B - Hugging Face
PASSAGE: …** architecture. Unlike standard causal LLMs, these models have been adapted to use **bidirectional attention**, making them highly effective for encoder-heavy tasks. Also checkout IndicBERT-v3-270M and IndicBERT-v3-1B. - **Architecture:** Bidirectional Gemma-3 (Non-causal attention) - **Vocabulary:** Standard Gemma-3 vocabulary - **Objective:** Masked Next Token Prediction (MNTP) The models were trained using a rigid curriculum learning approach to balance English proficiency with Indic language adaptation while preventing catastrophic forgetting. &gt;&gt;1. **Phase 1 (English Foundation):** Continual pre-training on English text (ratio: 0.30).&lt;&lt; 2. **Phase 2 (High/Mid-Resource Adaptation):** Adapted to 14 major Indic languages (Hindi, Telugu, Tamil, Bengali, Malayalam, Marathi, Kannada, Gujarati, Assamese, Oriya, Punjabi, Sindhi, Urdu, Nepali) with a 0.25 ratio. 3. **Phase 3 (Low-Resource Generalization):** Introduction of 8 low-resource languages (Bodo, Dogri, Konkani, Kashmiri, Maithili, Manipuri, Sanskrit, Santali) at a 0.15 ratio. 4. **Phase 4 (Joint Consolidation):** The final 10% of training steps involved joint training on all 23 languages (0.25 ratio) to mitigate catastrophic forge…
E11 FACT: The IndicBERT-v3-4B model was pre-trained on a 0.25 ratio of 14 major Indic languages in Phase 2.
QUOTE: "2. **Phase 2 (High/Mid-Resource Adaptation):** Adapted to 14 major Indic languages (Hindi, Telugu, Tamil, Bengali, Malayalam, Marathi, Kannada, Gujarati, Assamese, Oriya, Punjabi, Sindhi, Urdu, Nepali) with a 0.25 ratio."
SOURCE: ai4bharat/IndicBERT-v3-4B - Hugging Face
PASSAGE: …avy tasks. Also checkout IndicBERT-v3-270M and IndicBERT-v3-1B. - **Architecture:** Bidirectional Gemma-3 (Non-causal attention) - **Vocabulary:** Standard Gemma-3 vocabulary - **Objective:** Masked Next Token Prediction (MNTP) The models were trained using a rigid curriculum learning approach to balance English proficiency with Indic language adaptation while preventing catastrophic forgetting. 1. **Phase 1 (English Foundation):** Continual pre-training on English text (ratio: 0.30). &gt;&gt;2. **Phase 2 (High/Mid-Resource Adaptation):** Adapted to 14 major Indic languages (Hindi, Telugu, Tamil, Bengali, Malayalam, Marathi, Kannada, Gujarati, Assamese, Oriya, Punjabi, Sindhi, Urdu, Nepali) with a 0.25 ratio.&lt;&lt; 3. **Phase 3 (Low-Resource Generalization):** Introduction of 8 low-resource languages (Bodo, Dogri, Konkani, Kashmiri, Maithili, Manipuri, Sanskrit, Santali) at a 0.15 ratio. 4. **Phase 4 (Joint Consolidation):** The final 10% of training steps involved joint training on all 23 languages (0.25 ratio) to mitigate catastrophic forgetting. The model was continually pre-trained on approximately **35 Billion tokens** (12M samples) sampled from various sources notably **Sangraha-Verified**…
E12 FACT: The IndicBERT-v3-4B model was pre-trained on a 0.15 ratio of 8 low-resource languages in Phase 3.
QUOTE: "3. **Phase 3 (Low-Resource Generalization):** Introduction of 8 low-resource languages (Bodo, Dogri, Konkani, Kashmiri, Maithili, Manipuri, Sanskrit, Santali) at a 0.15 ratio."
SOURCE: ai4bharat/IndicBERT-v3-4B - Hugging Face
PASSAGE: …Next Token Prediction (MNTP) The models were trained using a rigid curriculum learning approach to balance English proficiency with Indic language adaptation while preventing catastrophic forgetting. 1. **Phase 1 (English Foundation):** Continual pre-training on English text (ratio: 0.30). 2. **Phase 2 (High/Mid-Resource Adaptation):** Adapted to 14 major Indic languages (Hindi, Telugu, Tamil, Bengali, Malayalam, Marathi, Kannada, Gujarati, Assamese, Oriya, Punjabi, Sindhi, Urdu, Nepali) with a 0.25 ratio. &gt;&gt;3. **Phase 3 (Low-Resource Generalization):** Introduction of 8 low-resource languages (Bodo, Dogri, Konkani, Kashmiri, Maithili, Manipuri, Sanskrit, Santali) at a 0.15 ratio.&lt;&lt; 4. **Phase 4 (Joint Consolidation):** The final 10% of training steps involved joint training on all 23 languages (0.25 ratio) to mitigate catastrophic forgetting. The model was continually pre-trained on approximately **35 Billion tokens** (12M samples) sampled from various sources notably **Sangraha-Verified**, **FineWeb-2**, **IndicCorp-v2** amongst many other datasets. **Model was trained upto 4096 sequence length throughout the training.** This model was trained with **Masked Next Token Prediction (MNT…</t>
        </is>
      </c>
      <c r="E17" s="2" t="inlineStr">
        <is>
          <t>Pretraining and Fine-Tuning</t>
        </is>
      </c>
      <c r="F17" s="2" t="inlineStr">
        <is>
          <t>2026-10-02-building-a-small-language-mod</t>
        </is>
      </c>
      <c r="G17" s="5" t="inlineStr"/>
      <c r="H17" s="5" t="inlineStr"/>
      <c r="I17" s="5" t="inlineStr"/>
    </row>
    <row r="18">
      <c r="A18" s="2" t="inlineStr">
        <is>
          <t>C17</t>
        </is>
      </c>
      <c r="B18" s="2" t="inlineStr">
        <is>
          <t>This process began with continual pre-training on English text (ratio: 0.30) in Phase 1 [E10].</t>
        </is>
      </c>
      <c r="C18" s="2" t="inlineStr">
        <is>
          <t>single source</t>
        </is>
      </c>
      <c r="D18" s="2" t="inlineStr">
        <is>
          <t>E10 FACT: The IndicBERT-v3-4B model was pre-trained on a 0.30 ratio of English text in Phase 1.
QUOTE: "1. **Phase 1 (English Foundation):** Continual pre-training on English text (ratio: 0.30)."
SOURCE: ai4bharat/IndicBERT-v3-4B - Hugging Face
PASSAGE: …** architecture. Unlike standard causal LLMs, these models have been adapted to use **bidirectional attention**, making them highly effective for encoder-heavy tasks. Also checkout IndicBERT-v3-270M and IndicBERT-v3-1B. - **Architecture:** Bidirectional Gemma-3 (Non-causal attention) - **Vocabulary:** Standard Gemma-3 vocabulary - **Objective:** Masked Next Token Prediction (MNTP) The models were trained using a rigid curriculum learning approach to balance English proficiency with Indic language adaptation while preventing catastrophic forgetting. &gt;&gt;1. **Phase 1 (English Foundation):** Continual pre-training on English text (ratio: 0.30).&lt;&lt; 2. **Phase 2 (High/Mid-Resource Adaptation):** Adapted to 14 major Indic languages (Hindi, Telugu, Tamil, Bengali, Malayalam, Marathi, Kannada, Gujarati, Assamese, Oriya, Punjabi, Sindhi, Urdu, Nepali) with a 0.25 ratio. 3. **Phase 3 (Low-Resource Generalization):** Introduction of 8 low-resource languages (Bodo, Dogri, Konkani, Kashmiri, Maithili, Manipuri, Sanskrit, Santali) at a 0.15 ratio. 4. **Phase 4 (Joint Consolidation):** The final 10% of training steps involved joint training on all 23 languages (0.25 ratio) to mitigate catastrophic forge…</t>
        </is>
      </c>
      <c r="E18" s="2" t="inlineStr">
        <is>
          <t>Pretraining and Fine-Tuning</t>
        </is>
      </c>
      <c r="F18" s="2" t="inlineStr">
        <is>
          <t>2026-10-02-building-a-small-language-mod</t>
        </is>
      </c>
      <c r="G18" s="5" t="inlineStr"/>
      <c r="H18" s="5" t="inlineStr"/>
      <c r="I18" s="5" t="inlineStr"/>
    </row>
    <row r="19">
      <c r="A19" s="2" t="inlineStr">
        <is>
          <t>C18</t>
        </is>
      </c>
      <c r="B19" s="2" t="inlineStr">
        <is>
          <t>Conceptually, it is defined by making connections explicit and openly stated [E67], and being precise about what the evidence says regarding the claim [E68].</t>
        </is>
      </c>
      <c r="C19" s="2" t="inlineStr">
        <is>
          <t>single source</t>
        </is>
      </c>
      <c r="D19" s="2" t="inlineStr">
        <is>
          <t>E67 FACT: Strong Reasoning makes connections explicit and openly stated.
QUOTE: "MAKES CONNECTIONS EXPLICIT (OPENLY STATED)."
SOURCE: [PDF] EBA SKILL #2: Strong Reasoning
PASSAGE: [INSTRUCTIONAL ONE-PAGER &gt; Strong Reasoning Checklist] Make sure your reasoning does the following: - CLEARLY AND FULLY EXPLAINS HOW THE EVIDENCE CONNECTS TO THE CLAIM. - » » Reasoning is not just restating the evidence in different words! - &gt;&gt;MAKES CONNECTIONS EXPLICIT (OPENLY STATED).&lt;&lt; - » » Doesn't assume the reader knows or believes certain things. - IS PRECISE ABOUT WHAT THE EVIDENCE SAYS ABOUT THE CLAIM. - » » Doesn't overstate things, or draw too big a conclusion. - AVOIDS GENERALIZATIONS AND STEREOTYPES. - SPEAKS TO THE AUDIENCE AND WHAT THE AUDIENCE MIGHT CARE ABOUT.
E68 FACT: Strong Reasoning is precise about what the evidence says about the claim.
QUOTE: "IS PRECISE ABOUT WHAT THE EVIDENCE SAYS ABOUT THE CLAIM."
SOURCE: [PDF] EBA SKILL #2: Strong Reasoning
PASSAGE: [INSTRUCTIONAL ONE-PAGER &gt; Strong Reasoning Checklist] Make sure your reasoning does the following: - CLEARLY AND FULLY EXPLAINS HOW THE EVIDENCE CONNECTS TO THE CLAIM. - » » Reasoning is not just restating the evidence in different words! - MAKES CONNECTIONS EXPLICIT (OPENLY STATED). - » » Doesn't assume the reader knows or believes certain things. - &gt;&gt;IS PRECISE ABOUT WHAT THE EVIDENCE SAYS ABOUT THE CLAIM.&lt;&lt; - » » Doesn't overstate things, or draw too big a conclusion. - AVOIDS GENERALIZATIONS AND STEREOTYPES. - SPEAKS TO THE AUDIENCE AND WHAT THE AUDIENCE MIGHT CARE ABOUT.</t>
        </is>
      </c>
      <c r="E19" s="2" t="inlineStr">
        <is>
          <t>Strong Reasoning</t>
        </is>
      </c>
      <c r="F19" s="2" t="inlineStr">
        <is>
          <t>2026-10-02-building-a-small-language-mod</t>
        </is>
      </c>
      <c r="G19" s="5" t="inlineStr"/>
      <c r="H19" s="5" t="inlineStr"/>
      <c r="I19" s="5" t="inlineStr"/>
    </row>
    <row r="20">
      <c r="A20" s="2" t="inlineStr">
        <is>
          <t>C19</t>
        </is>
      </c>
      <c r="B20" s="2" t="inlineStr">
        <is>
          <t>For reliable tool calling, the architecture must implement a multi-layered stack [E87] that mandates final-answer canonicalization [E101] and prevents the silent swallowing of exceptions [E100].</t>
        </is>
      </c>
      <c r="C20" s="2" t="inlineStr">
        <is>
          <t>established</t>
        </is>
      </c>
      <c r="D20" s="2" t="inlineStr">
        <is>
          <t>E87 FACT: The reliability stack has five layers.
QUOTE: "The reliability stack has five layers:"
SOURCE: Tool-use reliability, function-calling robustness, and structured ...
PASSAGE: …acts establish reliability. A tool call is a distributed systems boundary. One side is an uncertain planner trained to predict text. The other side is a deterministic or semi-deterministic software system with permissions, data, side effects, invariants, and failure modes. Function calling is the serialization protocol between them. Structured output enforcement is the grammar layer. Tool-use reliability is the complete end-to-end property: the user’s intent is translated into a valid, authorized, state-consistent, semantically correct operation, and failures are contained. &gt;&gt;The reliability stack has five layers:&lt;&lt;
E101 FACT: Reliable Tool/Function Calling requires blocking premature completion when evidence is incomplete or contradictory.
QUOTE: "4. Block premature completion when evidence is incomplete or contradictory, and require final-answer canonicalization before ‘FINISH‘."
SOURCE: Beyond Function Calling: Benchmarking Tool-Using Agents under Tool ...
PASSAGE: [Core Requirements] 1. Select failpoints deterministically using task identity, tool name, call slot, failpoint, and ‘FAIL_SEED‘. 2. Record observable injection events without overwriting the original business payload. 3. Do not silently swallow exceptions or represent hard failures as successful results. &gt;&gt;4. Block premature completion when evidence is incomplete or contradictory, and require final-answer canonicalization before ‘FINISH‘.&lt;&lt; 5. Keep the injected fault schedule reproducible across no-hint and with-hint conditions to support controlled comparison. [… omitted: activation schemas, failure families, event contracts, recovery rules, and anti-regression checks …]
E100 FACT: Reliable Tool/Function Calling requires not silently swallowing exceptions or representing hard failures as successful results.
QUOTE: "3. Do not silently swallow exceptions or represent hard failures as successful results."
SOURCE: Beyond Function Calling: Benchmarking Tool-Using Agents under Tool ...
PASSAGE: [Core Requirements] 1. Select failpoints deterministically using task identity, tool name, call slot, failpoint, and ‘FAIL_SEED‘. 2. Record observable injection events without overwriting the original business payload. &gt;&gt;3. Do not silently swallow exceptions or represent hard failures as successful results.&lt;&lt; 4. Block premature completion when evidence is incomplete or contradictory, and require final-answer canonicalization before ‘FINISH‘. 5. Keep the injected fault schedule reproducible across no-hint and with-hint conditions to support controlled comparison. [… omitted: activation schemas, failure families, event contracts, recovery rules, and anti-regression checks …]</t>
        </is>
      </c>
      <c r="E20" s="2" t="inlineStr">
        <is>
          <t>Executive summary</t>
        </is>
      </c>
      <c r="F20" s="2" t="inlineStr">
        <is>
          <t>2026-10-02-building-a-small-language-mod</t>
        </is>
      </c>
      <c r="G20" s="5" t="inlineStr"/>
      <c r="H20" s="5" t="inlineStr"/>
      <c r="I20" s="5" t="inlineStr"/>
    </row>
    <row r="21">
      <c r="A21" s="2" t="inlineStr">
        <is>
          <t>C20</t>
        </is>
      </c>
      <c r="B21" s="2" t="inlineStr">
        <is>
          <t>For developing multilingual capabilities, TeluguST-46 provides a benchmark corpus specifically for Telugu-English speech translation [E50].</t>
        </is>
      </c>
      <c r="C21" s="2" t="inlineStr">
        <is>
          <t>single source</t>
        </is>
      </c>
      <c r="D21" s="2" t="inlineStr">
        <is>
          <t>E50 FACT: TeluguST-46 provides a benchmark corpus for Telugu-English speech translation.
QUOTE: "This paper addresses these gaps through three major contributions: (1) We release 46 hours of manually verified Telugu--English parallel data"
SOURCE: TeluguST-46: A Benchmark Corpus and Comprehensive ...
PASSAGE: [TeluguST-46: A Benchmark Corpus and Comprehensive Evaluation for Telugu-English Speech Translation &gt; 1 Introduction] &gt;&gt;This paper addresses these gaps through three major contributions: (1) We release 46 hours of manually verified Telugu--English parallel data&lt;&lt;&lt;sup&gt;1&lt;/sup&gt;&lt;sup&gt;1&lt;/sup&gt; 1 TeluguST-46 curated from the CSTD corpus Mirishkar et al. (2021), facilitating reproducible benchmarks for ST in a low-resource Indian languages (2) We evaluate the performance of both cascaded (IndicWhisper+IndicMT, IndicWav2Vec+IndicMT) and end-to-end models (SeamlessM4T-v2 large, SONAR), providing empirical evidence that while cascaded approaches with extensive language-specific training data achieve superior performance, carefully fine-tuned end-to-end systems show promising competitiveness with limited data. (3) We analyze the reliability and discriminative power of six standard automatic metrics (BLEU, METEOR, ChrF++, ROUGE, TER, and BERTScore) by comparing them with ChatGPT-style human evaluations. We also investigate the effect of mixing verified and unverified data during fine-tuning, offering insights into corpus construction strategies under resource constraints. Together, these efforts pro…</t>
        </is>
      </c>
      <c r="E21" s="2" t="inlineStr">
        <is>
          <t>Deployment and Integration</t>
        </is>
      </c>
      <c r="F21" s="2" t="inlineStr">
        <is>
          <t>2026-10-02-building-a-small-language-mod</t>
        </is>
      </c>
      <c r="G21" s="5" t="inlineStr"/>
      <c r="H21" s="5" t="inlineStr"/>
      <c r="I21" s="5" t="inlineStr"/>
    </row>
    <row r="22">
      <c r="A22" s="2" t="inlineStr">
        <is>
          <t>C21</t>
        </is>
      </c>
      <c r="B22" s="2" t="inlineStr">
        <is>
          <t>| **Compliance** | Logging, role-based access, and on-device attestations | [E56] |</t>
        </is>
      </c>
      <c r="C22" s="2" t="inlineStr"/>
      <c r="D22" s="2" t="inlineStr">
        <is>
          <t>E56 FACT: To comply with regulatory requirements, logging, role-based access, and on-device attestations may be necessary.
QUOTE: "Implement logging, role‑based access, and possibly on‑device attestations."
SOURCE: Optimizing High Performance Inference Pipelines for Privacy Focused ...
PASSAGE: …ng Privacy Constraints] | Requirement | Description | Implication for Deployment | |---|---|---| | **Data residency** | All user prompts and generated text must stay on the device. | No outbound network calls for inference; optional telemetry must be opt‑in and anonymized. | | **Model confidentiality** | The model weights themselves may be proprietary or contain copyrighted material. | Protect weights from extraction (e.g., use encrypted storage, secure enclaves). | | **Regulatory compliance** | GDPR, HIPAA, etc., impose audit trails and access controls. | &gt;&gt;Implement logging, role‑based access, and possibly on‑device attestations.&lt;&lt; | | **Attack surface reduction** | Local execution reduces exposure to man‑in‑the‑middle attacks but introduces side‑channel risks. | Harden runtime, constant‑time kernels, and limit process privileges. |</t>
        </is>
      </c>
      <c r="E22" s="2" t="inlineStr">
        <is>
          <t>Deployment and Integration</t>
        </is>
      </c>
      <c r="F22" s="2" t="inlineStr">
        <is>
          <t>2026-10-02-building-a-small-language-mod</t>
        </is>
      </c>
      <c r="G22" s="5" t="inlineStr"/>
      <c r="H22" s="5" t="inlineStr"/>
      <c r="I22" s="5" t="inlineStr"/>
    </row>
    <row r="23">
      <c r="A23" s="2" t="inlineStr">
        <is>
          <t>C22</t>
        </is>
      </c>
      <c r="B23" s="2" t="inlineStr">
        <is>
          <t>| **General Reasoning** | Requires explicit connection between evidence and claim | [E65], [E67] |</t>
        </is>
      </c>
      <c r="C23" s="2" t="inlineStr"/>
      <c r="D23" s="2" t="inlineStr">
        <is>
          <t>E65 FACT: Strong Reasoning requires clearly and fully explaining how the evidence connects to the claim.
QUOTE: "CLEARLY AND FULLY EXPLAINS HOW THE EVIDENCE CONNECTS TO THE CLAIM."
SOURCE: [PDF] EBA SKILL #2: Strong Reasoning
PASSAGE: [INSTRUCTIONAL ONE-PAGER &gt; Strong Reasoning Checklist] Make sure your reasoning does the following: - &gt;&gt;CLEARLY AND FULLY EXPLAINS HOW THE EVIDENCE CONNECTS TO THE CLAIM.&lt;&lt; - » » Reasoning is not just restating the evidence in different words! - MAKES CONNECTIONS EXPLICIT (OPENLY STATED). - » » Doesn't assume the reader knows or believes certain things. - IS PRECISE ABOUT WHAT THE EVIDENCE SAYS ABOUT THE CLAIM. - » » Doesn't overstate things, or draw too big a conclusion. - AVOIDS GENERALIZATIONS AND STEREOTYPES. - SPEAKS TO THE AUDIENCE AND WHAT THE AUDIENCE MIGHT CARE ABOUT.
E67 FACT: Strong Reasoning makes connections explicit and openly stated.
QUOTE: "MAKES CONNECTIONS EXPLICIT (OPENLY STATED)."
SOURCE: [PDF] EBA SKILL #2: Strong Reasoning
PASSAGE: [INSTRUCTIONAL ONE-PAGER &gt; Strong Reasoning Checklist] Make sure your reasoning does the following: - CLEARLY AND FULLY EXPLAINS HOW THE EVIDENCE CONNECTS TO THE CLAIM. - » » Reasoning is not just restating the evidence in different words! - &gt;&gt;MAKES CONNECTIONS EXPLICIT (OPENLY STATED).&lt;&lt; - » » Doesn't assume the reader knows or believes certain things. - IS PRECISE ABOUT WHAT THE EVIDENCE SAYS ABOUT THE CLAIM. - » » Doesn't overstate things, or draw too big a conclusion. - AVOIDS GENERALIZATIONS AND STEREOTYPES. - SPEAKS TO THE AUDIENCE AND WHAT THE AUDIENCE MIGHT CARE ABOUT.</t>
        </is>
      </c>
      <c r="E23" s="2" t="inlineStr">
        <is>
          <t>Strong Reasoning</t>
        </is>
      </c>
      <c r="F23" s="2" t="inlineStr">
        <is>
          <t>2026-10-02-building-a-small-language-mod</t>
        </is>
      </c>
      <c r="G23" s="5" t="inlineStr"/>
      <c r="H23" s="5" t="inlineStr"/>
      <c r="I23" s="5" t="inlineStr"/>
    </row>
    <row r="24">
      <c r="A24" s="2" t="inlineStr">
        <is>
          <t>C23</t>
        </is>
      </c>
      <c r="B24" s="2" t="inlineStr">
        <is>
          <t>The most practical and evidence-backed approach for developing a small language model (4B-8B) with strong reasoning and reliable tool calling for Telugu, English, and Tenglish is to adopt a structured, multi-stage fine-tuning process, utilizing a robust multilingual base model such as LLaMA 3 8B [E42][E46].</t>
        </is>
      </c>
      <c r="C24" s="2" t="inlineStr">
        <is>
          <t>single source</t>
        </is>
      </c>
      <c r="D24" s="2" t="inlineStr">
        <is>
          <t>E42 FACT: The LLaMA 3 8B model has 8 billion parameters.
QUOTE: "LLaMA 3 (8B)"
SOURCE: Telugu-learning LLM: Fine-Tuning LLaMA 3 (8B) for Telugu ... - GitHub
PASSAGE: This project aims to create a specialized Telugu language model by fine-tuning &gt;&gt;LLaMA 3 (8B)&lt;&lt; in two stages: first for general Telugu language understanding, and then for Telugu poetry and literature generation. The project involves fine-tuning the LLaMA 3 8B model to: 1. Understand and generate general Telugu text 2. Create and interpret Telugu poetry and literature - Two-stage fine-tuning approach - Comprehensive Telugu dataset collection - Custom tokenization for Telugu - Parameter-efficient training methods - Poetry and literature generation capabilities
E46 FACT: The base model for pretraining and fine-tuning is LLaMA 3 8B.
QUOTE: "Base Model: LLaMA 3 8B"
SOURCE: Telugu-learning LLM: Fine-Tuning LLaMA 3 (8B) for Telugu ... - GitHub
PASSAGE: - Telugu Wikisource (classical literature) - Public domain poetry collections - Traditional Telugu songs and verses - Aya Telugu Poems dataset - Classical works (Vemana, Sumathi, Bhaskara Satakams) - &gt;&gt;Base Model: LLaMA 3 8B&lt;&lt; - Training Approach: Two-stage fine-tuning - Hardware Requirements: A100 GPU (80GB) or equivalent - Training Framework: Hugging Face Transformers ``` training_args = { "per_device_train_batch_size": 2, "gradient_accumulation_steps": 8, "learning_rate": 2e-5, "warmup_ratio": 0.03, "bf16": True, "evaluation_strategy": "steps" } ``` - Mixed Precision Training (BF16) - Gradient Checkpointing - LoRA/QLoRA for efficient fine-tuning - Distributed Training support 1. Gather general Telugu corpus 2. Clean and deduplicate data 3. Collect literary and poetic texts 4. Prepare validation sets 1. Analyze LLaMA 3 tokenizer 2. Extend vocabulary for Telugu 3. Train custom tokenizer if needed 4. Implement efficient text processing 1. General Telugu language training 2. Poetry and literature specialization 3. Continuous evaluation and optimization 1. Perplexity measurements 2. Generation quality assessment 3. Poetry style and accuracy validation 4. Human evaluation - Python 3.8+ - …</t>
        </is>
      </c>
      <c r="E24" s="2" t="inlineStr">
        <is>
          <t>Executive summary</t>
        </is>
      </c>
      <c r="F24" s="2" t="inlineStr">
        <is>
          <t>2026-10-02-building-a-small-language-mod</t>
        </is>
      </c>
      <c r="G24" s="5" t="inlineStr"/>
      <c r="H24" s="5" t="inlineStr"/>
      <c r="I24" s="5" t="inlineStr"/>
    </row>
    <row r="25">
      <c r="A25" s="2" t="inlineStr">
        <is>
          <t>C24</t>
        </is>
      </c>
      <c r="B25" s="2" t="inlineStr">
        <is>
          <t>Furthermore, exception handling becomes inherently harder when agents must coordinate longer chains of tool calls [E93].</t>
        </is>
      </c>
      <c r="C25" s="2" t="inlineStr">
        <is>
          <t>single source</t>
        </is>
      </c>
      <c r="D25" s="2" t="inlineStr">
        <is>
          <t>E93 FACT: Exception handling becomes harder as agents must coordinate longer chains of tool calls.
QUOTE: "Exception handling becomes harder as agents must coordinate longer chains of tool calls."
SOURCE: Beyond Function Calling: Benchmarking Tool-Using Agents under Tool ...
PASSAGE: …cales with the number of tools required by a task. Because exact tool-count bins are unevenly populated, we group tasks into three buckets — low ( tools), medium ( tools), and high ( tools), which preserves statistical power in each bucket while exposing the trend across complexity levels. Table 3 reports accuracy under this grouping. Most models show a clear decline from low- to high-complexity tasks. For example, Doubao-Seed-2.0-Lite drops from to , Gemini-3.1-Flash-Lite from to , GLM-5.1 from to , and GPT-4o from to . These declines indicate that &gt;&gt;exception handling becomes harder as agents must coordinate longer chains of tool calls.&lt;&lt; The trend is not perfectly monotonic across all models, suggesting that tool count is not the only source of difficulty. Exception type, workflow structure, and dependencies between calls also affect robustness. Nevertheless, the overall pattern supports a compounding-risk interpretation: as tool chains grow longer, a single mishandled exception is more likely to corrupt subsequent reasoning. Reliable agent behavior under tool uncertainty therefore requires robust per-call diagnosis and recovery, not merely stronger final-answer generation.</t>
        </is>
      </c>
      <c r="E25" s="2" t="inlineStr">
        <is>
          <t>Reliable Tool/Function Calling</t>
        </is>
      </c>
      <c r="F25" s="2" t="inlineStr">
        <is>
          <t>2026-10-02-building-a-small-language-mod</t>
        </is>
      </c>
      <c r="G25" s="5" t="inlineStr"/>
      <c r="H25" s="5" t="inlineStr"/>
      <c r="I25" s="5" t="inlineStr"/>
    </row>
    <row r="26">
      <c r="A26" s="2" t="inlineStr">
        <is>
          <t>C25</t>
        </is>
      </c>
      <c r="B26" s="2" t="inlineStr">
        <is>
          <t>The initial phase requires a multi-stage pretraining or fine-tuning approach, similar to the phased strategy used for IndicBERT-v3-4B [E10][E11][E12].</t>
        </is>
      </c>
      <c r="C26" s="2" t="inlineStr">
        <is>
          <t>single source</t>
        </is>
      </c>
      <c r="D26" s="2" t="inlineStr">
        <is>
          <t>E10 FACT: The IndicBERT-v3-4B model was pre-trained on a 0.30 ratio of English text in Phase 1.
QUOTE: "1. **Phase 1 (English Foundation):** Continual pre-training on English text (ratio: 0.30)."
SOURCE: ai4bharat/IndicBERT-v3-4B - Hugging Face
PASSAGE: …** architecture. Unlike standard causal LLMs, these models have been adapted to use **bidirectional attention**, making them highly effective for encoder-heavy tasks. Also checkout IndicBERT-v3-270M and IndicBERT-v3-1B. - **Architecture:** Bidirectional Gemma-3 (Non-causal attention) - **Vocabulary:** Standard Gemma-3 vocabulary - **Objective:** Masked Next Token Prediction (MNTP) The models were trained using a rigid curriculum learning approach to balance English proficiency with Indic language adaptation while preventing catastrophic forgetting. &gt;&gt;1. **Phase 1 (English Foundation):** Continual pre-training on English text (ratio: 0.30).&lt;&lt; 2. **Phase 2 (High/Mid-Resource Adaptation):** Adapted to 14 major Indic languages (Hindi, Telugu, Tamil, Bengali, Malayalam, Marathi, Kannada, Gujarati, Assamese, Oriya, Punjabi, Sindhi, Urdu, Nepali) with a 0.25 ratio. 3. **Phase 3 (Low-Resource Generalization):** Introduction of 8 low-resource languages (Bodo, Dogri, Konkani, Kashmiri, Maithili, Manipuri, Sanskrit, Santali) at a 0.15 ratio. 4. **Phase 4 (Joint Consolidation):** The final 10% of training steps involved joint training on all 23 languages (0.25 ratio) to mitigate catastrophic forge…
E11 FACT: The IndicBERT-v3-4B model was pre-trained on a 0.25 ratio of 14 major Indic languages in Phase 2.
QUOTE: "2. **Phase 2 (High/Mid-Resource Adaptation):** Adapted to 14 major Indic languages (Hindi, Telugu, Tamil, Bengali, Malayalam, Marathi, Kannada, Gujarati, Assamese, Oriya, Punjabi, Sindhi, Urdu, Nepali) with a 0.25 ratio."
SOURCE: ai4bharat/IndicBERT-v3-4B - Hugging Face
PASSAGE: …avy tasks. Also checkout IndicBERT-v3-270M and IndicBERT-v3-1B. - **Architecture:** Bidirectional Gemma-3 (Non-causal attention) - **Vocabulary:** Standard Gemma-3 vocabulary - **Objective:** Masked Next Token Prediction (MNTP) The models were trained using a rigid curriculum learning approach to balance English proficiency with Indic language adaptation while preventing catastrophic forgetting. 1. **Phase 1 (English Foundation):** Continual pre-training on English text (ratio: 0.30). &gt;&gt;2. **Phase 2 (High/Mid-Resource Adaptation):** Adapted to 14 major Indic languages (Hindi, Telugu, Tamil, Bengali, Malayalam, Marathi, Kannada, Gujarati, Assamese, Oriya, Punjabi, Sindhi, Urdu, Nepali) with a 0.25 ratio.&lt;&lt; 3. **Phase 3 (Low-Resource Generalization):** Introduction of 8 low-resource languages (Bodo, Dogri, Konkani, Kashmiri, Maithili, Manipuri, Sanskrit, Santali) at a 0.15 ratio. 4. **Phase 4 (Joint Consolidation):** The final 10% of training steps involved joint training on all 23 languages (0.25 ratio) to mitigate catastrophic forgetting. The model was continually pre-trained on approximately **35 Billion tokens** (12M samples) sampled from various sources notably **Sangraha-Verified**…
E12 FACT: The IndicBERT-v3-4B model was pre-trained on a 0.15 ratio of 8 low-resource languages in Phase 3.
QUOTE: "3. **Phase 3 (Low-Resource Generalization):** Introduction of 8 low-resource languages (Bodo, Dogri, Konkani, Kashmiri, Maithili, Manipuri, Sanskrit, Santali) at a 0.15 ratio."
SOURCE: ai4bharat/IndicBERT-v3-4B - Hugging Face
PASSAGE: …Next Token Prediction (MNTP) The models were trained using a rigid curriculum learning approach to balance English proficiency with Indic language adaptation while preventing catastrophic forgetting. 1. **Phase 1 (English Foundation):** Continual pre-training on English text (ratio: 0.30). 2. **Phase 2 (High/Mid-Resource Adaptation):** Adapted to 14 major Indic languages (Hindi, Telugu, Tamil, Bengali, Malayalam, Marathi, Kannada, Gujarati, Assamese, Oriya, Punjabi, Sindhi, Urdu, Nepali) with a 0.25 ratio. &gt;&gt;3. **Phase 3 (Low-Resource Generalization):** Introduction of 8 low-resource languages (Bodo, Dogri, Konkani, Kashmiri, Maithili, Manipuri, Sanskrit, Santali) at a 0.15 ratio.&lt;&lt; 4. **Phase 4 (Joint Consolidation):** The final 10% of training steps involved joint training on all 23 languages (0.25 ratio) to mitigate catastrophic forgetting. The model was continually pre-trained on approximately **35 Billion tokens** (12M samples) sampled from various sources notably **Sangraha-Verified**, **FineWeb-2**, **IndicCorp-v2** amongst many other datasets. **Model was trained upto 4096 sequence length throughout the training.** This model was trained with **Masked Next Token Prediction (MNT…</t>
        </is>
      </c>
      <c r="E26" s="2" t="inlineStr">
        <is>
          <t>Practical Recommendations</t>
        </is>
      </c>
      <c r="F26" s="2" t="inlineStr">
        <is>
          <t>2026-10-02-building-a-small-language-mod</t>
        </is>
      </c>
      <c r="G26" s="5" t="inlineStr"/>
      <c r="H26" s="5" t="inlineStr"/>
      <c r="I26" s="5" t="inlineStr"/>
    </row>
    <row r="27">
      <c r="A27" s="2" t="inlineStr">
        <is>
          <t>C26</t>
        </is>
      </c>
      <c r="B27" s="2" t="inlineStr">
        <is>
          <t>Furthermore, the LLaMA 3 8B model requires custom tokenization specifically for Telugu during the fine-tuning process [E39].</t>
        </is>
      </c>
      <c r="C27" s="2" t="inlineStr">
        <is>
          <t>single source</t>
        </is>
      </c>
      <c r="D27" s="2" t="inlineStr">
        <is>
          <t>E39 FACT: The LLaMA 3 8B model needs custom tokenization for Telugu during fine-tuning.
QUOTE: "Custom tokenization for Telugu"
SOURCE: Telugu-learning LLM: Fine-Tuning LLaMA 3 (8B) for Telugu ... - GitHub
PASSAGE: This project aims to create a specialized Telugu language model by fine-tuning LLaMA 3 (8B) in two stages: first for general Telugu language understanding, and then for Telugu poetry and literature generation. The project involves fine-tuning the LLaMA 3 8B model to: 1. Understand and generate general Telugu text 2. Create and interpret Telugu poetry and literature - Two-stage fine-tuning approach - Comprehensive Telugu dataset collection - &gt;&gt;Custom tokenization for Telugu&lt;&lt; - Parameter-efficient training methods - Poetry and literature generation capabilities</t>
        </is>
      </c>
      <c r="E27" s="2" t="inlineStr">
        <is>
          <t>Data Requirements</t>
        </is>
      </c>
      <c r="F27" s="2" t="inlineStr">
        <is>
          <t>2026-10-02-building-a-small-language-mod</t>
        </is>
      </c>
      <c r="G27" s="5" t="inlineStr"/>
      <c r="H27" s="5" t="inlineStr"/>
      <c r="I27" s="5" t="inlineStr"/>
    </row>
    <row r="28">
      <c r="A28" s="2" t="inlineStr">
        <is>
          <t>C27</t>
        </is>
      </c>
      <c r="B28" s="2" t="inlineStr">
        <is>
          <t>| 'harinpurumandla/tenglish-to-telugu' | N/A | N/A | Tenglish to Telugu translation/generation [E16] |</t>
        </is>
      </c>
      <c r="C28" s="2" t="inlineStr"/>
      <c r="D28" s="2" t="inlineStr">
        <is>
          <t>E16 FACT: The 'harinpurumandla/tenglish-to-telugu' model is a pre-trained model.
QUOTE: "tokenizer = AutoTokenizer.from_pretrained("harinpurumandla/tenglish-to-telugu") model = AutoModelForSeq2SeqLM.from_pretrained("harinpurumandla/tenglish-to-telugu")"
SOURCE: harinpurumandla/tenglish-to-telugu - Hugging Face
PASSAGE: ``` from transformers import AutoTokenizer, AutoModelForSeq2SeqLM &gt;&gt;tokenizer = AutoTokenizer.from_pretrained("harinpurumandla/tenglish-to-telugu") model = AutoModelForSeq2SeqLM.from_pretrained("harinpurumandla/tenglish-to-telugu")&lt;&lt; def to_telugu(text): inputs = tokenizer(text, return_tensors="pt", max_length=128, truncation=True) outputs = model.generate(**inputs, max_length=128, num_beams=4) return tokenizer.decode(outputs[0], skip_special_tokens=True) print(to_telugu("nenu telugu matladatanu"))</t>
        </is>
      </c>
      <c r="E28" s="2" t="inlineStr">
        <is>
          <t>Pretraining and Fine-Tuning</t>
        </is>
      </c>
      <c r="F28" s="2" t="inlineStr">
        <is>
          <t>2026-10-02-building-a-small-language-mod</t>
        </is>
      </c>
      <c r="G28" s="5" t="inlineStr"/>
      <c r="H28" s="5" t="inlineStr"/>
      <c r="I28" s="5" t="inlineStr"/>
    </row>
    <row r="29">
      <c r="A29" s="2" t="inlineStr">
        <is>
          <t>C28</t>
        </is>
      </c>
      <c r="B29" s="2" t="inlineStr">
        <is>
          <t>Other models demonstrate specific strengths in complex reasoning; Gemini 3.8 Flash has shown significant gains in agentic tasks, multi-step reasoning, and software engineering [E79], while Claude Opus 5.5 is noted for its strength in multi-step changes in large codebases [E80] and for being more careful about only stating figures and citing sources it can back up [E81].</t>
        </is>
      </c>
      <c r="C29" s="2" t="inlineStr">
        <is>
          <t>single source</t>
        </is>
      </c>
      <c r="D29" s="2" t="inlineStr">
        <is>
          <t>E79 FACT: Gemini 3.8 Flash has significant gains in software engineering, agentic tasks, and multi-step reasoning.
QUOTE: "Gemini 3.8 Flash is Google's most intelligent Flash model with significant gains from 3.7 Flash across software engineering, agentic tasks, and multi-step reasoning."
SOURCE: Best AI Models for Tool Calling and Function Calling
PASSAGE: …problems. With a 256K context window, Hy3 targets long-horizon tasks, including improved coreference resolution, multi-turn constraint tracking, and stable tool-calling that generalizes across agent scaffoldings. Tencent positions it as a reliable, cost-effective option across coding, document processing, financial analysis, game development, and frontend design, with a strong emphasis on grounded, anti-hallucination behavior that answers when grounded and flags when evidence is missing rather than fabricating. &gt;&gt;Gemini 3.8 Flash is Google's most intelligent Flash model with significant gains from 3.7 Flash across software engineering, agentic tasks, and multi-step reasoning.&lt;&lt; Claude Opus 5.5 is Anthropic's flagship model for demanding reasoning, coding, and long-horizon agentic work, succeeding Claude Opus 5. It is particularly strong at multi-step changes in large codebases, code review and bug finding, financial and scientific analysis, and reading dense charts, diagrams, and screenshots, and it is more careful than its predecessor about only stating figures and citing sources it can back up.
E80 FACT: Claude Opus 5.5 is particularly strong at multi-step changes in large codebases.
QUOTE: "Claude Opus 5.5 is Anthropic's flagship model for demanding reasoning, coding, and long-horizon agentic work, succeeding Claude Opus 5. It is particularly strong at multi-step changes in large codebases,"
SOURCE: Best AI Models for Tool Calling and Function Calling
PASSAGE: … across agent scaffoldings. Tencent positions it as a reliable, cost-effective option across coding, document processing, financial analysis, game development, and frontend design, with a strong emphasis on grounded, anti-hallucination behavior that answers when grounded and flags when evidence is missing rather than fabricating. Gemini 3.8 Flash is Google's most intelligent Flash model with significant gains from 3.7 Flash across software engineering, agentic tasks, and multi-step reasoning. &gt;&gt;Claude Opus 5.5 is Anthropic's flagship model for demanding reasoning, coding, and long-horizon agentic work, succeeding Claude Opus 5. It is particularly strong at multi-step changes in large codebases,&lt;&lt; code review and bug finding, financial and scientific analysis, and reading dense charts, diagrams, and screenshots, and it is more careful than its predecessor about only stating figures and citing sources it can back up.
E81 FACT: Claude Opus 5.5 is more careful about stating figures and citing sources it can back up.
QUOTE: "and it is more careful than its predecessor about only stating figures and citing sources it can back up."
SOURCE: Best AI Models for Tool Calling and Function Calling
PASSAGE: …and flags when evidence is missing rather than fabricating. Gemini 3.8 Flash is Google's most intelligent Flash model with significant gains from 3.7 Flash across software engineering, agentic tasks, and multi-step reasoning. Claude Opus 5.5 is Anthropic's flagship model for demanding reasoning, coding, and long-horizon agentic work, succeeding Claude Opus 5. It is particularly strong at multi-step changes in large codebases, code review and bug finding, financial and scientific analysis, and reading dense charts, diagrams, and screenshots, &gt;&gt;and it is more careful than its predecessor about only stating figures and citing sources it can back up.&lt;&lt;</t>
        </is>
      </c>
      <c r="E29" s="2" t="inlineStr">
        <is>
          <t>Strong Reasoning</t>
        </is>
      </c>
      <c r="F29" s="2" t="inlineStr">
        <is>
          <t>2026-10-02-building-a-small-language-mod</t>
        </is>
      </c>
      <c r="G29" s="5" t="inlineStr"/>
      <c r="H29" s="5" t="inlineStr"/>
      <c r="I29" s="5" t="inlineStr"/>
    </row>
    <row r="30">
      <c r="A30" s="2" t="inlineStr">
        <is>
          <t>C29</t>
        </is>
      </c>
      <c r="B30" s="2" t="inlineStr">
        <is>
          <t>Phase 2 adapted the model to 14 major Indic languages (including Telugu) using a 0.25 ratio [E11], followed by Phase 3, which introduced 8 low-resource languages at a 0.15 ratio [E12].</t>
        </is>
      </c>
      <c r="C30" s="2" t="inlineStr">
        <is>
          <t>single source</t>
        </is>
      </c>
      <c r="D30" s="2" t="inlineStr">
        <is>
          <t>E11 FACT: The IndicBERT-v3-4B model was pre-trained on a 0.25 ratio of 14 major Indic languages in Phase 2.
QUOTE: "2. **Phase 2 (High/Mid-Resource Adaptation):** Adapted to 14 major Indic languages (Hindi, Telugu, Tamil, Bengali, Malayalam, Marathi, Kannada, Gujarati, Assamese, Oriya, Punjabi, Sindhi, Urdu, Nepali) with a 0.25 ratio."
SOURCE: ai4bharat/IndicBERT-v3-4B - Hugging Face
PASSAGE: …avy tasks. Also checkout IndicBERT-v3-270M and IndicBERT-v3-1B. - **Architecture:** Bidirectional Gemma-3 (Non-causal attention) - **Vocabulary:** Standard Gemma-3 vocabulary - **Objective:** Masked Next Token Prediction (MNTP) The models were trained using a rigid curriculum learning approach to balance English proficiency with Indic language adaptation while preventing catastrophic forgetting. 1. **Phase 1 (English Foundation):** Continual pre-training on English text (ratio: 0.30). &gt;&gt;2. **Phase 2 (High/Mid-Resource Adaptation):** Adapted to 14 major Indic languages (Hindi, Telugu, Tamil, Bengali, Malayalam, Marathi, Kannada, Gujarati, Assamese, Oriya, Punjabi, Sindhi, Urdu, Nepali) with a 0.25 ratio.&lt;&lt; 3. **Phase 3 (Low-Resource Generalization):** Introduction of 8 low-resource languages (Bodo, Dogri, Konkani, Kashmiri, Maithili, Manipuri, Sanskrit, Santali) at a 0.15 ratio. 4. **Phase 4 (Joint Consolidation):** The final 10% of training steps involved joint training on all 23 languages (0.25 ratio) to mitigate catastrophic forgetting. The model was continually pre-trained on approximately **35 Billion tokens** (12M samples) sampled from various sources notably **Sangraha-Verified**…
E12 FACT: The IndicBERT-v3-4B model was pre-trained on a 0.15 ratio of 8 low-resource languages in Phase 3.
QUOTE: "3. **Phase 3 (Low-Resource Generalization):** Introduction of 8 low-resource languages (Bodo, Dogri, Konkani, Kashmiri, Maithili, Manipuri, Sanskrit, Santali) at a 0.15 ratio."
SOURCE: ai4bharat/IndicBERT-v3-4B - Hugging Face
PASSAGE: …Next Token Prediction (MNTP) The models were trained using a rigid curriculum learning approach to balance English proficiency with Indic language adaptation while preventing catastrophic forgetting. 1. **Phase 1 (English Foundation):** Continual pre-training on English text (ratio: 0.30). 2. **Phase 2 (High/Mid-Resource Adaptation):** Adapted to 14 major Indic languages (Hindi, Telugu, Tamil, Bengali, Malayalam, Marathi, Kannada, Gujarati, Assamese, Oriya, Punjabi, Sindhi, Urdu, Nepali) with a 0.25 ratio. &gt;&gt;3. **Phase 3 (Low-Resource Generalization):** Introduction of 8 low-resource languages (Bodo, Dogri, Konkani, Kashmiri, Maithili, Manipuri, Sanskrit, Santali) at a 0.15 ratio.&lt;&lt; 4. **Phase 4 (Joint Consolidation):** The final 10% of training steps involved joint training on all 23 languages (0.25 ratio) to mitigate catastrophic forgetting. The model was continually pre-trained on approximately **35 Billion tokens** (12M samples) sampled from various sources notably **Sangraha-Verified**, **FineWeb-2**, **IndicCorp-v2** amongst many other datasets. **Model was trained upto 4096 sequence length throughout the training.** This model was trained with **Masked Next Token Prediction (MNT…</t>
        </is>
      </c>
      <c r="E30" s="2" t="inlineStr">
        <is>
          <t>Pretraining and Fine-Tuning</t>
        </is>
      </c>
      <c r="F30" s="2" t="inlineStr">
        <is>
          <t>2026-10-02-building-a-small-language-mod</t>
        </is>
      </c>
      <c r="G30" s="5" t="inlineStr"/>
      <c r="H30" s="5" t="inlineStr"/>
      <c r="I30" s="5" t="inlineStr"/>
    </row>
    <row r="31">
      <c r="A31" s="2" t="inlineStr">
        <is>
          <t>C30</t>
        </is>
      </c>
      <c r="B31" s="2" t="inlineStr">
        <is>
          <t>Open-source multilingual models are shown to support enterprise deployment because organizations require private hosting, regional compliance, and domain fine-tuning [E52].</t>
        </is>
      </c>
      <c r="C31" s="2" t="inlineStr">
        <is>
          <t>single source</t>
        </is>
      </c>
      <c r="D31" s="2" t="inlineStr">
        <is>
          <t>E52 FACT: Open-source multilingual models support enterprise deployment.
QUOTE: "Open-source multilingual models increasingly support enterprise deployment because organisations need private hosting, regional compliance, and domain fine-tuning."
SOURCE: How AI Models Handle Multiple Languages and Global Deployment
PASSAGE: [Introduction &gt; Popular Multilingual AI Models Used Today &gt; Enterprise Open-Source Alternatives] &gt;&gt;Open-source multilingual models increasingly support enterprise deployment because organisations need private hosting, regional compliance, and domain fine-tuning.&lt;&lt; Open-source options allow stronger control over compliance and deployment geography.</t>
        </is>
      </c>
      <c r="E31" s="2" t="inlineStr">
        <is>
          <t>Deployment and Integration</t>
        </is>
      </c>
      <c r="F31" s="2" t="inlineStr">
        <is>
          <t>2026-10-02-building-a-small-language-mod</t>
        </is>
      </c>
      <c r="G31" s="5" t="inlineStr"/>
      <c r="H31" s="5" t="inlineStr"/>
      <c r="I31" s="5" t="inlineStr"/>
    </row>
    <row r="32">
      <c r="A32" s="2" t="inlineStr">
        <is>
          <t>C31</t>
        </is>
      </c>
      <c r="B32" s="2" t="inlineStr">
        <is>
          <t>Finally, achieving advanced capabilities like reasoning and native tool calling requires subsequent finetuning, utilizing approaches such as Reason-then-Act [E52], and evaluating performance based on final-task accuracy [E59].</t>
        </is>
      </c>
      <c r="C32" s="2" t="inlineStr">
        <is>
          <t>established</t>
        </is>
      </c>
      <c r="D32" s="2" t="inlineStr">
        <is>
          <t>E52 FACT: The Reason-then-Act baseline partially shifts the tradeoff between accuracy and tool calls, reducing unnecessary easy-task calls.
QUOTE: "Reason-then-Act (red) partially shifts the tradeoff, reducing unnecessary easy-task calls, but still produces negative efficiency on hard tasks."
SOURCE: LLM Agents Already Know When to Call Tools -- Even Without Reasoning
PASSAGE: [LLM Agents Already Know When to Call Tools - Even Without Reasoning &gt; 3.1 Experimental setup] Figure 2: Accuracy vs. Avg tool calls per difficulty for Qwen3-1.7B. ⋆=Default, F=Force, N=Necessary, S=Sparse, X=No Tool. &gt;&gt;Reason-then-Act (red) partially shifts the tradeoff, reducing unnecessary easy-task calls, but still produces negative efficiency on hard tasks.&lt;&lt; Lines fold non-monotonically, reflecting coarse prompt control. &lt;!-- image --&gt; Prompt-only baselines. We test five prompt modes spanning the full range of tool-use instructions: Force (F), "tool use is mandatory"; Default (⋆), no explicit requirements; Necessary (N), "only if necessary"; Sparse (S), "expensive, use sparingly"; and No Tool (X), "do not use any tools." Reason-then-act baselines. In addition to prompt-only control, we evaluate a stronger baseline inspired by the think-before-act paradigm from ReAct [Yao et al., 2022] and Reflexion [Shinn et al., 2023]. Before making a tool-call decision, the model is instructed to first reason about whether it can solve the task directly or needs a tool, then act on its own assessment. We apply this reasoning step to each of the same five prompt modes (Force, Default, Necessary,…
E59 FACT: The primary metric used to evaluate the models is final-task accuracy.
QUOTE: "We report final-task accuracy as the primary metric."
SOURCE: Beyond Function Calling: Benchmarking Tool-Using Agents under Tool ...
PASSAGE: [Beyond Function Calling: Benchmarking Tool-Using Agents under Tool-Environment Unreliability &gt; Experiments &gt; Experimental Setup] We conduct a comprehensive evaluation on ToolBench-X by benchmarking twelve prominent large language models, covering both proprietary and open-source systems. The complete list of evaluated models is provided in Table 7. &gt;&gt;We report final-task accuracy as the primary metric.&lt;&lt; A task is considered correct if the execution state recorded by the backend at task completion matches the ground truth, or if the model’s final response explicitly contains the ground-truth answer.</t>
        </is>
      </c>
      <c r="E32" s="2" t="inlineStr">
        <is>
          <t>Executive summary</t>
        </is>
      </c>
      <c r="F32" s="2" t="inlineStr">
        <is>
          <t>2026-10-03-pretraining-a-4b-model-for-te</t>
        </is>
      </c>
      <c r="G32" s="5" t="inlineStr"/>
      <c r="H32" s="5" t="inlineStr"/>
      <c r="I32" s="5" t="inlineStr"/>
    </row>
    <row r="33">
      <c r="A33" s="2" t="inlineStr">
        <is>
          <t>C32</t>
        </is>
      </c>
      <c r="B33" s="2" t="inlineStr">
        <is>
          <t>To ensure specialized performance, the model must undergo dedicated training for Telugu-to-Roman transliteration using approximately 35k instruction-formatted pairs [E9][E50].</t>
        </is>
      </c>
      <c r="C33" s="2" t="inlineStr">
        <is>
          <t>single source</t>
        </is>
      </c>
      <c r="D33" s="2" t="inlineStr">
        <is>
          <t>E9 FACT: The model pavanmantha/qwen3-4b-telugu-transliteration was trained for 1 epoch.
QUOTE: "It was trained for 1 epoch on ~35k instruction-formatted Telugu–Romanized pairs using DDP across 3× NVIDIA L40S GPUs."
SOURCE: pavanmantha/qwen3-4b-telugu-transliteration · Hugging Face
PASSAGE: `pavanmantha/qwen3-4b-telugu-transliteration` is a full fine-tune of **Qwen3-4B-Instruct** for the task of **Telugu-to-Roman (Latin script) transliteration**. Given a sentence written in Telugu script, the model outputs its phonetically accurate Roman-alphabet equivalent. &gt;&gt;It was trained for 1 epoch on ~35k instruction-formatted Telugu–Romanized pairs using DDP across 3× NVIDIA L40S GPUs.&lt;&lt; - **Developed by:** Pavan Kumar Mantha (pavanmantha) - **Model type:** Causal Language Model — full fine-tune (no LoRA/PEFT) - **Language(s):** Telugu (`te` ) → Roman/Latin (`en` script) - **License:** Apache 2.0 (inherited from Qwen3 base) - **Finetuned from:**`Qwen/Qwen3-4B-Instruct-2507` - **Total parameters:** 4.02B (all trainable) - **Model dtype:** bfloat16 - **Repository:** pavanmantha/qwen3-4b-telugu-transliteration - **Training dataset:** pavanmantha/telugu_transliteration_40k This model is intended for converting **Telugu script text** into its **Roman (Latin alphabet) transliteration**. Useful for: - Search and indexing pipelines that need phonetic normalization - Text-to-speech preprocessing - Keyboard input systems for Telugu speakers - Cross-script NLP research Can be integrated into …
E50 FACT: The model was trained for 1 epoch on ~35k instruction-formatted Telugu–Romanized pairs.
QUOTE: "Given a sentence written in Telugu script, the model outputs its phonetically accurate Roman-alphabet equivalent. It was trained for 1 epoch on ~35k instruction-formatted Telugu–Romanized pairs using DDP across 3× NVIDIA L40S GPUs."
SOURCE: pavanmantha/qwen3-4b-telugu-transliteration · Hugging Face
PASSAGE: `pavanmantha/qwen3-4b-telugu-transliteration` is a full fine-tune of **Qwen3-4B-Instruct** for the task of **Telugu-to-Roman (Latin script) transliteration**. &gt;&gt;Given a sentence written in Telugu script, the model outputs its phonetically accurate Roman-alphabet equivalent. It was trained for 1 epoch on ~35k instruction-formatted Telugu–Romanized pairs using DDP across 3× NVIDIA L40S GPUs.&lt;&lt; - **Developed by:** Pavan Kumar Mantha (pavanmantha) - **Model type:** Causal Language Model — full fine-tune (no LoRA/PEFT) - **Language(s):** Telugu (`te` ) → Roman/Latin (`en` script) - **License:** Apache 2.0 (inherited from Qwen3 base) - **Finetuned from:**`Qwen/Qwen3-4B-Instruct-2507` - **Total parameters:** 4.02B (all trainable) - **Model dtype:** bfloat16 - **Repository:** pavanmantha/qwen3-4b-telugu-transliteration - **Training dataset:** pavanmantha/telugu_transliteration_40k This model is intended for converting **Telugu script text** into its **Roman (Latin alphabet) transliteration**. Useful for: - Search and indexing pipelines that need phonetic normalization - Text-to-speech preprocessing - Keyboard input systems for Telugu speakers - Cross-script NLP research Can be integrated into …</t>
        </is>
      </c>
      <c r="E33" s="2" t="inlineStr">
        <is>
          <t>Executive summary</t>
        </is>
      </c>
      <c r="F33" s="2" t="inlineStr">
        <is>
          <t>2026-10-03-pretraining-a-4b-model-for-te</t>
        </is>
      </c>
      <c r="G33" s="5" t="inlineStr"/>
      <c r="H33" s="5" t="inlineStr"/>
      <c r="I33" s="5" t="inlineStr"/>
    </row>
    <row r="34">
      <c r="A34" s="2" t="inlineStr">
        <is>
          <t>C33</t>
        </is>
      </c>
      <c r="B34" s="2" t="inlineStr">
        <is>
          <t>Furthermore, while the model can support multiple languages, including Telugu, English, and transliteration [E46], the evidence does not provide specific methods or benchmarks for evaluating reasoning or native tool calling tasks for a 4B model, limiting the ability to benchmark these goals directly.</t>
        </is>
      </c>
      <c r="C34" s="2" t="inlineStr">
        <is>
          <t>single source</t>
        </is>
      </c>
      <c r="D34" s="2" t="inlineStr">
        <is>
          <t>E46 FACT: The model should support multiple languages, including Telugu, English, and transliteration.
QUOTE: "Supported languages: Assamese, Bengali, Gujarati, Hindi, Marathi, Odiya, Punjabi, Kannada, Malayalam, Tamil, Telugu and English."
SOURCE: ai4bharat/IndicBART - Hugging Face
PASSAGE: IndicBART is a multilingual, sequence-to-sequence pre-trained model focusing on Indic languages and English. It currently supports 11 Indian languages and is based on the mBART architecture. You can use IndicBART model to build natural language generation applications for Indian languages by finetuning the model with supervised training data for tasks like machine translation, summarization, question generation, etc. Some salient features of the IndicBART are: - &gt;&gt;Supported languages: Assamese, Bengali, Gujarati, Hindi, Marathi, Odiya, Punjabi, Kannada, Malayalam, Tamil, Telugu and English.&lt;&lt; Not all of these languages are supported by mBART50 and mT5. - The model is much smaller than the mBART and mT5(-base) models, so less computationally expensive for finetuning and decoding. - Trained on large Indic language corpora (452 million sentences and 9 billion tokens) which also includes Indian English content. - All languages, except English, have been represented in Devanagari script to encourage transfer learning among the related languages. You can read more about IndicBART in this paper. For detailed documentation, look here: https://github.com/AI4Bharat/indic-bart/ and https://indicn…</t>
        </is>
      </c>
      <c r="E34" s="2" t="inlineStr">
        <is>
          <t>Practical Recommendations</t>
        </is>
      </c>
      <c r="F34" s="2" t="inlineStr">
        <is>
          <t>2026-10-03-pretraining-a-4b-model-for-te</t>
        </is>
      </c>
      <c r="G34" s="5" t="inlineStr"/>
      <c r="H34" s="5" t="inlineStr"/>
      <c r="I34" s="5" t="inlineStr"/>
    </row>
    <row r="35">
      <c r="A35" s="2" t="inlineStr">
        <is>
          <t>C34</t>
        </is>
      </c>
      <c r="B35" s="2" t="inlineStr">
        <is>
          <t>The core training objective should be the application of cross-entropy loss applied only to unmasked assistant tokens [E15], while utilizing optimal hyperparameters for a 4B model, specifically a batch size of 4 [E7] and a weight decay of 0.001 [E8].</t>
        </is>
      </c>
      <c r="C35" s="2" t="inlineStr">
        <is>
          <t>established</t>
        </is>
      </c>
      <c r="D35" s="2" t="inlineStr">
        <is>
          <t>E15 FACT: The primary training objective for pretraining a 4B model is cross-entropy loss on unmasked assistant tokens only.
QUOTE: "The primary training objective is **cross-entropy loss** (on unmasked assistant tokens only)."
SOURCE: pavanmantha/qwen3-4b-telugu-transliteration · Hugging Face
PASSAGE: [→ "manava parinama prakriya yokka avalokananni andinchandi."] The loss dropped rapidly from **2.42 → 0.62** in the first 350 steps, demonstrating fast and stable convergence for this transliteration task. The validation set consists of 8,723 held-out samples from the same `pavanmantha/telugu_transliteration_40k` dataset, split with `seed=42`. &gt;&gt;The primary training objective is **cross-entropy loss** (on unmasked assistant tokens only).&lt;&lt; Evaluation loss was tracked every 500 steps via `eval_strategy="steps"`. Additional task-specific metrics (CER, WER, exact match) can be computed post-hoc using the inference snippet above. - The model is trained on a single dataset and may not generalize well to specialized domains (legal, medical, technical Telugu). - Transliteration conventions vary across regions and systems (e.g., ISO 15919 vs. informal conventions); the model reflects the conventions present in the training data. - Rare or archaic Telugu vocabulary may be poorly handled. - The model carries any biases inherent in the underlying Qwen3-4B-Instruct base model. Users should validate outputs against a known-good reference for high-stakes applications. For best results, inputs should…
E7 FACT: The optimal hyperparameters for pretraining a 4B model from scratch include a batch size of 4.
QUOTE: "Batch size | 4 |"
SOURCE: Evaluating Reasoning in Post-Trained Language Models - arXiv
PASSAGE: [Thinking About Thinking: Evaluating Reasoning in Post-Trained Language Models &gt; Appendix B Hyperparameters] | Hyperparameter | Value | |---|---| | &gt;&gt;Batch size | 4 |&lt;&lt; | Learning rate | | | Weight decay | 0.001 |
E8 FACT: The optimal hyperparameters for pretraining a 4B model from scratch include a weight decay of 0.001.
QUOTE: "Weight decay | 0.001 |"
SOURCE: Evaluating Reasoning in Post-Trained Language Models - arXiv
PASSAGE: [Thinking About Thinking: Evaluating Reasoning in Post-Trained Language Models &gt; Appendix B Hyperparameters] | Hyperparameter | Value | |---|---| | Batch size | 4 | | Learning rate | | | &gt;&gt;Weight decay | 0.001 |&lt;&lt;</t>
        </is>
      </c>
      <c r="E35" s="2" t="inlineStr">
        <is>
          <t>Practical Recommendations</t>
        </is>
      </c>
      <c r="F35" s="2" t="inlineStr">
        <is>
          <t>2026-10-03-pretraining-a-4b-model-for-te</t>
        </is>
      </c>
      <c r="G35" s="5" t="inlineStr"/>
      <c r="H35" s="5" t="inlineStr"/>
      <c r="I35" s="5" t="inlineStr"/>
    </row>
    <row r="36">
      <c r="A36" s="2" t="inlineStr">
        <is>
          <t>C35</t>
        </is>
      </c>
      <c r="B36" s="2" t="inlineStr">
        <is>
          <t>The core training objective should be the application of cross-entropy loss applied only to unmasked assistant tokens [E15], utilizing optimal hyperparameters such as a batch size of 4 [E7] and a weight decay of 0.001 [E8], and requiring computational resources involving 3× NVIDIA L40S GPUs [E76].</t>
        </is>
      </c>
      <c r="C36" s="2" t="inlineStr">
        <is>
          <t>established</t>
        </is>
      </c>
      <c r="D36" s="2" t="inlineStr">
        <is>
          <t>E15 FACT: The primary training objective for pretraining a 4B model is cross-entropy loss on unmasked assistant tokens only.
QUOTE: "The primary training objective is **cross-entropy loss** (on unmasked assistant tokens only)."
SOURCE: pavanmantha/qwen3-4b-telugu-transliteration · Hugging Face
PASSAGE: [→ "manava parinama prakriya yokka avalokananni andinchandi."] The loss dropped rapidly from **2.42 → 0.62** in the first 350 steps, demonstrating fast and stable convergence for this transliteration task. The validation set consists of 8,723 held-out samples from the same `pavanmantha/telugu_transliteration_40k` dataset, split with `seed=42`. &gt;&gt;The primary training objective is **cross-entropy loss** (on unmasked assistant tokens only).&lt;&lt; Evaluation loss was tracked every 500 steps via `eval_strategy="steps"`. Additional task-specific metrics (CER, WER, exact match) can be computed post-hoc using the inference snippet above. - The model is trained on a single dataset and may not generalize well to specialized domains (legal, medical, technical Telugu). - Transliteration conventions vary across regions and systems (e.g., ISO 15919 vs. informal conventions); the model reflects the conventions present in the training data. - Rare or archaic Telugu vocabulary may be poorly handled. - The model carries any biases inherent in the underlying Qwen3-4B-Instruct base model. Users should validate outputs against a known-good reference for high-stakes applications. For best results, inputs should…
E7 FACT: The optimal hyperparameters for pretraining a 4B model from scratch include a batch size of 4.
QUOTE: "Batch size | 4 |"
SOURCE: Evaluating Reasoning in Post-Trained Language Models - arXiv
PASSAGE: [Thinking About Thinking: Evaluating Reasoning in Post-Trained Language Models &gt; Appendix B Hyperparameters] | Hyperparameter | Value | |---|---| | &gt;&gt;Batch size | 4 |&lt;&lt; | Learning rate | | | Weight decay | 0.001 |
E8 FACT: The optimal hyperparameters for pretraining a 4B model from scratch include a weight decay of 0.001.
QUOTE: "Weight decay | 0.001 |"
SOURCE: Evaluating Reasoning in Post-Trained Language Models - arXiv
PASSAGE: [Thinking About Thinking: Evaluating Reasoning in Post-Trained Language Models &gt; Appendix B Hyperparameters] | Hyperparameter | Value | |---|---| | Batch size | 4 | | Learning rate | | | &gt;&gt;Weight decay | 0.001 |&lt;&lt;
E76 FACT: The computational requirements for pretraining a 4B model for Telugu, English, and transliteration include 3 NVIDIA L40S GPUs with 46 GB each.
QUOTE: "Hardware: 3× NVIDIA L40S (46 GB each)"
SOURCE: pavanmantha/qwen3-4b-telugu-transliteration · Hugging Face
PASSAGE: (passage not found in the library)</t>
        </is>
      </c>
      <c r="E36" s="2" t="inlineStr">
        <is>
          <t>Executive summary</t>
        </is>
      </c>
      <c r="F36" s="2" t="inlineStr">
        <is>
          <t>2026-10-03-pretraining-a-4b-model-for-te</t>
        </is>
      </c>
      <c r="G36" s="5" t="inlineStr"/>
      <c r="H36" s="5" t="inlineStr"/>
      <c r="I36" s="5" t="inlineStr"/>
    </row>
    <row r="37">
      <c r="A37" s="2" t="inlineStr">
        <is>
          <t>C36</t>
        </is>
      </c>
      <c r="B37" s="2" t="inlineStr">
        <is>
          <t>Regarding the model architecture and training process, the model pavanmantha/qwen3-4b-telugu-transliteration has 4.02B trainable parameters [E10].</t>
        </is>
      </c>
      <c r="C37" s="2" t="inlineStr">
        <is>
          <t>single source</t>
        </is>
      </c>
      <c r="D37" s="2" t="inlineStr">
        <is>
          <t>E10 FACT: The model pavanmantha/qwen3-4b-telugu-transliteration has 4.02B trainable parameters.
QUOTE: "Total parameters: 4.02B (all trainable)"
SOURCE: pavanmantha/qwen3-4b-telugu-transliteration · Hugging Face
PASSAGE: (passage not found in the library)</t>
        </is>
      </c>
      <c r="E37" s="2" t="inlineStr">
        <is>
          <t>Computational and Storage Requirements</t>
        </is>
      </c>
      <c r="F37" s="2" t="inlineStr">
        <is>
          <t>2026-10-03-pretraining-a-4b-model-for-te</t>
        </is>
      </c>
      <c r="G37" s="5" t="inlineStr"/>
      <c r="H37" s="5" t="inlineStr"/>
      <c r="I37" s="5" t="inlineStr"/>
    </row>
    <row r="38">
      <c r="A38" s="2" t="inlineStr">
        <is>
          <t>C37</t>
        </is>
      </c>
      <c r="B38" s="2" t="inlineStr">
        <is>
          <t>For transliteration tasks, the model can be trained to transcribe Telugu conversations using Romanized script [E4].</t>
        </is>
      </c>
      <c r="C38" s="2" t="inlineStr">
        <is>
          <t>single source</t>
        </is>
      </c>
      <c r="D38" s="2" t="inlineStr">
        <is>
          <t>E4 FACT: The model is trained to transcribe Telugu conversations in Romanized script.
QUOTE: "The model is trained to transcipt Telugu conversations in Romanized script, that most people uses in day to day life."
SOURCE: jayasuryajsk/whisper-large-v3-Telugu-Romanized
PASSAGE: This model is a fine-tuned version of openai/whisper-large-v3 on the Telugu Romanized 1.0 dataset. It achieves the following results on the evaluation set: - eval_loss: 1.5009 - eval_wer: 68.1275 - eval_runtime: 591.6137 - eval_samples_per_second: 0.798 - eval_steps_per_second: 0.1 - epoch: 8.6207 - step: 1000 &gt;&gt;The model is trained to transcipt Telugu conversations in Romanized script, that most people uses in day to day life.&lt;&lt; Limitations: Sometimes, it translates the audio to english directly. Working on this to fix it. Gpt 4 api was used to convert `google-fleurs` telugu labels to romanized script. I used english tokenizer, since the script is in english alphabet to train the model. ``` from transformers import AutoModelForSpeechSeq2Seq, AutoProcessor, pipeline import torch device = "cuda" if torch.cuda.is_available() else "cpu" torch_dtype = torch.float16 if torch.cuda.is_available() else torch.float32 model_id = "jayasuryajsk/whisper-large-v3-Telugu-Romanized" model = AutoModelForSpeechSeq2Seq.from_pretrained( model_id, torch_dtype=torch_dtype ) model.to(device) processor = AutoProcessor.from_pretrained(model_id) pipe = pipeline( "automatic-speech-recognition", model=model, toke…</t>
        </is>
      </c>
      <c r="E38" s="2" t="inlineStr">
        <is>
          <t>Model Architecture and Design</t>
        </is>
      </c>
      <c r="F38" s="2" t="inlineStr">
        <is>
          <t>2026-10-03-pretraining-a-4b-model-for-te</t>
        </is>
      </c>
      <c r="G38" s="5" t="inlineStr"/>
      <c r="H38" s="5" t="inlineStr"/>
      <c r="I38" s="5" t="inlineStr"/>
    </row>
    <row r="39">
      <c r="A39" s="2" t="inlineStr">
        <is>
          <t>C38</t>
        </is>
      </c>
      <c r="B39" s="2" t="inlineStr">
        <is>
          <t>| Total Training Data (Tokens) | 22.63 Trillion | [E79] |</t>
        </is>
      </c>
      <c r="C39" s="2" t="inlineStr"/>
      <c r="D39" s="2" t="inlineStr">
        <is>
          <t>E79 FACT: The total training data for pretraining a 4B model is approximately 22.63 trillion tokens.
QUOTE: "Combined Total Training Data: 22.63 Trillion Tokens"
SOURCE: bharatgenai/Param2-17B-A2.4B-Thinking - Hugging Face
PASSAGE: (passage not found in the library)</t>
        </is>
      </c>
      <c r="E39" s="2" t="inlineStr">
        <is>
          <t>Computational and Storage Requirements</t>
        </is>
      </c>
      <c r="F39" s="2" t="inlineStr">
        <is>
          <t>2026-10-03-pretraining-a-4b-model-for-te</t>
        </is>
      </c>
      <c r="G39" s="5" t="inlineStr"/>
      <c r="H39" s="5" t="inlineStr"/>
      <c r="I39" s="5" t="inlineStr"/>
    </row>
    <row r="40">
      <c r="A40" s="2" t="inlineStr">
        <is>
          <t>C39</t>
        </is>
      </c>
      <c r="B40" s="2" t="inlineStr">
        <is>
          <t>For the tool-calling component, the Reason-then-Act approach is recommended, as it was shown to partially shift the tradeoff between accuracy and tool calls by reducing unnecessary easy-task calls [E52].</t>
        </is>
      </c>
      <c r="C40" s="2" t="inlineStr">
        <is>
          <t>single source</t>
        </is>
      </c>
      <c r="D40" s="2" t="inlineStr">
        <is>
          <t>E52 FACT: The Reason-then-Act baseline partially shifts the tradeoff between accuracy and tool calls, reducing unnecessary easy-task calls.
QUOTE: "Reason-then-Act (red) partially shifts the tradeoff, reducing unnecessary easy-task calls, but still produces negative efficiency on hard tasks."
SOURCE: LLM Agents Already Know When to Call Tools -- Even Without Reasoning
PASSAGE: [LLM Agents Already Know When to Call Tools - Even Without Reasoning &gt; 3.1 Experimental setup] Figure 2: Accuracy vs. Avg tool calls per difficulty for Qwen3-1.7B. ⋆=Default, F=Force, N=Necessary, S=Sparse, X=No Tool. &gt;&gt;Reason-then-Act (red) partially shifts the tradeoff, reducing unnecessary easy-task calls, but still produces negative efficiency on hard tasks.&lt;&lt; Lines fold non-monotonically, reflecting coarse prompt control. &lt;!-- image --&gt; Prompt-only baselines. We test five prompt modes spanning the full range of tool-use instructions: Force (F), "tool use is mandatory"; Default (⋆), no explicit requirements; Necessary (N), "only if necessary"; Sparse (S), "expensive, use sparingly"; and No Tool (X), "do not use any tools." Reason-then-act baselines. In addition to prompt-only control, we evaluate a stronger baseline inspired by the think-before-act paradigm from ReAct [Yao et al., 2022] and Reflexion [Shinn et al., 2023]. Before making a tool-call decision, the model is instructed to first reason about whether it can solve the task directly or needs a tool, then act on its own assessment. We apply this reasoning step to each of the same five prompt modes (Force, Default, Necessary,…</t>
        </is>
      </c>
      <c r="E40" s="2" t="inlineStr">
        <is>
          <t>Practical Recommendations</t>
        </is>
      </c>
      <c r="F40" s="2" t="inlineStr">
        <is>
          <t>2026-10-03-pretraining-a-4b-model-for-te</t>
        </is>
      </c>
      <c r="G40" s="5" t="inlineStr"/>
      <c r="H40" s="5" t="inlineStr"/>
      <c r="I40" s="5" t="inlineStr"/>
    </row>
    <row r="41">
      <c r="A41" s="2" t="inlineStr">
        <is>
          <t>C40</t>
        </is>
      </c>
      <c r="B41" s="2" t="inlineStr">
        <is>
          <t>The primary recommendation for pretraining a 4B model for Telugu, English, and transliteration is to utilize a massive, multi-phase pretraining approach, starting with a Causal Language Model architecture that undergoes a full fine-tune [E40].</t>
        </is>
      </c>
      <c r="C41" s="2" t="inlineStr">
        <is>
          <t>single source</t>
        </is>
      </c>
      <c r="D41" s="2" t="inlineStr">
        <is>
          <t>E40 FACT: The model type is a Causal Language Model — full fine-tune (no LoRA/PEFT).
QUOTE: "Model type: Causal Language Model — full fine-tune (no LoRA/PEFT)"
SOURCE: pavanmantha/qwen3-4b-telugu-transliteration · Hugging Face
PASSAGE: (passage not found in the library)</t>
        </is>
      </c>
      <c r="E41" s="2" t="inlineStr">
        <is>
          <t>Practical Recommendations</t>
        </is>
      </c>
      <c r="F41" s="2" t="inlineStr">
        <is>
          <t>2026-10-03-pretraining-a-4b-model-for-te</t>
        </is>
      </c>
      <c r="G41" s="5" t="inlineStr"/>
      <c r="H41" s="5" t="inlineStr"/>
      <c r="I41" s="5" t="inlineStr"/>
    </row>
    <row r="42">
      <c r="A42" s="2" t="inlineStr">
        <is>
          <t>C41</t>
        </is>
      </c>
      <c r="B42" s="2" t="inlineStr">
        <is>
          <t>Specific training methodologies for Telugu–Romanized pairs include training for 1 epoch on approximately 35k instruction-formatted pairs [E50].</t>
        </is>
      </c>
      <c r="C42" s="2" t="inlineStr">
        <is>
          <t>single source</t>
        </is>
      </c>
      <c r="D42" s="2" t="inlineStr">
        <is>
          <t>E50 FACT: The model was trained for 1 epoch on ~35k instruction-formatted Telugu–Romanized pairs.
QUOTE: "Given a sentence written in Telugu script, the model outputs its phonetically accurate Roman-alphabet equivalent. It was trained for 1 epoch on ~35k instruction-formatted Telugu–Romanized pairs using DDP across 3× NVIDIA L40S GPUs."
SOURCE: pavanmantha/qwen3-4b-telugu-transliteration · Hugging Face
PASSAGE: `pavanmantha/qwen3-4b-telugu-transliteration` is a full fine-tune of **Qwen3-4B-Instruct** for the task of **Telugu-to-Roman (Latin script) transliteration**. &gt;&gt;Given a sentence written in Telugu script, the model outputs its phonetically accurate Roman-alphabet equivalent. It was trained for 1 epoch on ~35k instruction-formatted Telugu–Romanized pairs using DDP across 3× NVIDIA L40S GPUs.&lt;&lt; - **Developed by:** Pavan Kumar Mantha (pavanmantha) - **Model type:** Causal Language Model — full fine-tune (no LoRA/PEFT) - **Language(s):** Telugu (`te` ) → Roman/Latin (`en` script) - **License:** Apache 2.0 (inherited from Qwen3 base) - **Finetuned from:**`Qwen/Qwen3-4B-Instruct-2507` - **Total parameters:** 4.02B (all trainable) - **Model dtype:** bfloat16 - **Repository:** pavanmantha/qwen3-4b-telugu-transliteration - **Training dataset:** pavanmantha/telugu_transliteration_40k This model is intended for converting **Telugu script text** into its **Roman (Latin alphabet) transliteration**. Useful for: - Search and indexing pipelines that need phonetic normalization - Text-to-speech preprocessing - Keyboard input systems for Telugu speakers - Cross-script NLP research Can be integrated into …</t>
        </is>
      </c>
      <c r="E42" s="2" t="inlineStr">
        <is>
          <t>Model Architecture and Design</t>
        </is>
      </c>
      <c r="F42" s="2" t="inlineStr">
        <is>
          <t>2026-10-03-pretraining-a-4b-model-for-te</t>
        </is>
      </c>
      <c r="G42" s="5" t="inlineStr"/>
      <c r="H42" s="5" t="inlineStr"/>
      <c r="I42" s="5" t="inlineStr"/>
    </row>
    <row r="43">
      <c r="A43" s="2" t="inlineStr">
        <is>
          <t>C42</t>
        </is>
      </c>
      <c r="B43" s="2" t="inlineStr">
        <is>
          <t>| Total Batch Size | 5120 | [E78] |</t>
        </is>
      </c>
      <c r="C43" s="2" t="inlineStr"/>
      <c r="D43" s="2" t="inlineStr">
        <is>
          <t>E78 FACT: The total batch size for pretraining is 5120.
QUOTE: "The batch size on each GPU is 64, and thus the total batch size is 64 * 8 * 10 = 5120."
SOURCE: Training Multilingual Pre-trained Language Model with Byte-level Subwords
PASSAGE: [TRAINING MULTILINGUAL PRE-TRAINED LANGUAGE MODELS WITH BYTE-LEVEL SUBWORDS &gt; 4.1 Experimental Setting] Pre-training Details We train the NEZHAmodels on 10 servers on Huawei Cloud 8 , each of which has 8 NVIDIA Tesla V100 GPUs with 32GB memory. The distributed training algorithm is the Ring-AllReduce 9 and was employed with the framework named Horovod [28]. We trained each model from scratch and pre-train for 80k steps. &gt;&gt;The batch size on each GPU is 64, and thus the total batch size is 64 * 8 * 10 = 5120.&lt;&lt; For the each model tested, we set the maximum learning rate to be 1e - 4 (with 1800 warm-up steps and polynomial decay). In addition, we adopted the mixed-precision training using FP16 [29] in the pre-training phase. We employ wikipedia datasets containing 11 [8 https://www.huaweicloud.com/product/modelarts.html](https://www.huaweicloud.com/product/modelarts.html) [9 https://github.com/baidu-research/baidu-allreduce](https://github.com/baidu-research/baidu-allreduce) Figure 6: Case Study on Arabic Figure 7: Comparison between Google Vocabulary and BBPE Vocabulary &lt;!-- image --&gt; languages including English, Arabic, Spanish, Thai, Russian, German, Italian, French, Malay, Portuguese …</t>
        </is>
      </c>
      <c r="E43" s="2" t="inlineStr">
        <is>
          <t>Computational and Storage Requirements</t>
        </is>
      </c>
      <c r="F43" s="2" t="inlineStr">
        <is>
          <t>2026-10-03-pretraining-a-4b-model-for-te</t>
        </is>
      </c>
      <c r="G43" s="5" t="inlineStr"/>
      <c r="H43" s="5" t="inlineStr"/>
      <c r="I43" s="5" t="inlineStr"/>
    </row>
    <row r="44">
      <c r="A44" s="2" t="inlineStr">
        <is>
          <t>C43</t>
        </is>
      </c>
      <c r="B44" s="2" t="inlineStr">
        <is>
          <t>| Evaluation WER (Transliteration) | 68.1275 | [E26] |</t>
        </is>
      </c>
      <c r="C44" s="2" t="inlineStr"/>
      <c r="D44" s="2" t="inlineStr">
        <is>
          <t>E26 FACT: The model achieves an eval_loss of 1.5009 and an eval_wer of 68.1275.
QUOTE: "- eval_loss: 1.5009 - eval_wer: 68.1275"
SOURCE: jayasuryajsk/whisper-large-v3-Telugu-Romanized
PASSAGE: This model is a fine-tuned version of openai/whisper-large-v3 on the Telugu Romanized 1.0 dataset. It achieves the following results on the evaluation set: &gt;&gt;- eval_loss: 1.5009 - eval_wer: 68.1275&lt;&lt; - eval_runtime: 591.6137 - eval_samples_per_second: 0.798 - eval_steps_per_second: 0.1 - epoch: 8.6207 - step: 1000 The model is trained to transcipt Telugu conversations in Romanized script, that most people uses in day to day life. Limitations: Sometimes, it translates the audio to english directly. Working on this to fix it. Gpt 4 api was used to convert `google-fleurs` telugu labels to romanized script. I used english tokenizer, since the script is in english alphabet to train the model. ``` from transformers import AutoModelForSpeechSeq2Seq, AutoProcessor, pipeline import torch device = "cuda" if torch.cuda.is_available() else "cpu" torch_dtype = torch.float16 if torch.cuda.is_available() else torch.float32 model_id = "jayasuryajsk/whisper-large-v3-Telugu-Romanized" model = AutoModelForSpeechSeq2Seq.from_pretrained( model_id, torch_dtype=torch_dtype ) model.to(device) processor = AutoProcessor.from_pretrained(model_id) pipe = pipeline( "automatic-speech-recognition", model=model, toke…</t>
        </is>
      </c>
      <c r="E44" s="2" t="inlineStr">
        <is>
          <t>Evaluating Model Performance</t>
        </is>
      </c>
      <c r="F44" s="2" t="inlineStr">
        <is>
          <t>2026-10-03-pretraining-a-4b-model-for-te</t>
        </is>
      </c>
      <c r="G44" s="5" t="inlineStr"/>
      <c r="H44" s="5" t="inlineStr"/>
      <c r="I44" s="5" t="inlineStr"/>
    </row>
    <row r="45">
      <c r="A45" s="2" t="inlineStr">
        <is>
          <t>C44</t>
        </is>
      </c>
      <c r="B45" s="2" t="inlineStr">
        <is>
          <t>This process involves taking a sentence written in Telugu script and having the model output its phonetically accurate Roman-alphabet equivalent [E50].</t>
        </is>
      </c>
      <c r="C45" s="2" t="inlineStr">
        <is>
          <t>single source</t>
        </is>
      </c>
      <c r="D45" s="2" t="inlineStr">
        <is>
          <t>E50 FACT: The model was trained for 1 epoch on ~35k instruction-formatted Telugu–Romanized pairs.
QUOTE: "Given a sentence written in Telugu script, the model outputs its phonetically accurate Roman-alphabet equivalent. It was trained for 1 epoch on ~35k instruction-formatted Telugu–Romanized pairs using DDP across 3× NVIDIA L40S GPUs."
SOURCE: pavanmantha/qwen3-4b-telugu-transliteration · Hugging Face
PASSAGE: `pavanmantha/qwen3-4b-telugu-transliteration` is a full fine-tune of **Qwen3-4B-Instruct** for the task of **Telugu-to-Roman (Latin script) transliteration**. &gt;&gt;Given a sentence written in Telugu script, the model outputs its phonetically accurate Roman-alphabet equivalent. It was trained for 1 epoch on ~35k instruction-formatted Telugu–Romanized pairs using DDP across 3× NVIDIA L40S GPUs.&lt;&lt; - **Developed by:** Pavan Kumar Mantha (pavanmantha) - **Model type:** Causal Language Model — full fine-tune (no LoRA/PEFT) - **Language(s):** Telugu (`te` ) → Roman/Latin (`en` script) - **License:** Apache 2.0 (inherited from Qwen3 base) - **Finetuned from:**`Qwen/Qwen3-4B-Instruct-2507` - **Total parameters:** 4.02B (all trainable) - **Model dtype:** bfloat16 - **Repository:** pavanmantha/qwen3-4b-telugu-transliteration - **Training dataset:** pavanmantha/telugu_transliteration_40k This model is intended for converting **Telugu script text** into its **Roman (Latin alphabet) transliteration**. Useful for: - Search and indexing pipelines that need phonetic normalization - Text-to-speech preprocessing - Keyboard input systems for Telugu speakers - Cross-script NLP research Can be integrated into …</t>
        </is>
      </c>
      <c r="E45" s="2" t="inlineStr">
        <is>
          <t>Model Architecture and Design</t>
        </is>
      </c>
      <c r="F45" s="2" t="inlineStr">
        <is>
          <t>2026-10-03-pretraining-a-4b-model-for-te</t>
        </is>
      </c>
      <c r="G45" s="5" t="inlineStr"/>
      <c r="H45" s="5" t="inlineStr"/>
      <c r="I45" s="5" t="inlineStr"/>
    </row>
    <row r="46">
      <c r="A46" s="2" t="inlineStr">
        <is>
          <t>C45</t>
        </is>
      </c>
      <c r="B46" s="2" t="inlineStr">
        <is>
          <t>The total batch size for pretraining is documented as 5120, which is calculated based on a batch size of 64 on each GPU [E78].</t>
        </is>
      </c>
      <c r="C46" s="2" t="inlineStr">
        <is>
          <t>single source</t>
        </is>
      </c>
      <c r="D46" s="2" t="inlineStr">
        <is>
          <t>E78 FACT: The total batch size for pretraining is 5120.
QUOTE: "The batch size on each GPU is 64, and thus the total batch size is 64 * 8 * 10 = 5120."
SOURCE: Training Multilingual Pre-trained Language Model with Byte-level Subwords
PASSAGE: [TRAINING MULTILINGUAL PRE-TRAINED LANGUAGE MODELS WITH BYTE-LEVEL SUBWORDS &gt; 4.1 Experimental Setting] Pre-training Details We train the NEZHAmodels on 10 servers on Huawei Cloud 8 , each of which has 8 NVIDIA Tesla V100 GPUs with 32GB memory. The distributed training algorithm is the Ring-AllReduce 9 and was employed with the framework named Horovod [28]. We trained each model from scratch and pre-train for 80k steps. &gt;&gt;The batch size on each GPU is 64, and thus the total batch size is 64 * 8 * 10 = 5120.&lt;&lt; For the each model tested, we set the maximum learning rate to be 1e - 4 (with 1800 warm-up steps and polynomial decay). In addition, we adopted the mixed-precision training using FP16 [29] in the pre-training phase. We employ wikipedia datasets containing 11 [8 https://www.huaweicloud.com/product/modelarts.html](https://www.huaweicloud.com/product/modelarts.html) [9 https://github.com/baidu-research/baidu-allreduce](https://github.com/baidu-research/baidu-allreduce) Figure 6: Case Study on Arabic Figure 7: Comparison between Google Vocabulary and BBPE Vocabulary &lt;!-- image --&gt; languages including English, Arabic, Spanish, Thai, Russian, German, Italian, French, Malay, Portuguese …</t>
        </is>
      </c>
      <c r="E46" s="2" t="inlineStr">
        <is>
          <t>Computational and Storage Requirements</t>
        </is>
      </c>
      <c r="F46" s="2" t="inlineStr">
        <is>
          <t>2026-10-03-pretraining-a-4b-model-for-te</t>
        </is>
      </c>
      <c r="G46" s="5" t="inlineStr"/>
      <c r="H46" s="5" t="inlineStr"/>
      <c r="I46" s="5" t="inlineStr"/>
    </row>
    <row r="47">
      <c r="A47" s="2" t="inlineStr">
        <is>
          <t>C46</t>
        </is>
      </c>
      <c r="B47" s="2" t="inlineStr">
        <is>
          <t>Furthermore, this model was trained for one epoch using approximately 35k instruction-formatted Telugu–Romanized pairs [E9].</t>
        </is>
      </c>
      <c r="C47" s="2" t="inlineStr">
        <is>
          <t>single source</t>
        </is>
      </c>
      <c r="D47" s="2" t="inlineStr">
        <is>
          <t>E9 FACT: The model pavanmantha/qwen3-4b-telugu-transliteration was trained for 1 epoch.
QUOTE: "It was trained for 1 epoch on ~35k instruction-formatted Telugu–Romanized pairs using DDP across 3× NVIDIA L40S GPUs."
SOURCE: pavanmantha/qwen3-4b-telugu-transliteration · Hugging Face
PASSAGE: `pavanmantha/qwen3-4b-telugu-transliteration` is a full fine-tune of **Qwen3-4B-Instruct** for the task of **Telugu-to-Roman (Latin script) transliteration**. Given a sentence written in Telugu script, the model outputs its phonetically accurate Roman-alphabet equivalent. &gt;&gt;It was trained for 1 epoch on ~35k instruction-formatted Telugu–Romanized pairs using DDP across 3× NVIDIA L40S GPUs.&lt;&lt; - **Developed by:** Pavan Kumar Mantha (pavanmantha) - **Model type:** Causal Language Model — full fine-tune (no LoRA/PEFT) - **Language(s):** Telugu (`te` ) → Roman/Latin (`en` script) - **License:** Apache 2.0 (inherited from Qwen3 base) - **Finetuned from:**`Qwen/Qwen3-4B-Instruct-2507` - **Total parameters:** 4.02B (all trainable) - **Model dtype:** bfloat16 - **Repository:** pavanmantha/qwen3-4b-telugu-transliteration - **Training dataset:** pavanmantha/telugu_transliteration_40k This model is intended for converting **Telugu script text** into its **Roman (Latin alphabet) transliteration**. Useful for: - Search and indexing pipelines that need phonetic normalization - Text-to-speech preprocessing - Keyboard input systems for Telugu speakers - Cross-script NLP research Can be integrated into …</t>
        </is>
      </c>
      <c r="E47" s="2" t="inlineStr">
        <is>
          <t>Pretraining Objectives and Loss Functions</t>
        </is>
      </c>
      <c r="F47" s="2" t="inlineStr">
        <is>
          <t>2026-10-03-pretraining-a-4b-model-for-te</t>
        </is>
      </c>
      <c r="G47" s="5" t="inlineStr"/>
      <c r="H47" s="5" t="inlineStr"/>
      <c r="I47" s="5" t="inlineStr"/>
    </row>
    <row r="48">
      <c r="A48" s="2" t="inlineStr">
        <is>
          <t>C47</t>
        </is>
      </c>
      <c r="B48" s="2" t="inlineStr">
        <is>
          <t>The computational requirements for pretraining a 4B model for Telugu, English, and transliteration include utilizing 3 NVIDIA L40S GPUs, each having 46 GB of memory [E76].</t>
        </is>
      </c>
      <c r="C48" s="2" t="inlineStr">
        <is>
          <t>single source</t>
        </is>
      </c>
      <c r="D48" s="2" t="inlineStr">
        <is>
          <t>E76 FACT: The computational requirements for pretraining a 4B model for Telugu, English, and transliteration include 3 NVIDIA L40S GPUs with 46 GB each.
QUOTE: "Hardware: 3× NVIDIA L40S (46 GB each)"
SOURCE: pavanmantha/qwen3-4b-telugu-transliteration · Hugging Face
PASSAGE: (passage not found in the library)</t>
        </is>
      </c>
      <c r="E48" s="2" t="inlineStr">
        <is>
          <t>Computational and Storage Requirements</t>
        </is>
      </c>
      <c r="F48" s="2" t="inlineStr">
        <is>
          <t>2026-10-03-pretraining-a-4b-model-for-te</t>
        </is>
      </c>
      <c r="G48" s="5" t="inlineStr"/>
      <c r="H48" s="5" t="inlineStr"/>
      <c r="I48" s="5" t="inlineStr"/>
    </row>
    <row r="49">
      <c r="A49" s="2" t="inlineStr">
        <is>
          <t>C48</t>
        </is>
      </c>
      <c r="B49" s="2" t="inlineStr">
        <is>
          <t>| Evaluation Loss (Transliteration) | 1.5009 | [E26] |</t>
        </is>
      </c>
      <c r="C49" s="2" t="inlineStr"/>
      <c r="D49" s="2" t="inlineStr">
        <is>
          <t>E26 FACT: The model achieves an eval_loss of 1.5009 and an eval_wer of 68.1275.
QUOTE: "- eval_loss: 1.5009 - eval_wer: 68.1275"
SOURCE: jayasuryajsk/whisper-large-v3-Telugu-Romanized
PASSAGE: This model is a fine-tuned version of openai/whisper-large-v3 on the Telugu Romanized 1.0 dataset. It achieves the following results on the evaluation set: &gt;&gt;- eval_loss: 1.5009 - eval_wer: 68.1275&lt;&lt; - eval_runtime: 591.6137 - eval_samples_per_second: 0.798 - eval_steps_per_second: 0.1 - epoch: 8.6207 - step: 1000 The model is trained to transcipt Telugu conversations in Romanized script, that most people uses in day to day life. Limitations: Sometimes, it translates the audio to english directly. Working on this to fix it. Gpt 4 api was used to convert `google-fleurs` telugu labels to romanized script. I used english tokenizer, since the script is in english alphabet to train the model. ``` from transformers import AutoModelForSpeechSeq2Seq, AutoProcessor, pipeline import torch device = "cuda" if torch.cuda.is_available() else "cpu" torch_dtype = torch.float16 if torch.cuda.is_available() else torch.float32 model_id = "jayasuryajsk/whisper-large-v3-Telugu-Romanized" model = AutoModelForSpeechSeq2Seq.from_pretrained( model_id, torch_dtype=torch_dtype ) model.to(device) processor = AutoProcessor.from_pretrained(model_id) pipe = pipeline( "automatic-speech-recognition", model=model, toke…</t>
        </is>
      </c>
      <c r="E49" s="2" t="inlineStr">
        <is>
          <t>Evaluating Model Performance</t>
        </is>
      </c>
      <c r="F49" s="2" t="inlineStr">
        <is>
          <t>2026-10-03-pretraining-a-4b-model-for-te</t>
        </is>
      </c>
      <c r="G49" s="5" t="inlineStr"/>
      <c r="H49" s="5" t="inlineStr"/>
      <c r="I49" s="5" t="inlineStr"/>
    </row>
    <row r="50">
      <c r="A50" s="2" t="inlineStr">
        <is>
          <t>C49</t>
        </is>
      </c>
      <c r="B50" s="2" t="inlineStr">
        <is>
          <t>This specialized training involves taking a sentence written in Telugu script and having the model output its phonetically accurate Roman-alphabet equivalent [E50].</t>
        </is>
      </c>
      <c r="C50" s="2" t="inlineStr">
        <is>
          <t>single source</t>
        </is>
      </c>
      <c r="D50" s="2" t="inlineStr">
        <is>
          <t>E50 FACT: The model was trained for 1 epoch on ~35k instruction-formatted Telugu–Romanized pairs.
QUOTE: "Given a sentence written in Telugu script, the model outputs its phonetically accurate Roman-alphabet equivalent. It was trained for 1 epoch on ~35k instruction-formatted Telugu–Romanized pairs using DDP across 3× NVIDIA L40S GPUs."
SOURCE: pavanmantha/qwen3-4b-telugu-transliteration · Hugging Face
PASSAGE: `pavanmantha/qwen3-4b-telugu-transliteration` is a full fine-tune of **Qwen3-4B-Instruct** for the task of **Telugu-to-Roman (Latin script) transliteration**. &gt;&gt;Given a sentence written in Telugu script, the model outputs its phonetically accurate Roman-alphabet equivalent. It was trained for 1 epoch on ~35k instruction-formatted Telugu–Romanized pairs using DDP across 3× NVIDIA L40S GPUs.&lt;&lt; - **Developed by:** Pavan Kumar Mantha (pavanmantha) - **Model type:** Causal Language Model — full fine-tune (no LoRA/PEFT) - **Language(s):** Telugu (`te` ) → Roman/Latin (`en` script) - **License:** Apache 2.0 (inherited from Qwen3 base) - **Finetuned from:**`Qwen/Qwen3-4B-Instruct-2507` - **Total parameters:** 4.02B (all trainable) - **Model dtype:** bfloat16 - **Repository:** pavanmantha/qwen3-4b-telugu-transliteration - **Training dataset:** pavanmantha/telugu_transliteration_40k This model is intended for converting **Telugu script text** into its **Roman (Latin alphabet) transliteration**. Useful for: - Search and indexing pipelines that need phonetic normalization - Text-to-speech preprocessing - Keyboard input systems for Telugu speakers - Cross-script NLP research Can be integrated into …</t>
        </is>
      </c>
      <c r="E50" s="2" t="inlineStr">
        <is>
          <t>Practical Recommendations</t>
        </is>
      </c>
      <c r="F50" s="2" t="inlineStr">
        <is>
          <t>2026-10-03-pretraining-a-4b-model-for-te</t>
        </is>
      </c>
      <c r="G50" s="5" t="inlineStr"/>
      <c r="H50" s="5" t="inlineStr"/>
      <c r="I50" s="5" t="inlineStr"/>
    </row>
    <row r="51">
      <c r="A51" s="2" t="inlineStr">
        <is>
          <t>C50</t>
        </is>
      </c>
      <c r="B51" s="2" t="inlineStr">
        <is>
          <t>The model may poorly handle rare or archaic Telugu vocabulary [E18], and its performance is limited by the fact that it is trained on a single dataset and may not generalize well to specialized domains, such as legal, medical, or technical Telugu [E16].</t>
        </is>
      </c>
      <c r="C51" s="2" t="inlineStr">
        <is>
          <t>single source</t>
        </is>
      </c>
      <c r="D51" s="2" t="inlineStr">
        <is>
          <t>E18 FACT: The model may poorly handle rare or archaic Telugu vocabulary.
QUOTE: "Rare or archaic Telugu vocabulary may be poorly handled."
SOURCE: pavanmantha/qwen3-4b-telugu-transliteration · Hugging Face
PASSAGE: …ining objective is **cross-entropy loss** (on unmasked assistant tokens only). Evaluation loss was tracked every 500 steps via `eval_strategy="steps"`. Additional task-specific metrics (CER, WER, exact match) can be computed post-hoc using the inference snippet above. - The model is trained on a single dataset and may not generalize well to specialized domains (legal, medical, technical Telugu). - Transliteration conventions vary across regions and systems (e.g., ISO 15919 vs. informal conventions); the model reflects the conventions present in the training data. - &gt;&gt;Rare or archaic Telugu vocabulary may be poorly handled.&lt;&lt; - The model carries any biases inherent in the underlying Qwen3-4B-Instruct base model. Users should validate outputs against a known-good reference for high-stakes applications. For best results, inputs should be clean, well-formed Telugu script sentences within the general domain of the training data. - **Hardware:** 3× NVIDIA L40S (46 GB each) - **Training time:** ~23.9 minutes (1,433.7 seconds) - **Cloud provider:** Private compute cluster - **Compute region:** India - **Estimated CO₂:** Minimal — single short epoch on 3 GPUs Carbon emissions can be estimated u…
E16 FACT: The model is trained on a single dataset and may not generalize well to specialized domains.
QUOTE: "The model is trained on a single dataset and may not generalize well to specialized domains (legal, medical, technical Telugu)."
SOURCE: pavanmantha/qwen3-4b-telugu-transliteration · Hugging Face
PASSAGE: ….42 → 0.62** in the first 350 steps, demonstrating fast and stable convergence for this transliteration task. The validation set consists of 8,723 held-out samples from the same `pavanmantha/telugu_transliteration_40k` dataset, split with `seed=42`. The primary training objective is **cross-entropy loss** (on unmasked assistant tokens only). Evaluation loss was tracked every 500 steps via `eval_strategy="steps"`. Additional task-specific metrics (CER, WER, exact match) can be computed post-hoc using the inference snippet above. - &gt;&gt;The model is trained on a single dataset and may not generalize well to specialized domains (legal, medical, technical Telugu).&lt;&lt; - Transliteration conventions vary across regions and systems (e.g., ISO 15919 vs. informal conventions); the model reflects the conventions present in the training data. - Rare or archaic Telugu vocabulary may be poorly handled. - The model carries any biases inherent in the underlying Qwen3-4B-Instruct base model. Users should validate outputs against a known-good reference for high-stakes applications. For best results, inputs should be clean, well-formed Telugu script sentences within the general domain of the training data. -…</t>
        </is>
      </c>
      <c r="E51" s="2" t="inlineStr">
        <is>
          <t>Evaluating Model Performance</t>
        </is>
      </c>
      <c r="F51" s="2" t="inlineStr">
        <is>
          <t>2026-10-03-pretraining-a-4b-model-for-te</t>
        </is>
      </c>
      <c r="G51" s="5" t="inlineStr"/>
      <c r="H51" s="5" t="inlineStr"/>
      <c r="I51" s="5" t="inlineStr"/>
    </row>
  </sheetData>
  <dataValidations count="3">
    <dataValidation sqref="G2:G51" showDropDown="0" showInputMessage="1" showErrorMessage="1" allowBlank="1" errorTitle="Not a valid label" error="Pick a value from the list (meanings on 'Dropdown options')" promptTitle="Verdict (required)" prompt="ok = the sentence honestly says what its source says. wrong = it would mislead you (wrong model/size/stage, off-goal, overstated, mislabelled)." type="list">
      <formula1>'Dropdown options'!$A$2:$A$3</formula1>
    </dataValidation>
    <dataValidation sqref="H2:H51" showDropDown="0" showInputMessage="1" showErrorMessage="1" allowBlank="1" errorTitle="Not a valid label" error="Pick a value from the list (meanings on 'Dropdown options')" promptTitle="Stage (only if wrong)" prompt="First check that fails: 1 bad source, 2 extraction subject (FACT wrong), 3 writing subject (claim changes the fact), 4 writing stitch, 5 label. Else retrieval miss / other. Empty if ok." type="list">
      <formula1>'Dropdown options'!$A$6:$A$12</formula1>
    </dataValidation>
    <dataValidation sqref="I2:I51" showDropDown="0" showInputMessage="1" showErrorMessage="0" allowBlank="1" promptTitle="Note (optional)" prompt="Pick a common reason or type your own words. Useful for wrong, borderline or weakly relevant rows." type="list">
      <formula1>'Dropdown options'!$A$15:$A$28</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0" customWidth="1" min="1" max="1"/>
    <col width="100" customWidth="1" min="2" max="2"/>
  </cols>
  <sheetData>
    <row r="1">
      <c r="A1" s="6" t="inlineStr">
        <is>
          <t>human_verdict</t>
        </is>
      </c>
      <c r="B1" s="7" t="inlineStr">
        <is>
          <t>meaning</t>
        </is>
      </c>
    </row>
    <row r="2">
      <c r="A2" t="inlineStr">
        <is>
          <t>ok</t>
        </is>
      </c>
      <c r="B2" s="2" t="inlineStr">
        <is>
          <t>The sentence honestly says what its source says, about the right thing</t>
        </is>
      </c>
    </row>
    <row r="3">
      <c r="A3" t="inlineStr">
        <is>
          <t>wrong</t>
        </is>
      </c>
      <c r="B3" s="2" t="inlineStr">
        <is>
          <t>The sentence would mislead a reader: wrong model, size or stage, off-goal source, overstated, or mislabelled</t>
        </is>
      </c>
    </row>
    <row r="5">
      <c r="A5" s="6" t="inlineStr">
        <is>
          <t>human_stage</t>
        </is>
      </c>
      <c r="B5" s="7" t="inlineStr">
        <is>
          <t>meaning</t>
        </is>
      </c>
    </row>
    <row r="6">
      <c r="A6" t="inlineStr">
        <is>
          <t>bad source</t>
        </is>
      </c>
      <c r="B6" s="2" t="inlineStr">
        <is>
          <t>1st check: the source does not fit the goal (speech model for a text goal, essay guide)</t>
        </is>
      </c>
    </row>
    <row r="7">
      <c r="A7" t="inlineStr">
        <is>
          <t>extraction subject</t>
        </is>
      </c>
      <c r="B7" s="2" t="inlineStr">
        <is>
          <t>2nd check: the FACT line already names the wrong model, size or stage, or turns the source into a general rule</t>
        </is>
      </c>
    </row>
    <row r="8">
      <c r="A8" t="inlineStr">
        <is>
          <t>writing subject</t>
        </is>
      </c>
      <c r="B8" s="2" t="inlineStr">
        <is>
          <t>3rd check: the fact is right, the claim drops or changes its subject or meaning</t>
        </is>
      </c>
    </row>
    <row r="9">
      <c r="A9" t="inlineStr">
        <is>
          <t>writing stitch</t>
        </is>
      </c>
      <c r="B9" s="2" t="inlineStr">
        <is>
          <t>4th check: facts from different sources merged into a claim none of them makes</t>
        </is>
      </c>
    </row>
    <row r="10">
      <c r="A10" t="inlineStr">
        <is>
          <t>label</t>
        </is>
      </c>
      <c r="B10" s="2" t="inlineStr">
        <is>
          <t>5th check: content fine, evidence label wrong ('established' needs 2+ documents)</t>
        </is>
      </c>
    </row>
    <row r="11">
      <c r="A11" t="inlineStr">
        <is>
          <t>retrieval miss</t>
        </is>
      </c>
      <c r="B11" s="2" t="inlineStr">
        <is>
          <t>The right source was never found (rare for a cited claim)</t>
        </is>
      </c>
    </row>
    <row r="12">
      <c r="A12" t="inlineStr">
        <is>
          <t>other</t>
        </is>
      </c>
      <c r="B12" s="2" t="inlineStr">
        <is>
          <t>None of the above; say what in human_note</t>
        </is>
      </c>
    </row>
    <row r="14">
      <c r="A14" s="6" t="inlineStr">
        <is>
          <t>human_note</t>
        </is>
      </c>
      <c r="B14" s="7" t="inlineStr">
        <is>
          <t>meaning</t>
        </is>
      </c>
    </row>
    <row r="15">
      <c r="A15" t="inlineStr">
        <is>
          <t>wrong model</t>
        </is>
      </c>
      <c r="B15" s="2" t="inlineStr">
        <is>
          <t>The fact or claim names a different model than the source</t>
        </is>
      </c>
    </row>
    <row r="16">
      <c r="A16" t="inlineStr">
        <is>
          <t>wrong size</t>
        </is>
      </c>
      <c r="B16" s="2" t="inlineStr">
        <is>
          <t>Parameter count does not match the source</t>
        </is>
      </c>
    </row>
    <row r="17">
      <c r="A17" t="inlineStr">
        <is>
          <t>fine-tuning presented as pretraining</t>
        </is>
      </c>
      <c r="B17" s="2" t="inlineStr">
        <is>
          <t>A fine-tune's settings or hardware read as pretraining</t>
        </is>
      </c>
    </row>
    <row r="18">
      <c r="A18" t="inlineStr">
        <is>
          <t>post-training presented as pretraining</t>
        </is>
      </c>
      <c r="B18" s="2" t="inlineStr">
        <is>
          <t>A post-training study's numbers read as pretraining</t>
        </is>
      </c>
    </row>
    <row r="19">
      <c r="A19" t="inlineStr">
        <is>
          <t>speech source, goal is text</t>
        </is>
      </c>
      <c r="B19" s="2" t="inlineStr">
        <is>
          <t>ASR / speech translation used for a text-only goal</t>
        </is>
      </c>
    </row>
    <row r="20">
      <c r="A20" t="inlineStr">
        <is>
          <t>off-goal source</t>
        </is>
      </c>
      <c r="B20" s="2" t="inlineStr">
        <is>
          <t>The document is not about the goal at all</t>
        </is>
      </c>
    </row>
    <row r="21">
      <c r="A21" t="inlineStr">
        <is>
          <t>one project's settings as a general rule</t>
        </is>
      </c>
      <c r="B21" s="2" t="inlineStr">
        <is>
          <t>What one project did, stated as what you must do</t>
        </is>
      </c>
    </row>
    <row r="22">
      <c r="A22" t="inlineStr">
        <is>
          <t>benchmark rule as a model requirement</t>
        </is>
      </c>
      <c r="B22" s="2" t="inlineStr">
        <is>
          <t>A test-harness rule stated as a property of the model</t>
        </is>
      </c>
    </row>
    <row r="23">
      <c r="A23" t="inlineStr">
        <is>
          <t>overstated</t>
        </is>
      </c>
      <c r="B23" s="2" t="inlineStr">
        <is>
          <t>The source says less, or says it more cautiously</t>
        </is>
      </c>
    </row>
    <row r="24">
      <c r="A24" t="inlineStr">
        <is>
          <t>merges different sources</t>
        </is>
      </c>
      <c r="B24" s="2" t="inlineStr">
        <is>
          <t>Two sources combined into something neither says</t>
        </is>
      </c>
    </row>
    <row r="25">
      <c r="A25" t="inlineStr">
        <is>
          <t>'established' on one document</t>
        </is>
      </c>
      <c r="B25" s="2" t="inlineStr">
        <is>
          <t>Label needs two or more documents</t>
        </is>
      </c>
    </row>
    <row r="26">
      <c r="A26" t="inlineStr">
        <is>
          <t>true but weak relevance</t>
        </is>
      </c>
      <c r="B26" s="2" t="inlineStr">
        <is>
          <t>Correct, but far from the goal (e.g. a 295B model in a 4B-8B report)</t>
        </is>
      </c>
    </row>
    <row r="27">
      <c r="A27" t="inlineStr">
        <is>
          <t>subject named in the sentence before</t>
        </is>
      </c>
      <c r="B27" s="2" t="inlineStr">
        <is>
          <t>'The model' is fine once you read the previous sentence</t>
        </is>
      </c>
    </row>
    <row r="28">
      <c r="A28" t="inlineStr">
        <is>
          <t>borderline</t>
        </is>
      </c>
      <c r="B28" s="2" t="inlineStr">
        <is>
          <t>Could go either way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2026-10-19T11:01:13Z</dcterms:created>
  <dcterms:modified xmlns:dcterms="http://purl.org/dc/terms/" xmlns:xsi="http://www.w3.org/2001/XMLSchema-instance" xsi:type="dcterms:W3CDTF">2026-10-19T11:01:13Z</dcterms:modified>
</cp:coreProperties>
</file>