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ta Science\upgrad\Assiginment\Excel Assignment (1)\Excel Assignment\"/>
    </mc:Choice>
  </mc:AlternateContent>
  <xr:revisionPtr revIDLastSave="0" documentId="13_ncr:1_{C3D3A442-40DF-44DE-A86B-8FCA496A1A1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F21" i="2"/>
  <c r="E21" i="2"/>
  <c r="E20" i="2"/>
  <c r="F20" i="2" s="1"/>
  <c r="E19" i="2"/>
  <c r="F19" i="2" s="1"/>
  <c r="F18" i="2"/>
  <c r="E18" i="2"/>
  <c r="E17" i="2"/>
  <c r="F17" i="2" s="1"/>
  <c r="E16" i="2"/>
  <c r="F16" i="2" s="1"/>
  <c r="F15" i="2"/>
  <c r="E15" i="2"/>
  <c r="E14" i="2"/>
  <c r="F14" i="2" s="1"/>
  <c r="E13" i="2"/>
  <c r="F13" i="2" s="1"/>
  <c r="F12" i="2"/>
  <c r="E12" i="2"/>
  <c r="E11" i="2"/>
  <c r="F11" i="2" s="1"/>
  <c r="E10" i="2"/>
  <c r="F10" i="2" s="1"/>
  <c r="F9" i="2"/>
  <c r="E9" i="2"/>
  <c r="E8" i="2"/>
  <c r="F8" i="2" s="1"/>
  <c r="E7" i="2"/>
  <c r="F7" i="2" s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<sst xmlns="http://schemas.openxmlformats.org/spreadsheetml/2006/main" count="11" uniqueCount="8">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</sst>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3" fillId="0" borderId="0" xfId="0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6-4F5E-B3FB-D51E2157E3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5014319"/>
        <c:axId val="810781903"/>
      </c:lineChart>
      <c:catAx>
        <c:axId val="81501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81903"/>
        <c:crosses val="autoZero"/>
        <c:auto val="1"/>
        <c:lblAlgn val="ctr"/>
        <c:lblOffset val="100"/>
        <c:noMultiLvlLbl val="0"/>
      </c:catAx>
      <c:valAx>
        <c:axId val="810781903"/>
        <c:scaling>
          <c:orientation val="minMax"/>
        </c:scaling>
        <c:delete val="0"/>
        <c:axPos val="l"/>
        <c:numFmt formatCode="&quot;₹&quot;\ #,##0;[Red]&quot;₹&quot;\ 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0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0000">
          <a:srgbClr val="D2DDF1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tx2"/>
      </a:outerShdw>
    </a:effectLst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0-4738-89C8-EE2145FA682E}"/>
            </c:ext>
          </c:extLst>
        </c:ser>
        <c:ser>
          <c:idx val="1"/>
          <c:order val="1"/>
          <c:tx>
            <c:strRef>
              <c:f>Charts2!$E$5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Charts2!$E$6:$E$23</c:f>
              <c:numCache>
                <c:formatCode>#,##0.00</c:formatCode>
                <c:ptCount val="18"/>
                <c:pt idx="1">
                  <c:v>5078</c:v>
                </c:pt>
                <c:pt idx="2">
                  <c:v>13267</c:v>
                </c:pt>
                <c:pt idx="3">
                  <c:v>14997</c:v>
                </c:pt>
                <c:pt idx="4">
                  <c:v>20259</c:v>
                </c:pt>
                <c:pt idx="5">
                  <c:v>22431</c:v>
                </c:pt>
                <c:pt idx="6">
                  <c:v>26815</c:v>
                </c:pt>
                <c:pt idx="7">
                  <c:v>35524</c:v>
                </c:pt>
                <c:pt idx="8">
                  <c:v>39142</c:v>
                </c:pt>
                <c:pt idx="9">
                  <c:v>45514</c:v>
                </c:pt>
                <c:pt idx="10">
                  <c:v>48970</c:v>
                </c:pt>
                <c:pt idx="11">
                  <c:v>56448</c:v>
                </c:pt>
                <c:pt idx="12">
                  <c:v>61097</c:v>
                </c:pt>
                <c:pt idx="13">
                  <c:v>66928</c:v>
                </c:pt>
                <c:pt idx="14">
                  <c:v>68527</c:v>
                </c:pt>
                <c:pt idx="15">
                  <c:v>72222</c:v>
                </c:pt>
                <c:pt idx="16">
                  <c:v>73900</c:v>
                </c:pt>
                <c:pt idx="17">
                  <c:v>77390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0-4738-89C8-EE2145FA682E}"/>
            </c:ext>
          </c:extLst>
        </c:ser>
        <c:ser>
          <c:idx val="2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0-4738-89C8-EE2145FA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5840"/>
        <c:axId val="215765360"/>
      </c:lineChart>
      <c:catAx>
        <c:axId val="2157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5360"/>
        <c:crosses val="autoZero"/>
        <c:auto val="1"/>
        <c:lblAlgn val="ctr"/>
        <c:lblOffset val="100"/>
        <c:noMultiLvlLbl val="0"/>
      </c:catAx>
      <c:valAx>
        <c:axId val="2157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4</xdr:col>
      <xdr:colOff>136525</xdr:colOff>
      <xdr:row>3</xdr:row>
      <xdr:rowOff>158750</xdr:rowOff>
    </xdr:from>
    <xdr:to>
      <xdr:col>11</xdr:col>
      <xdr:colOff>441325</xdr:colOff>
      <xdr:row>19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ED0AF5-CCDD-38B0-6770-DFEBE8C5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53975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32275" y="231775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8</xdr:col>
      <xdr:colOff>466725</xdr:colOff>
      <xdr:row>14</xdr:row>
      <xdr:rowOff>76200</xdr:rowOff>
    </xdr:from>
    <xdr:to>
      <xdr:col>16</xdr:col>
      <xdr:colOff>161925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B5222-E618-1A04-6A2C-B0948398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A13" workbookViewId="0">
      <selection activeCell="O21" sqref="O21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2" workbookViewId="0">
      <selection activeCell="E17" sqref="C5:F23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Prashanth Gunuiganappa Gari</cp:lastModifiedBy>
  <dcterms:created xsi:type="dcterms:W3CDTF">2022-07-29T06:27:39Z</dcterms:created>
  <dcterms:modified xsi:type="dcterms:W3CDTF">2024-07-21T12:53:56Z</dcterms:modified>
</cp:coreProperties>
</file>