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202" i="1" l="1"/>
  <c r="B202" i="1" s="1"/>
  <c r="A203" i="1"/>
  <c r="B203" i="1" s="1"/>
  <c r="A204" i="1"/>
  <c r="B204" i="1" s="1"/>
  <c r="A205" i="1"/>
  <c r="B205" i="1" s="1"/>
  <c r="A206" i="1"/>
  <c r="B206" i="1" s="1"/>
  <c r="A207" i="1"/>
  <c r="B207" i="1" s="1"/>
  <c r="A208" i="1"/>
  <c r="B208" i="1" s="1"/>
  <c r="A209" i="1"/>
  <c r="B209" i="1" s="1"/>
  <c r="A210" i="1"/>
  <c r="B210" i="1" s="1"/>
  <c r="A211" i="1"/>
  <c r="B211" i="1" s="1"/>
  <c r="A212" i="1"/>
  <c r="B212" i="1" s="1"/>
  <c r="A213" i="1"/>
  <c r="B213" i="1" s="1"/>
  <c r="A214" i="1"/>
  <c r="B214" i="1" s="1"/>
  <c r="A215" i="1"/>
  <c r="B215" i="1" s="1"/>
  <c r="A216" i="1"/>
  <c r="B216" i="1" s="1"/>
  <c r="A217" i="1"/>
  <c r="B217" i="1" s="1"/>
  <c r="A218" i="1"/>
  <c r="B218" i="1" s="1"/>
  <c r="A219" i="1"/>
  <c r="B219" i="1" s="1"/>
  <c r="A220" i="1"/>
  <c r="B220" i="1" s="1"/>
  <c r="A221" i="1"/>
  <c r="B221" i="1" s="1"/>
  <c r="A222" i="1"/>
  <c r="B222" i="1" s="1"/>
  <c r="A223" i="1"/>
  <c r="B223" i="1" s="1"/>
  <c r="A224" i="1"/>
  <c r="B224" i="1" s="1"/>
  <c r="A225" i="1"/>
  <c r="B225" i="1" s="1"/>
  <c r="A226" i="1"/>
  <c r="B226" i="1" s="1"/>
  <c r="A227" i="1"/>
  <c r="B227" i="1" s="1"/>
  <c r="A228" i="1"/>
  <c r="B228" i="1" s="1"/>
  <c r="A229" i="1"/>
  <c r="B229" i="1" s="1"/>
  <c r="A230" i="1"/>
  <c r="B230" i="1" s="1"/>
  <c r="A231" i="1"/>
  <c r="B231" i="1" s="1"/>
  <c r="A232" i="1"/>
  <c r="B232" i="1" s="1"/>
  <c r="A233" i="1"/>
  <c r="B233" i="1" s="1"/>
  <c r="A234" i="1"/>
  <c r="B234" i="1" s="1"/>
  <c r="A235" i="1"/>
  <c r="B235" i="1" s="1"/>
  <c r="A236" i="1"/>
  <c r="B236" i="1" s="1"/>
  <c r="A237" i="1"/>
  <c r="B237" i="1" s="1"/>
  <c r="A238" i="1"/>
  <c r="B238" i="1" s="1"/>
  <c r="A239" i="1"/>
  <c r="B239" i="1" s="1"/>
  <c r="A240" i="1"/>
  <c r="B240" i="1" s="1"/>
  <c r="A241" i="1"/>
  <c r="B241" i="1" s="1"/>
  <c r="A242" i="1"/>
  <c r="B242" i="1" s="1"/>
  <c r="A243" i="1"/>
  <c r="B243" i="1" s="1"/>
  <c r="A244" i="1"/>
  <c r="B244" i="1" s="1"/>
  <c r="A245" i="1"/>
  <c r="B245" i="1" s="1"/>
  <c r="A246" i="1"/>
  <c r="B246" i="1" s="1"/>
  <c r="A247" i="1"/>
  <c r="B247" i="1" s="1"/>
  <c r="A248" i="1"/>
  <c r="B248" i="1" s="1"/>
  <c r="A249" i="1"/>
  <c r="B249" i="1" s="1"/>
  <c r="A250" i="1"/>
  <c r="B250" i="1" s="1"/>
  <c r="A251" i="1"/>
  <c r="B251" i="1" s="1"/>
  <c r="A252" i="1"/>
  <c r="B252" i="1" s="1"/>
  <c r="A253" i="1"/>
  <c r="B253" i="1" s="1"/>
  <c r="A254" i="1"/>
  <c r="B254" i="1" s="1"/>
  <c r="A255" i="1"/>
  <c r="B255" i="1" s="1"/>
  <c r="A256" i="1"/>
  <c r="B256" i="1" s="1"/>
  <c r="A257" i="1"/>
  <c r="B257" i="1" s="1"/>
  <c r="A258" i="1"/>
  <c r="B258" i="1" s="1"/>
  <c r="A259" i="1"/>
  <c r="B259" i="1" s="1"/>
  <c r="A260" i="1"/>
  <c r="B260" i="1" s="1"/>
  <c r="A261" i="1"/>
  <c r="B261" i="1" s="1"/>
  <c r="A262" i="1"/>
  <c r="B262" i="1" s="1"/>
  <c r="A263" i="1"/>
  <c r="B263" i="1" s="1"/>
  <c r="A264" i="1"/>
  <c r="B264" i="1" s="1"/>
  <c r="A265" i="1"/>
  <c r="B265" i="1" s="1"/>
  <c r="A266" i="1"/>
  <c r="B266" i="1" s="1"/>
  <c r="A267" i="1"/>
  <c r="B267" i="1" s="1"/>
  <c r="A268" i="1"/>
  <c r="B268" i="1" s="1"/>
  <c r="A269" i="1"/>
  <c r="B269" i="1" s="1"/>
  <c r="A270" i="1"/>
  <c r="B270" i="1" s="1"/>
  <c r="A271" i="1"/>
  <c r="B271" i="1" s="1"/>
  <c r="A272" i="1"/>
  <c r="B272" i="1" s="1"/>
  <c r="A273" i="1"/>
  <c r="B273" i="1" s="1"/>
  <c r="A274" i="1"/>
  <c r="B274" i="1" s="1"/>
  <c r="A275" i="1"/>
  <c r="B275" i="1" s="1"/>
  <c r="A276" i="1"/>
  <c r="B276" i="1" s="1"/>
  <c r="A277" i="1"/>
  <c r="B277" i="1" s="1"/>
  <c r="A278" i="1"/>
  <c r="B278" i="1" s="1"/>
  <c r="A279" i="1"/>
  <c r="B279" i="1" s="1"/>
  <c r="A280" i="1"/>
  <c r="B280" i="1" s="1"/>
  <c r="A281" i="1"/>
  <c r="B281" i="1" s="1"/>
  <c r="A282" i="1"/>
  <c r="B282" i="1" s="1"/>
  <c r="A283" i="1"/>
  <c r="B283" i="1" s="1"/>
  <c r="A284" i="1"/>
  <c r="B284" i="1" s="1"/>
  <c r="A285" i="1"/>
  <c r="B285" i="1" s="1"/>
  <c r="A286" i="1"/>
  <c r="B286" i="1" s="1"/>
  <c r="A287" i="1"/>
  <c r="B287" i="1" s="1"/>
  <c r="A288" i="1"/>
  <c r="B288" i="1" s="1"/>
  <c r="A289" i="1"/>
  <c r="B289" i="1" s="1"/>
  <c r="A290" i="1"/>
  <c r="B290" i="1" s="1"/>
  <c r="A291" i="1"/>
  <c r="B291" i="1" s="1"/>
  <c r="A292" i="1"/>
  <c r="B292" i="1" s="1"/>
  <c r="A293" i="1"/>
  <c r="B293" i="1" s="1"/>
  <c r="A294" i="1"/>
  <c r="B294" i="1" s="1"/>
  <c r="A295" i="1"/>
  <c r="B295" i="1" s="1"/>
  <c r="A296" i="1"/>
  <c r="B296" i="1" s="1"/>
  <c r="A297" i="1"/>
  <c r="B297" i="1" s="1"/>
  <c r="A298" i="1"/>
  <c r="B298" i="1" s="1"/>
  <c r="A299" i="1"/>
  <c r="B299" i="1" s="1"/>
  <c r="A300" i="1"/>
  <c r="B300" i="1" s="1"/>
  <c r="A201" i="1"/>
  <c r="B201" i="1" s="1"/>
  <c r="A102" i="1"/>
  <c r="B102" i="1" s="1"/>
  <c r="A103" i="1"/>
  <c r="B103" i="1" s="1"/>
  <c r="A104" i="1"/>
  <c r="B104" i="1" s="1"/>
  <c r="A105" i="1"/>
  <c r="B105" i="1" s="1"/>
  <c r="A106" i="1"/>
  <c r="B106" i="1" s="1"/>
  <c r="A107" i="1"/>
  <c r="B107" i="1" s="1"/>
  <c r="A108" i="1"/>
  <c r="B108" i="1" s="1"/>
  <c r="A109" i="1"/>
  <c r="B109" i="1" s="1"/>
  <c r="A110" i="1"/>
  <c r="B110" i="1" s="1"/>
  <c r="A111" i="1"/>
  <c r="B111" i="1" s="1"/>
  <c r="A112" i="1"/>
  <c r="B112" i="1" s="1"/>
  <c r="A113" i="1"/>
  <c r="B113" i="1" s="1"/>
  <c r="A114" i="1"/>
  <c r="B114" i="1" s="1"/>
  <c r="A115" i="1"/>
  <c r="B115" i="1" s="1"/>
  <c r="A116" i="1"/>
  <c r="B116" i="1" s="1"/>
  <c r="A117" i="1"/>
  <c r="B117" i="1" s="1"/>
  <c r="A118" i="1"/>
  <c r="B118" i="1" s="1"/>
  <c r="A119" i="1"/>
  <c r="B119" i="1" s="1"/>
  <c r="A120" i="1"/>
  <c r="B120" i="1" s="1"/>
  <c r="A121" i="1"/>
  <c r="B121" i="1" s="1"/>
  <c r="A122" i="1"/>
  <c r="B122" i="1" s="1"/>
  <c r="A123" i="1"/>
  <c r="B123" i="1" s="1"/>
  <c r="A124" i="1"/>
  <c r="B124" i="1" s="1"/>
  <c r="A125" i="1"/>
  <c r="B125" i="1" s="1"/>
  <c r="A126" i="1"/>
  <c r="B126" i="1" s="1"/>
  <c r="A127" i="1"/>
  <c r="B127" i="1" s="1"/>
  <c r="A128" i="1"/>
  <c r="B128" i="1" s="1"/>
  <c r="A129" i="1"/>
  <c r="B129" i="1" s="1"/>
  <c r="A130" i="1"/>
  <c r="B130" i="1" s="1"/>
  <c r="A131" i="1"/>
  <c r="B131" i="1" s="1"/>
  <c r="A132" i="1"/>
  <c r="B132" i="1" s="1"/>
  <c r="A133" i="1"/>
  <c r="B133" i="1" s="1"/>
  <c r="A134" i="1"/>
  <c r="B134" i="1" s="1"/>
  <c r="A135" i="1"/>
  <c r="B135" i="1" s="1"/>
  <c r="A136" i="1"/>
  <c r="B136" i="1" s="1"/>
  <c r="A137" i="1"/>
  <c r="B137" i="1" s="1"/>
  <c r="A138" i="1"/>
  <c r="B138" i="1" s="1"/>
  <c r="A139" i="1"/>
  <c r="B139" i="1" s="1"/>
  <c r="A140" i="1"/>
  <c r="B140" i="1" s="1"/>
  <c r="A141" i="1"/>
  <c r="B141" i="1" s="1"/>
  <c r="A142" i="1"/>
  <c r="B142" i="1" s="1"/>
  <c r="A143" i="1"/>
  <c r="B143" i="1" s="1"/>
  <c r="A144" i="1"/>
  <c r="B144" i="1" s="1"/>
  <c r="A145" i="1"/>
  <c r="B145" i="1" s="1"/>
  <c r="A146" i="1"/>
  <c r="B146" i="1" s="1"/>
  <c r="A147" i="1"/>
  <c r="B147" i="1" s="1"/>
  <c r="A148" i="1"/>
  <c r="B148" i="1" s="1"/>
  <c r="A149" i="1"/>
  <c r="B149" i="1" s="1"/>
  <c r="A150" i="1"/>
  <c r="B150" i="1" s="1"/>
  <c r="A151" i="1"/>
  <c r="B151" i="1" s="1"/>
  <c r="A152" i="1"/>
  <c r="B152" i="1" s="1"/>
  <c r="A153" i="1"/>
  <c r="B153" i="1" s="1"/>
  <c r="A154" i="1"/>
  <c r="B154" i="1" s="1"/>
  <c r="A155" i="1"/>
  <c r="B155" i="1" s="1"/>
  <c r="A156" i="1"/>
  <c r="B156" i="1" s="1"/>
  <c r="A157" i="1"/>
  <c r="B157" i="1" s="1"/>
  <c r="A158" i="1"/>
  <c r="B158" i="1" s="1"/>
  <c r="A159" i="1"/>
  <c r="B159" i="1" s="1"/>
  <c r="A160" i="1"/>
  <c r="B160" i="1" s="1"/>
  <c r="A161" i="1"/>
  <c r="B161" i="1" s="1"/>
  <c r="A162" i="1"/>
  <c r="B162" i="1" s="1"/>
  <c r="A163" i="1"/>
  <c r="B163" i="1" s="1"/>
  <c r="A164" i="1"/>
  <c r="B164" i="1" s="1"/>
  <c r="A165" i="1"/>
  <c r="B165" i="1" s="1"/>
  <c r="A166" i="1"/>
  <c r="B166" i="1" s="1"/>
  <c r="A167" i="1"/>
  <c r="B167" i="1" s="1"/>
  <c r="A168" i="1"/>
  <c r="B168" i="1" s="1"/>
  <c r="A169" i="1"/>
  <c r="B169" i="1" s="1"/>
  <c r="A170" i="1"/>
  <c r="B170" i="1" s="1"/>
  <c r="A171" i="1"/>
  <c r="B171" i="1" s="1"/>
  <c r="A172" i="1"/>
  <c r="B172" i="1" s="1"/>
  <c r="A173" i="1"/>
  <c r="B173" i="1" s="1"/>
  <c r="A174" i="1"/>
  <c r="B174" i="1" s="1"/>
  <c r="A175" i="1"/>
  <c r="B175" i="1" s="1"/>
  <c r="A176" i="1"/>
  <c r="B176" i="1" s="1"/>
  <c r="A177" i="1"/>
  <c r="B177" i="1" s="1"/>
  <c r="A178" i="1"/>
  <c r="B178" i="1" s="1"/>
  <c r="A179" i="1"/>
  <c r="B179" i="1" s="1"/>
  <c r="A180" i="1"/>
  <c r="B180" i="1" s="1"/>
  <c r="A181" i="1"/>
  <c r="B181" i="1" s="1"/>
  <c r="A182" i="1"/>
  <c r="B182" i="1" s="1"/>
  <c r="A183" i="1"/>
  <c r="B183" i="1" s="1"/>
  <c r="A184" i="1"/>
  <c r="B184" i="1" s="1"/>
  <c r="A185" i="1"/>
  <c r="B185" i="1" s="1"/>
  <c r="A186" i="1"/>
  <c r="B186" i="1" s="1"/>
  <c r="A187" i="1"/>
  <c r="B187" i="1" s="1"/>
  <c r="A188" i="1"/>
  <c r="B188" i="1" s="1"/>
  <c r="A189" i="1"/>
  <c r="B189" i="1" s="1"/>
  <c r="A190" i="1"/>
  <c r="B190" i="1" s="1"/>
  <c r="A191" i="1"/>
  <c r="B191" i="1" s="1"/>
  <c r="A192" i="1"/>
  <c r="B192" i="1" s="1"/>
  <c r="A193" i="1"/>
  <c r="B193" i="1" s="1"/>
  <c r="A194" i="1"/>
  <c r="B194" i="1" s="1"/>
  <c r="A195" i="1"/>
  <c r="B195" i="1" s="1"/>
  <c r="A196" i="1"/>
  <c r="B196" i="1" s="1"/>
  <c r="A197" i="1"/>
  <c r="B197" i="1" s="1"/>
  <c r="A198" i="1"/>
  <c r="B198" i="1" s="1"/>
  <c r="A199" i="1"/>
  <c r="B199" i="1" s="1"/>
  <c r="A200" i="1"/>
  <c r="B200" i="1" s="1"/>
  <c r="A101" i="1"/>
  <c r="B101" i="1" s="1"/>
  <c r="A2" i="1"/>
  <c r="B2" i="1" s="1"/>
  <c r="A3" i="1"/>
  <c r="B3" i="1" s="1"/>
  <c r="A4" i="1"/>
  <c r="B4" i="1" s="1"/>
  <c r="A5" i="1"/>
  <c r="B5" i="1" s="1"/>
  <c r="A6" i="1"/>
  <c r="B6" i="1" s="1"/>
  <c r="A7" i="1"/>
  <c r="B7" i="1" s="1"/>
  <c r="A8" i="1"/>
  <c r="B8" i="1" s="1"/>
  <c r="A9" i="1"/>
  <c r="B9" i="1" s="1"/>
  <c r="A10" i="1"/>
  <c r="B10" i="1" s="1"/>
  <c r="A11" i="1"/>
  <c r="B11" i="1" s="1"/>
  <c r="A12" i="1"/>
  <c r="B12" i="1" s="1"/>
  <c r="A13" i="1"/>
  <c r="B13" i="1" s="1"/>
  <c r="A14" i="1"/>
  <c r="B14" i="1" s="1"/>
  <c r="A15" i="1"/>
  <c r="B15" i="1" s="1"/>
  <c r="A16" i="1"/>
  <c r="B16" i="1" s="1"/>
  <c r="A17" i="1"/>
  <c r="B17" i="1" s="1"/>
  <c r="A18" i="1"/>
  <c r="B18" i="1" s="1"/>
  <c r="A19" i="1"/>
  <c r="B19" i="1" s="1"/>
  <c r="A20" i="1"/>
  <c r="B20" i="1" s="1"/>
  <c r="A21" i="1"/>
  <c r="B21" i="1" s="1"/>
  <c r="A22" i="1"/>
  <c r="B22" i="1" s="1"/>
  <c r="A23" i="1"/>
  <c r="B23" i="1" s="1"/>
  <c r="A24" i="1"/>
  <c r="B24" i="1" s="1"/>
  <c r="A25" i="1"/>
  <c r="B25" i="1" s="1"/>
  <c r="A26" i="1"/>
  <c r="B26" i="1" s="1"/>
  <c r="A27" i="1"/>
  <c r="B27" i="1" s="1"/>
  <c r="A28" i="1"/>
  <c r="B28" i="1" s="1"/>
  <c r="A29" i="1"/>
  <c r="B29" i="1" s="1"/>
  <c r="A30" i="1"/>
  <c r="B30" i="1" s="1"/>
  <c r="A31" i="1"/>
  <c r="B31" i="1" s="1"/>
  <c r="A32" i="1"/>
  <c r="B32" i="1" s="1"/>
  <c r="A33" i="1"/>
  <c r="B33" i="1" s="1"/>
  <c r="A34" i="1"/>
  <c r="B34" i="1" s="1"/>
  <c r="A35" i="1"/>
  <c r="B35" i="1" s="1"/>
  <c r="A36" i="1"/>
  <c r="B36" i="1" s="1"/>
  <c r="A37" i="1"/>
  <c r="B37" i="1" s="1"/>
  <c r="A38" i="1"/>
  <c r="B38" i="1" s="1"/>
  <c r="A39" i="1"/>
  <c r="B39" i="1" s="1"/>
  <c r="A40" i="1"/>
  <c r="B40" i="1" s="1"/>
  <c r="A41" i="1"/>
  <c r="B41" i="1" s="1"/>
  <c r="A42" i="1"/>
  <c r="B42" i="1" s="1"/>
  <c r="A43" i="1"/>
  <c r="B43" i="1" s="1"/>
  <c r="A44" i="1"/>
  <c r="B44" i="1" s="1"/>
  <c r="A45" i="1"/>
  <c r="B45" i="1" s="1"/>
  <c r="A46" i="1"/>
  <c r="B46" i="1" s="1"/>
  <c r="A47" i="1"/>
  <c r="B47" i="1" s="1"/>
  <c r="A48" i="1"/>
  <c r="B48" i="1" s="1"/>
  <c r="A49" i="1"/>
  <c r="B49" i="1" s="1"/>
  <c r="A50" i="1"/>
  <c r="B50" i="1" s="1"/>
  <c r="A51" i="1"/>
  <c r="B51" i="1" s="1"/>
  <c r="A52" i="1"/>
  <c r="B52" i="1" s="1"/>
  <c r="A53" i="1"/>
  <c r="B53" i="1" s="1"/>
  <c r="A54" i="1"/>
  <c r="B54" i="1" s="1"/>
  <c r="A55" i="1"/>
  <c r="B55" i="1" s="1"/>
  <c r="A56" i="1"/>
  <c r="B56" i="1" s="1"/>
  <c r="A57" i="1"/>
  <c r="B57" i="1" s="1"/>
  <c r="A58" i="1"/>
  <c r="B58" i="1" s="1"/>
  <c r="A59" i="1"/>
  <c r="B59" i="1" s="1"/>
  <c r="A60" i="1"/>
  <c r="B60" i="1" s="1"/>
  <c r="A61" i="1"/>
  <c r="B61" i="1" s="1"/>
  <c r="A62" i="1"/>
  <c r="B62" i="1" s="1"/>
  <c r="A63" i="1"/>
  <c r="B63" i="1" s="1"/>
  <c r="A64" i="1"/>
  <c r="B64" i="1" s="1"/>
  <c r="A65" i="1"/>
  <c r="B65" i="1" s="1"/>
  <c r="A66" i="1"/>
  <c r="B66" i="1" s="1"/>
  <c r="A67" i="1"/>
  <c r="B67" i="1" s="1"/>
  <c r="A68" i="1"/>
  <c r="B68" i="1" s="1"/>
  <c r="A69" i="1"/>
  <c r="B69" i="1" s="1"/>
  <c r="A70" i="1"/>
  <c r="B70" i="1" s="1"/>
  <c r="A71" i="1"/>
  <c r="B71" i="1" s="1"/>
  <c r="A72" i="1"/>
  <c r="B72" i="1" s="1"/>
  <c r="A73" i="1"/>
  <c r="B73" i="1" s="1"/>
  <c r="A74" i="1"/>
  <c r="B74" i="1" s="1"/>
  <c r="A75" i="1"/>
  <c r="B75" i="1" s="1"/>
  <c r="A76" i="1"/>
  <c r="B76" i="1" s="1"/>
  <c r="A77" i="1"/>
  <c r="B77" i="1" s="1"/>
  <c r="A78" i="1"/>
  <c r="B78" i="1" s="1"/>
  <c r="A79" i="1"/>
  <c r="B79" i="1" s="1"/>
  <c r="A80" i="1"/>
  <c r="B80" i="1" s="1"/>
  <c r="A81" i="1"/>
  <c r="B81" i="1" s="1"/>
  <c r="A82" i="1"/>
  <c r="B82" i="1" s="1"/>
  <c r="A83" i="1"/>
  <c r="B83" i="1" s="1"/>
  <c r="A84" i="1"/>
  <c r="B84" i="1" s="1"/>
  <c r="A85" i="1"/>
  <c r="B85" i="1" s="1"/>
  <c r="A86" i="1"/>
  <c r="B86" i="1" s="1"/>
  <c r="A87" i="1"/>
  <c r="B87" i="1" s="1"/>
  <c r="A88" i="1"/>
  <c r="B88" i="1" s="1"/>
  <c r="A89" i="1"/>
  <c r="B89" i="1" s="1"/>
  <c r="A90" i="1"/>
  <c r="B90" i="1" s="1"/>
  <c r="A91" i="1"/>
  <c r="B91" i="1" s="1"/>
  <c r="A92" i="1"/>
  <c r="B92" i="1" s="1"/>
  <c r="A93" i="1"/>
  <c r="B93" i="1" s="1"/>
  <c r="A94" i="1"/>
  <c r="B94" i="1" s="1"/>
  <c r="A95" i="1"/>
  <c r="B95" i="1" s="1"/>
  <c r="A96" i="1"/>
  <c r="B96" i="1" s="1"/>
  <c r="A97" i="1"/>
  <c r="B97" i="1" s="1"/>
  <c r="A98" i="1"/>
  <c r="B98" i="1" s="1"/>
  <c r="A99" i="1"/>
  <c r="B99" i="1" s="1"/>
  <c r="A100" i="1"/>
  <c r="B100" i="1" s="1"/>
  <c r="A1" i="1"/>
  <c r="B1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Sheet1!$A$1:$A$300</c:f>
              <c:numCache>
                <c:formatCode>General</c:formatCode>
                <c:ptCount val="300"/>
                <c:pt idx="0">
                  <c:v>-0.89549389775062282</c:v>
                </c:pt>
                <c:pt idx="1">
                  <c:v>-2.0979113881748779</c:v>
                </c:pt>
                <c:pt idx="2">
                  <c:v>1.6954243624721705</c:v>
                </c:pt>
                <c:pt idx="3">
                  <c:v>2.5558611687899448</c:v>
                </c:pt>
                <c:pt idx="4">
                  <c:v>-2.5263021174674254</c:v>
                </c:pt>
                <c:pt idx="5">
                  <c:v>-2.968259019651375</c:v>
                </c:pt>
                <c:pt idx="6">
                  <c:v>0.11418005001126197</c:v>
                </c:pt>
                <c:pt idx="7">
                  <c:v>2.2715192622007327</c:v>
                </c:pt>
                <c:pt idx="8">
                  <c:v>2.6555496958830478</c:v>
                </c:pt>
                <c:pt idx="9">
                  <c:v>6.2188982620850819E-2</c:v>
                </c:pt>
                <c:pt idx="10">
                  <c:v>-0.85379497014050099</c:v>
                </c:pt>
                <c:pt idx="11">
                  <c:v>1.0132752864055172</c:v>
                </c:pt>
                <c:pt idx="12">
                  <c:v>2.392599123640208</c:v>
                </c:pt>
                <c:pt idx="13">
                  <c:v>-0.602033056489371</c:v>
                </c:pt>
                <c:pt idx="14">
                  <c:v>-2.0736620385402666</c:v>
                </c:pt>
                <c:pt idx="15">
                  <c:v>0.7580998778686201</c:v>
                </c:pt>
                <c:pt idx="16">
                  <c:v>-2.0581564152045022</c:v>
                </c:pt>
                <c:pt idx="17">
                  <c:v>-1.3797940178513615</c:v>
                </c:pt>
                <c:pt idx="18">
                  <c:v>-2.1340253269056593</c:v>
                </c:pt>
                <c:pt idx="19">
                  <c:v>2.9674330023006146</c:v>
                </c:pt>
                <c:pt idx="20">
                  <c:v>0.90578091468916089</c:v>
                </c:pt>
                <c:pt idx="21">
                  <c:v>-0.76914669018047777</c:v>
                </c:pt>
                <c:pt idx="22">
                  <c:v>0.96060055742448913</c:v>
                </c:pt>
                <c:pt idx="23">
                  <c:v>-1.5330171529629151</c:v>
                </c:pt>
                <c:pt idx="24">
                  <c:v>2.2238757475822863</c:v>
                </c:pt>
                <c:pt idx="25">
                  <c:v>2.7347686561007167</c:v>
                </c:pt>
                <c:pt idx="26">
                  <c:v>-1.0868865128947156</c:v>
                </c:pt>
                <c:pt idx="27">
                  <c:v>-1.9336006398494763</c:v>
                </c:pt>
                <c:pt idx="28">
                  <c:v>-0.26920289596126601</c:v>
                </c:pt>
                <c:pt idx="29">
                  <c:v>-0.66616130332392043</c:v>
                </c:pt>
                <c:pt idx="30">
                  <c:v>-2.6230904613186077</c:v>
                </c:pt>
                <c:pt idx="31">
                  <c:v>-0.29838434377914069</c:v>
                </c:pt>
                <c:pt idx="32">
                  <c:v>-2.823399762404069</c:v>
                </c:pt>
                <c:pt idx="33">
                  <c:v>2.0441741618388196</c:v>
                </c:pt>
                <c:pt idx="34">
                  <c:v>1.3084400777673011</c:v>
                </c:pt>
                <c:pt idx="35">
                  <c:v>-2.5692939568973108</c:v>
                </c:pt>
                <c:pt idx="36">
                  <c:v>-2.180786404416807</c:v>
                </c:pt>
                <c:pt idx="37">
                  <c:v>-1.3889409065617748</c:v>
                </c:pt>
                <c:pt idx="38">
                  <c:v>-0.53003407619891796</c:v>
                </c:pt>
                <c:pt idx="39">
                  <c:v>2.6982428175413933</c:v>
                </c:pt>
                <c:pt idx="40">
                  <c:v>1.3943697093632457</c:v>
                </c:pt>
                <c:pt idx="41">
                  <c:v>-1.2251934713266017</c:v>
                </c:pt>
                <c:pt idx="42">
                  <c:v>-1.3745953068709444</c:v>
                </c:pt>
                <c:pt idx="43">
                  <c:v>2.988825453052705</c:v>
                </c:pt>
                <c:pt idx="44">
                  <c:v>2.2314579243045296</c:v>
                </c:pt>
                <c:pt idx="45">
                  <c:v>-2.1944333456451885</c:v>
                </c:pt>
                <c:pt idx="46">
                  <c:v>0.83465976554625998</c:v>
                </c:pt>
                <c:pt idx="47">
                  <c:v>1.7230704317198375</c:v>
                </c:pt>
                <c:pt idx="48">
                  <c:v>-0.81969446209385222</c:v>
                </c:pt>
                <c:pt idx="49">
                  <c:v>-0.12822738474521067</c:v>
                </c:pt>
                <c:pt idx="50">
                  <c:v>2.9724095517999238</c:v>
                </c:pt>
                <c:pt idx="51">
                  <c:v>-0.98655996347200592</c:v>
                </c:pt>
                <c:pt idx="52">
                  <c:v>0.73175233884002644</c:v>
                </c:pt>
                <c:pt idx="53">
                  <c:v>-1.8343429872479984</c:v>
                </c:pt>
                <c:pt idx="54">
                  <c:v>1.7519711319544715</c:v>
                </c:pt>
                <c:pt idx="55">
                  <c:v>-1.0275187724438368</c:v>
                </c:pt>
                <c:pt idx="56">
                  <c:v>0.60720915401424236</c:v>
                </c:pt>
                <c:pt idx="57">
                  <c:v>-1.5052351251170111</c:v>
                </c:pt>
                <c:pt idx="58">
                  <c:v>1.8337035401902675</c:v>
                </c:pt>
                <c:pt idx="59">
                  <c:v>-0.41027377477557891</c:v>
                </c:pt>
                <c:pt idx="60">
                  <c:v>0.52806926295811518</c:v>
                </c:pt>
                <c:pt idx="61">
                  <c:v>1.3270992412138227</c:v>
                </c:pt>
                <c:pt idx="62">
                  <c:v>-1.3483421988394535</c:v>
                </c:pt>
                <c:pt idx="63">
                  <c:v>0.23132416587929239</c:v>
                </c:pt>
                <c:pt idx="64">
                  <c:v>0.75041353283405421</c:v>
                </c:pt>
                <c:pt idx="65">
                  <c:v>-1.3768650718037323</c:v>
                </c:pt>
                <c:pt idx="66">
                  <c:v>1.8392421722845</c:v>
                </c:pt>
                <c:pt idx="67">
                  <c:v>4.654174724207305E-2</c:v>
                </c:pt>
                <c:pt idx="68">
                  <c:v>2.3547149480886516</c:v>
                </c:pt>
                <c:pt idx="69">
                  <c:v>-2.8960349707036217</c:v>
                </c:pt>
                <c:pt idx="70">
                  <c:v>2.0797499185299539</c:v>
                </c:pt>
                <c:pt idx="71">
                  <c:v>1.9313073674696835</c:v>
                </c:pt>
                <c:pt idx="72">
                  <c:v>2.9270104036454585</c:v>
                </c:pt>
                <c:pt idx="73">
                  <c:v>2.9708156436845243</c:v>
                </c:pt>
                <c:pt idx="74">
                  <c:v>-0.12044145052850652</c:v>
                </c:pt>
                <c:pt idx="75">
                  <c:v>2.700912980238571</c:v>
                </c:pt>
                <c:pt idx="76">
                  <c:v>2.9783132940630246</c:v>
                </c:pt>
                <c:pt idx="77">
                  <c:v>0.89735146975235214</c:v>
                </c:pt>
                <c:pt idx="78">
                  <c:v>-1.1261086145854942</c:v>
                </c:pt>
                <c:pt idx="79">
                  <c:v>-2.2904713914832207</c:v>
                </c:pt>
                <c:pt idx="80">
                  <c:v>1.5658213362890141</c:v>
                </c:pt>
                <c:pt idx="81">
                  <c:v>0.88049399860833244</c:v>
                </c:pt>
                <c:pt idx="82">
                  <c:v>-1.225499818628222</c:v>
                </c:pt>
                <c:pt idx="83">
                  <c:v>2.0157496608439569</c:v>
                </c:pt>
                <c:pt idx="84">
                  <c:v>-0.40157795436410026</c:v>
                </c:pt>
                <c:pt idx="85">
                  <c:v>-0.66406061159717744</c:v>
                </c:pt>
                <c:pt idx="86">
                  <c:v>-0.89823095600540004</c:v>
                </c:pt>
                <c:pt idx="87">
                  <c:v>1.6442118158732431</c:v>
                </c:pt>
                <c:pt idx="88">
                  <c:v>-1.3583000100739933</c:v>
                </c:pt>
                <c:pt idx="89">
                  <c:v>-0.91699045224948872</c:v>
                </c:pt>
                <c:pt idx="90">
                  <c:v>6.4611605023500385E-2</c:v>
                </c:pt>
                <c:pt idx="91">
                  <c:v>0.55154177742353738</c:v>
                </c:pt>
                <c:pt idx="92">
                  <c:v>-1.3625294544659661</c:v>
                </c:pt>
                <c:pt idx="93">
                  <c:v>1.8968310191588893</c:v>
                </c:pt>
                <c:pt idx="94">
                  <c:v>-2.2049915625627809</c:v>
                </c:pt>
                <c:pt idx="95">
                  <c:v>-0.51523272994388591</c:v>
                </c:pt>
                <c:pt idx="96">
                  <c:v>2.3203965809721341</c:v>
                </c:pt>
                <c:pt idx="97">
                  <c:v>7.9165060148451261E-2</c:v>
                </c:pt>
                <c:pt idx="98">
                  <c:v>1.2722136245571205</c:v>
                </c:pt>
                <c:pt idx="99">
                  <c:v>-1.6674205956760522</c:v>
                </c:pt>
                <c:pt idx="100">
                  <c:v>0.64265656708584551</c:v>
                </c:pt>
                <c:pt idx="101">
                  <c:v>-1.0881638303304599</c:v>
                </c:pt>
                <c:pt idx="102">
                  <c:v>1.0326478529501175</c:v>
                </c:pt>
                <c:pt idx="103">
                  <c:v>-2.4092974446417337E-2</c:v>
                </c:pt>
                <c:pt idx="104">
                  <c:v>1.7724745975550329</c:v>
                </c:pt>
                <c:pt idx="105">
                  <c:v>-2.4029371004691642</c:v>
                </c:pt>
                <c:pt idx="106">
                  <c:v>1.5927486829633608</c:v>
                </c:pt>
                <c:pt idx="107">
                  <c:v>2.0022046118042285</c:v>
                </c:pt>
                <c:pt idx="108">
                  <c:v>1.5375683061928882</c:v>
                </c:pt>
                <c:pt idx="109">
                  <c:v>-1.4971172132072599</c:v>
                </c:pt>
                <c:pt idx="110">
                  <c:v>1.0401032901179441E-3</c:v>
                </c:pt>
                <c:pt idx="111">
                  <c:v>1.2721576300781869</c:v>
                </c:pt>
                <c:pt idx="112">
                  <c:v>2.9399146642915017</c:v>
                </c:pt>
                <c:pt idx="113">
                  <c:v>-1.5890508112511661</c:v>
                </c:pt>
                <c:pt idx="114">
                  <c:v>1.2847111351697569</c:v>
                </c:pt>
                <c:pt idx="115">
                  <c:v>1.1819599785537145</c:v>
                </c:pt>
                <c:pt idx="116">
                  <c:v>-0.84055815998484906</c:v>
                </c:pt>
                <c:pt idx="117">
                  <c:v>2.5370888593219068</c:v>
                </c:pt>
                <c:pt idx="118">
                  <c:v>2.5124119354803298E-2</c:v>
                </c:pt>
                <c:pt idx="119">
                  <c:v>1.0865387820109547</c:v>
                </c:pt>
                <c:pt idx="120">
                  <c:v>-1.304086522629093</c:v>
                </c:pt>
                <c:pt idx="121">
                  <c:v>2.9369060281357156</c:v>
                </c:pt>
                <c:pt idx="122">
                  <c:v>2.4374065918002303</c:v>
                </c:pt>
                <c:pt idx="123">
                  <c:v>-0.1326392141116548</c:v>
                </c:pt>
                <c:pt idx="124">
                  <c:v>0.71878581396824215</c:v>
                </c:pt>
                <c:pt idx="125">
                  <c:v>1.0919501165506293</c:v>
                </c:pt>
                <c:pt idx="126">
                  <c:v>-0.45432954127160219</c:v>
                </c:pt>
                <c:pt idx="127">
                  <c:v>-2.0125961824776484</c:v>
                </c:pt>
                <c:pt idx="128">
                  <c:v>-2.2455253906946036</c:v>
                </c:pt>
                <c:pt idx="129">
                  <c:v>-0.23912224238978741</c:v>
                </c:pt>
                <c:pt idx="130">
                  <c:v>1.7643992308872924</c:v>
                </c:pt>
                <c:pt idx="131">
                  <c:v>-0.439346148255507</c:v>
                </c:pt>
                <c:pt idx="132">
                  <c:v>2.9244128680913564</c:v>
                </c:pt>
                <c:pt idx="133">
                  <c:v>1.5089980907333427</c:v>
                </c:pt>
                <c:pt idx="134">
                  <c:v>-2.3796252690273709</c:v>
                </c:pt>
                <c:pt idx="135">
                  <c:v>1.0514082248824685</c:v>
                </c:pt>
                <c:pt idx="136">
                  <c:v>1.9421463201854792</c:v>
                </c:pt>
                <c:pt idx="137">
                  <c:v>-1.4290695187794549</c:v>
                </c:pt>
                <c:pt idx="138">
                  <c:v>1.0148369718694745</c:v>
                </c:pt>
                <c:pt idx="139">
                  <c:v>-0.48067323918801286</c:v>
                </c:pt>
                <c:pt idx="140">
                  <c:v>2.6240099378073261</c:v>
                </c:pt>
                <c:pt idx="141">
                  <c:v>-2.4832595092896117</c:v>
                </c:pt>
                <c:pt idx="142">
                  <c:v>0.60104805179929865</c:v>
                </c:pt>
                <c:pt idx="143">
                  <c:v>0.67026397213606881</c:v>
                </c:pt>
                <c:pt idx="144">
                  <c:v>2.5631562817409321</c:v>
                </c:pt>
                <c:pt idx="145">
                  <c:v>-2.0154132286179367</c:v>
                </c:pt>
                <c:pt idx="146">
                  <c:v>-2.1276202910879101</c:v>
                </c:pt>
                <c:pt idx="147">
                  <c:v>1.8123404837921644</c:v>
                </c:pt>
                <c:pt idx="148">
                  <c:v>-0.10050964145416064</c:v>
                </c:pt>
                <c:pt idx="149">
                  <c:v>-1.1788744960812518</c:v>
                </c:pt>
                <c:pt idx="150">
                  <c:v>-4.0151917297549744E-2</c:v>
                </c:pt>
                <c:pt idx="151">
                  <c:v>-2.8831818386500139</c:v>
                </c:pt>
                <c:pt idx="152">
                  <c:v>1.4392544725575567</c:v>
                </c:pt>
                <c:pt idx="153">
                  <c:v>1.5713463623676143</c:v>
                </c:pt>
                <c:pt idx="154">
                  <c:v>1.4182443447448794</c:v>
                </c:pt>
                <c:pt idx="155">
                  <c:v>-1.814804719505174</c:v>
                </c:pt>
                <c:pt idx="156">
                  <c:v>2.0834672576091435</c:v>
                </c:pt>
                <c:pt idx="157">
                  <c:v>-7.7037397929799134E-2</c:v>
                </c:pt>
                <c:pt idx="158">
                  <c:v>-0.10238385326193944</c:v>
                </c:pt>
                <c:pt idx="159">
                  <c:v>2.7334345347647062</c:v>
                </c:pt>
                <c:pt idx="160">
                  <c:v>-1.7842975244527695</c:v>
                </c:pt>
                <c:pt idx="161">
                  <c:v>-2.2446595962185985</c:v>
                </c:pt>
                <c:pt idx="162">
                  <c:v>-2.0371969103562551</c:v>
                </c:pt>
                <c:pt idx="163">
                  <c:v>2.8838056032415214</c:v>
                </c:pt>
                <c:pt idx="164">
                  <c:v>-0.47902759936499661</c:v>
                </c:pt>
                <c:pt idx="165">
                  <c:v>1.1998582379745582</c:v>
                </c:pt>
                <c:pt idx="166">
                  <c:v>0.81256802707966314</c:v>
                </c:pt>
                <c:pt idx="167">
                  <c:v>2.0323335014480515</c:v>
                </c:pt>
                <c:pt idx="168">
                  <c:v>0.24551721049316422</c:v>
                </c:pt>
                <c:pt idx="169">
                  <c:v>-0.35833798926367466</c:v>
                </c:pt>
                <c:pt idx="170">
                  <c:v>-2.6044565336851226</c:v>
                </c:pt>
                <c:pt idx="171">
                  <c:v>0.22168816250484413</c:v>
                </c:pt>
                <c:pt idx="172">
                  <c:v>-1.8743579258862257</c:v>
                </c:pt>
                <c:pt idx="173">
                  <c:v>-2.9655533586537794</c:v>
                </c:pt>
                <c:pt idx="174">
                  <c:v>1.8116420231974679</c:v>
                </c:pt>
                <c:pt idx="175">
                  <c:v>-0.86510343521951238</c:v>
                </c:pt>
                <c:pt idx="176">
                  <c:v>-0.95536636730055324</c:v>
                </c:pt>
                <c:pt idx="177">
                  <c:v>-1.6259686610320134</c:v>
                </c:pt>
                <c:pt idx="178">
                  <c:v>-1.3363730846504602</c:v>
                </c:pt>
                <c:pt idx="179">
                  <c:v>-2.691331752859599</c:v>
                </c:pt>
                <c:pt idx="180">
                  <c:v>1.4525652536107865</c:v>
                </c:pt>
                <c:pt idx="181">
                  <c:v>1.4385809026933805</c:v>
                </c:pt>
                <c:pt idx="182">
                  <c:v>-2.4952560432101887</c:v>
                </c:pt>
                <c:pt idx="183">
                  <c:v>2.0729619300067519</c:v>
                </c:pt>
                <c:pt idx="184">
                  <c:v>-2.5464650441141217</c:v>
                </c:pt>
                <c:pt idx="185">
                  <c:v>-0.95341688034804228</c:v>
                </c:pt>
                <c:pt idx="186">
                  <c:v>-1.5741303178511175</c:v>
                </c:pt>
                <c:pt idx="187">
                  <c:v>-0.58546477322252599</c:v>
                </c:pt>
                <c:pt idx="188">
                  <c:v>-1.069329279931782</c:v>
                </c:pt>
                <c:pt idx="189">
                  <c:v>-1.796924755713601</c:v>
                </c:pt>
                <c:pt idx="190">
                  <c:v>-1.1970512931617541</c:v>
                </c:pt>
                <c:pt idx="191">
                  <c:v>0.47144553234665132</c:v>
                </c:pt>
                <c:pt idx="192">
                  <c:v>-0.46323893316476816</c:v>
                </c:pt>
                <c:pt idx="193">
                  <c:v>-0.8268327149425212</c:v>
                </c:pt>
                <c:pt idx="194">
                  <c:v>-1.6819131053337961</c:v>
                </c:pt>
                <c:pt idx="195">
                  <c:v>-0.25311036061085268</c:v>
                </c:pt>
                <c:pt idx="196">
                  <c:v>-2.5497775884652056</c:v>
                </c:pt>
                <c:pt idx="197">
                  <c:v>2.3318631821525884</c:v>
                </c:pt>
                <c:pt idx="198">
                  <c:v>-1.2168962752962351</c:v>
                </c:pt>
                <c:pt idx="199">
                  <c:v>-1.6130541161777219</c:v>
                </c:pt>
                <c:pt idx="200">
                  <c:v>0.61598602852092466</c:v>
                </c:pt>
                <c:pt idx="201">
                  <c:v>-1.3004102444598291</c:v>
                </c:pt>
                <c:pt idx="202">
                  <c:v>1.6855903450409802</c:v>
                </c:pt>
                <c:pt idx="203">
                  <c:v>1.0429055102566598</c:v>
                </c:pt>
                <c:pt idx="204">
                  <c:v>1.6192016175895985</c:v>
                </c:pt>
                <c:pt idx="205">
                  <c:v>7.72786664454852E-2</c:v>
                </c:pt>
                <c:pt idx="206">
                  <c:v>0.99469359779802247</c:v>
                </c:pt>
                <c:pt idx="207">
                  <c:v>-1.7326246561570051</c:v>
                </c:pt>
                <c:pt idx="208">
                  <c:v>1.5623043859785559</c:v>
                </c:pt>
                <c:pt idx="209">
                  <c:v>-1.8458627364665054</c:v>
                </c:pt>
                <c:pt idx="210">
                  <c:v>-0.59894725835580997</c:v>
                </c:pt>
                <c:pt idx="211">
                  <c:v>0.68861265682801465</c:v>
                </c:pt>
                <c:pt idx="212">
                  <c:v>1.3476792962664881</c:v>
                </c:pt>
                <c:pt idx="213">
                  <c:v>1.0194266091864166</c:v>
                </c:pt>
                <c:pt idx="214">
                  <c:v>1.7693767760826402</c:v>
                </c:pt>
                <c:pt idx="215">
                  <c:v>1.9420260312146698</c:v>
                </c:pt>
                <c:pt idx="216">
                  <c:v>1.8522133364235227</c:v>
                </c:pt>
                <c:pt idx="217">
                  <c:v>1.95287750833947</c:v>
                </c:pt>
                <c:pt idx="218">
                  <c:v>0.28927851052650722</c:v>
                </c:pt>
                <c:pt idx="219">
                  <c:v>1.3614534097710691</c:v>
                </c:pt>
                <c:pt idx="220">
                  <c:v>-1.0856442056674918</c:v>
                </c:pt>
                <c:pt idx="221">
                  <c:v>-0.45428023312597832</c:v>
                </c:pt>
                <c:pt idx="222">
                  <c:v>1.8679177958554241</c:v>
                </c:pt>
                <c:pt idx="223">
                  <c:v>0.97832911806559597</c:v>
                </c:pt>
                <c:pt idx="224">
                  <c:v>-1.2348144101834597</c:v>
                </c:pt>
                <c:pt idx="225">
                  <c:v>0.83166240062112795</c:v>
                </c:pt>
                <c:pt idx="226">
                  <c:v>0.81932655679204069</c:v>
                </c:pt>
                <c:pt idx="227">
                  <c:v>1.6725495380717867</c:v>
                </c:pt>
                <c:pt idx="228">
                  <c:v>0.35046721400707614</c:v>
                </c:pt>
                <c:pt idx="229">
                  <c:v>-1.1259422821597131</c:v>
                </c:pt>
                <c:pt idx="230">
                  <c:v>-0.87754953819500559</c:v>
                </c:pt>
                <c:pt idx="231">
                  <c:v>1.4197861942486734</c:v>
                </c:pt>
                <c:pt idx="232">
                  <c:v>0.25727246043336116</c:v>
                </c:pt>
                <c:pt idx="233">
                  <c:v>-1.8838246107598611</c:v>
                </c:pt>
                <c:pt idx="234">
                  <c:v>1.6939724138518635</c:v>
                </c:pt>
                <c:pt idx="235">
                  <c:v>-0.28956444660674352</c:v>
                </c:pt>
                <c:pt idx="236">
                  <c:v>-0.2011772601801427</c:v>
                </c:pt>
                <c:pt idx="237">
                  <c:v>1.9668548478671433</c:v>
                </c:pt>
                <c:pt idx="238">
                  <c:v>-1.247686462404721</c:v>
                </c:pt>
                <c:pt idx="239">
                  <c:v>1.64516963392549</c:v>
                </c:pt>
                <c:pt idx="240">
                  <c:v>-1.9662572834323608</c:v>
                </c:pt>
                <c:pt idx="241">
                  <c:v>1.0613017536075069</c:v>
                </c:pt>
                <c:pt idx="242">
                  <c:v>0.64263683493804979</c:v>
                </c:pt>
                <c:pt idx="243">
                  <c:v>-0.75639497631454988</c:v>
                </c:pt>
                <c:pt idx="244">
                  <c:v>-0.65990310222253479</c:v>
                </c:pt>
                <c:pt idx="245">
                  <c:v>-3.3532514748129127E-2</c:v>
                </c:pt>
                <c:pt idx="246">
                  <c:v>1.8981834360229692</c:v>
                </c:pt>
                <c:pt idx="247">
                  <c:v>-0.89900520073084822</c:v>
                </c:pt>
                <c:pt idx="248">
                  <c:v>-1.8903868668770238</c:v>
                </c:pt>
                <c:pt idx="249">
                  <c:v>9.8336467977414355E-2</c:v>
                </c:pt>
                <c:pt idx="250">
                  <c:v>1.7042551156830328</c:v>
                </c:pt>
                <c:pt idx="251">
                  <c:v>1.6065005738113252</c:v>
                </c:pt>
                <c:pt idx="252">
                  <c:v>-1.863326877936172</c:v>
                </c:pt>
                <c:pt idx="253">
                  <c:v>1.2629159118379425</c:v>
                </c:pt>
                <c:pt idx="254">
                  <c:v>0.42067382941117204</c:v>
                </c:pt>
                <c:pt idx="255">
                  <c:v>1.2772565865565975</c:v>
                </c:pt>
                <c:pt idx="256">
                  <c:v>-1.8258834525262362</c:v>
                </c:pt>
                <c:pt idx="257">
                  <c:v>-0.85490696495923402</c:v>
                </c:pt>
                <c:pt idx="258">
                  <c:v>-1.5888787394897874</c:v>
                </c:pt>
                <c:pt idx="259">
                  <c:v>-1.363712058549361</c:v>
                </c:pt>
                <c:pt idx="260">
                  <c:v>0.49868652645063039</c:v>
                </c:pt>
                <c:pt idx="261">
                  <c:v>-0.61709561964039938</c:v>
                </c:pt>
                <c:pt idx="262">
                  <c:v>-0.10311996165068527</c:v>
                </c:pt>
                <c:pt idx="263">
                  <c:v>-0.83555199525831281</c:v>
                </c:pt>
                <c:pt idx="264">
                  <c:v>1.1086634771404777</c:v>
                </c:pt>
                <c:pt idx="265">
                  <c:v>-1.9334930406990751</c:v>
                </c:pt>
                <c:pt idx="266">
                  <c:v>-1.3355093228861885</c:v>
                </c:pt>
                <c:pt idx="267">
                  <c:v>0.50394945982580586</c:v>
                </c:pt>
                <c:pt idx="268">
                  <c:v>1.1370314351088604</c:v>
                </c:pt>
                <c:pt idx="269">
                  <c:v>1.0111399170846442</c:v>
                </c:pt>
                <c:pt idx="270">
                  <c:v>1.1443791809292874</c:v>
                </c:pt>
                <c:pt idx="271">
                  <c:v>-1.091963488888728</c:v>
                </c:pt>
                <c:pt idx="272">
                  <c:v>1.8923109996295713</c:v>
                </c:pt>
                <c:pt idx="273">
                  <c:v>0.31544675635783825</c:v>
                </c:pt>
                <c:pt idx="274">
                  <c:v>-1.7642224084407663</c:v>
                </c:pt>
                <c:pt idx="275">
                  <c:v>8.8336442651079761E-2</c:v>
                </c:pt>
                <c:pt idx="276">
                  <c:v>-0.21464497788278214</c:v>
                </c:pt>
                <c:pt idx="277">
                  <c:v>1.7465457818360042</c:v>
                </c:pt>
                <c:pt idx="278">
                  <c:v>1.0795100267825699</c:v>
                </c:pt>
                <c:pt idx="279">
                  <c:v>1.7086829711223328</c:v>
                </c:pt>
                <c:pt idx="280">
                  <c:v>-0.64524769629126588</c:v>
                </c:pt>
                <c:pt idx="281">
                  <c:v>1.5637921958361285</c:v>
                </c:pt>
                <c:pt idx="282">
                  <c:v>-1.7159491552581918</c:v>
                </c:pt>
                <c:pt idx="283">
                  <c:v>-0.13952428642853931</c:v>
                </c:pt>
                <c:pt idx="284">
                  <c:v>1.5263552267257725</c:v>
                </c:pt>
                <c:pt idx="285">
                  <c:v>1.3151674482463775</c:v>
                </c:pt>
                <c:pt idx="286">
                  <c:v>1.1249840153703254</c:v>
                </c:pt>
                <c:pt idx="287">
                  <c:v>-1.4153555338661183</c:v>
                </c:pt>
                <c:pt idx="288">
                  <c:v>-1.0806684597357576</c:v>
                </c:pt>
                <c:pt idx="289">
                  <c:v>1.7051813075151498</c:v>
                </c:pt>
                <c:pt idx="290">
                  <c:v>0.97813885626572361</c:v>
                </c:pt>
                <c:pt idx="291">
                  <c:v>-1.9321897735625191</c:v>
                </c:pt>
                <c:pt idx="292">
                  <c:v>9.0601752239026112E-2</c:v>
                </c:pt>
                <c:pt idx="293">
                  <c:v>-0.41634947994321125</c:v>
                </c:pt>
                <c:pt idx="294">
                  <c:v>1.0736331739705109</c:v>
                </c:pt>
                <c:pt idx="295">
                  <c:v>0.68053038215030615</c:v>
                </c:pt>
                <c:pt idx="296">
                  <c:v>1.2897298994531736</c:v>
                </c:pt>
                <c:pt idx="297">
                  <c:v>-0.66976958621242222</c:v>
                </c:pt>
                <c:pt idx="298">
                  <c:v>0.34414857822619682</c:v>
                </c:pt>
                <c:pt idx="299">
                  <c:v>0.78508850688643195</c:v>
                </c:pt>
              </c:numCache>
            </c:numRef>
          </c:xVal>
          <c:yVal>
            <c:numRef>
              <c:f>Sheet1!$B$1:$B$300</c:f>
              <c:numCache>
                <c:formatCode>General</c:formatCode>
                <c:ptCount val="300"/>
                <c:pt idx="0">
                  <c:v>3.7746486354892297</c:v>
                </c:pt>
                <c:pt idx="1">
                  <c:v>3.1143419858321058</c:v>
                </c:pt>
                <c:pt idx="2">
                  <c:v>2.7243421293880274</c:v>
                </c:pt>
                <c:pt idx="3">
                  <c:v>2.2320150006053581</c:v>
                </c:pt>
                <c:pt idx="4">
                  <c:v>1.6553470006188014</c:v>
                </c:pt>
                <c:pt idx="5">
                  <c:v>1.3466980930924675</c:v>
                </c:pt>
                <c:pt idx="6">
                  <c:v>3.0282778843528515</c:v>
                </c:pt>
                <c:pt idx="7">
                  <c:v>2.3971031420385502</c:v>
                </c:pt>
                <c:pt idx="8">
                  <c:v>2.177277149616188</c:v>
                </c:pt>
                <c:pt idx="9">
                  <c:v>3.8625342774262901</c:v>
                </c:pt>
                <c:pt idx="10">
                  <c:v>3.3272941783661238</c:v>
                </c:pt>
                <c:pt idx="11">
                  <c:v>2.986142293378458</c:v>
                </c:pt>
                <c:pt idx="12">
                  <c:v>2.2442067992765375</c:v>
                </c:pt>
                <c:pt idx="13">
                  <c:v>3.0528013322992584</c:v>
                </c:pt>
                <c:pt idx="14">
                  <c:v>3.0267627441166516</c:v>
                </c:pt>
                <c:pt idx="15">
                  <c:v>3.4210755317870958</c:v>
                </c:pt>
                <c:pt idx="16">
                  <c:v>2.6124232205997369</c:v>
                </c:pt>
                <c:pt idx="17">
                  <c:v>2.6698308623096203</c:v>
                </c:pt>
                <c:pt idx="18">
                  <c:v>2.3417939843979387</c:v>
                </c:pt>
                <c:pt idx="19">
                  <c:v>1.2399214247327457</c:v>
                </c:pt>
                <c:pt idx="20">
                  <c:v>3.7651583499846701</c:v>
                </c:pt>
                <c:pt idx="21">
                  <c:v>3.0610618497984721</c:v>
                </c:pt>
                <c:pt idx="22">
                  <c:v>3.126708980652495</c:v>
                </c:pt>
                <c:pt idx="23">
                  <c:v>2.7478892721019825</c:v>
                </c:pt>
                <c:pt idx="24">
                  <c:v>2.6272194462183398</c:v>
                </c:pt>
                <c:pt idx="25">
                  <c:v>1.2617990188353221</c:v>
                </c:pt>
                <c:pt idx="26">
                  <c:v>3.4702888862530781</c:v>
                </c:pt>
                <c:pt idx="27">
                  <c:v>2.7534284689245876</c:v>
                </c:pt>
                <c:pt idx="28">
                  <c:v>3.2079235879458521</c:v>
                </c:pt>
                <c:pt idx="29">
                  <c:v>2.997826329924294</c:v>
                </c:pt>
                <c:pt idx="30">
                  <c:v>2.2923972861884034</c:v>
                </c:pt>
                <c:pt idx="31">
                  <c:v>3.0882282517286792</c:v>
                </c:pt>
                <c:pt idx="32">
                  <c:v>1.205610821017477</c:v>
                </c:pt>
                <c:pt idx="33">
                  <c:v>2.4633530629378151</c:v>
                </c:pt>
                <c:pt idx="34">
                  <c:v>3.6015914845601458</c:v>
                </c:pt>
                <c:pt idx="35">
                  <c:v>1.7189028916718581</c:v>
                </c:pt>
                <c:pt idx="36">
                  <c:v>2.8381736931575228</c:v>
                </c:pt>
                <c:pt idx="37">
                  <c:v>3.2238505570535665</c:v>
                </c:pt>
                <c:pt idx="38">
                  <c:v>3.4356186253601617</c:v>
                </c:pt>
                <c:pt idx="39">
                  <c:v>1.437564447062929</c:v>
                </c:pt>
                <c:pt idx="40">
                  <c:v>2.8021156985267655</c:v>
                </c:pt>
                <c:pt idx="41">
                  <c:v>3.3155201756739441</c:v>
                </c:pt>
                <c:pt idx="42">
                  <c:v>3.5709319981988479</c:v>
                </c:pt>
                <c:pt idx="43">
                  <c:v>0.65082603288057184</c:v>
                </c:pt>
                <c:pt idx="44">
                  <c:v>2.8628999718704669</c:v>
                </c:pt>
                <c:pt idx="45">
                  <c:v>2.7264731707209631</c:v>
                </c:pt>
                <c:pt idx="46">
                  <c:v>3.0794679809660934</c:v>
                </c:pt>
                <c:pt idx="47">
                  <c:v>3.3475894026048625</c:v>
                </c:pt>
                <c:pt idx="48">
                  <c:v>3.0536766406200901</c:v>
                </c:pt>
                <c:pt idx="49">
                  <c:v>3.0223215720034875</c:v>
                </c:pt>
                <c:pt idx="50">
                  <c:v>0.89162224181234184</c:v>
                </c:pt>
                <c:pt idx="51">
                  <c:v>2.8633099848581471</c:v>
                </c:pt>
                <c:pt idx="52">
                  <c:v>2.9922766428178953</c:v>
                </c:pt>
                <c:pt idx="53">
                  <c:v>2.4458182987101846</c:v>
                </c:pt>
                <c:pt idx="54">
                  <c:v>3.2708805040403339</c:v>
                </c:pt>
                <c:pt idx="55">
                  <c:v>3.577407197728943</c:v>
                </c:pt>
                <c:pt idx="56">
                  <c:v>3.669853243509186</c:v>
                </c:pt>
                <c:pt idx="57">
                  <c:v>3.1421884336465955</c:v>
                </c:pt>
                <c:pt idx="58">
                  <c:v>2.8631190894496195</c:v>
                </c:pt>
                <c:pt idx="59">
                  <c:v>3.0495330861654391</c:v>
                </c:pt>
                <c:pt idx="60">
                  <c:v>3.2859316539933587</c:v>
                </c:pt>
                <c:pt idx="61">
                  <c:v>3.5512212579100932</c:v>
                </c:pt>
                <c:pt idx="62">
                  <c:v>3.1466734290079859</c:v>
                </c:pt>
                <c:pt idx="63">
                  <c:v>3.7455324195556878</c:v>
                </c:pt>
                <c:pt idx="64">
                  <c:v>3.470521409650754</c:v>
                </c:pt>
                <c:pt idx="65">
                  <c:v>3.3566906204670888</c:v>
                </c:pt>
                <c:pt idx="66">
                  <c:v>2.7903419922113444</c:v>
                </c:pt>
                <c:pt idx="67">
                  <c:v>3.1398369380401103</c:v>
                </c:pt>
                <c:pt idx="68">
                  <c:v>2.5856166343527898</c:v>
                </c:pt>
                <c:pt idx="69">
                  <c:v>1.4703372649442872</c:v>
                </c:pt>
                <c:pt idx="70">
                  <c:v>2.5332644155913706</c:v>
                </c:pt>
                <c:pt idx="71">
                  <c:v>2.3449540286542891</c:v>
                </c:pt>
                <c:pt idx="72">
                  <c:v>1.2788502405893927</c:v>
                </c:pt>
                <c:pt idx="73">
                  <c:v>0.71329495840216728</c:v>
                </c:pt>
                <c:pt idx="74">
                  <c:v>3.7369627132126562</c:v>
                </c:pt>
                <c:pt idx="75">
                  <c:v>1.6122220697715819</c:v>
                </c:pt>
                <c:pt idx="76">
                  <c:v>1.3406920814194976</c:v>
                </c:pt>
                <c:pt idx="77">
                  <c:v>2.920083169590308</c:v>
                </c:pt>
                <c:pt idx="78">
                  <c:v>3.0156798910681077</c:v>
                </c:pt>
                <c:pt idx="79">
                  <c:v>2.2028119805111026</c:v>
                </c:pt>
                <c:pt idx="80">
                  <c:v>3.1238732301352683</c:v>
                </c:pt>
                <c:pt idx="81">
                  <c:v>3.2757438738962392</c:v>
                </c:pt>
                <c:pt idx="82">
                  <c:v>3.0041156288488882</c:v>
                </c:pt>
                <c:pt idx="83">
                  <c:v>3.0294027480250429</c:v>
                </c:pt>
                <c:pt idx="84">
                  <c:v>3.7800353532648563</c:v>
                </c:pt>
                <c:pt idx="85">
                  <c:v>3.3881154329112473</c:v>
                </c:pt>
                <c:pt idx="86">
                  <c:v>3.3043651987170599</c:v>
                </c:pt>
                <c:pt idx="87">
                  <c:v>2.658522611208586</c:v>
                </c:pt>
                <c:pt idx="88">
                  <c:v>2.7392211262864876</c:v>
                </c:pt>
                <c:pt idx="89">
                  <c:v>3.7505355501984217</c:v>
                </c:pt>
                <c:pt idx="90">
                  <c:v>3.0329583011763495</c:v>
                </c:pt>
                <c:pt idx="91">
                  <c:v>3.2447548460856566</c:v>
                </c:pt>
                <c:pt idx="92">
                  <c:v>2.8222289364238846</c:v>
                </c:pt>
                <c:pt idx="93">
                  <c:v>2.5190457819852927</c:v>
                </c:pt>
                <c:pt idx="94">
                  <c:v>2.2491180465548251</c:v>
                </c:pt>
                <c:pt idx="95">
                  <c:v>3.5263778185484824</c:v>
                </c:pt>
                <c:pt idx="96">
                  <c:v>2.3898334623351634</c:v>
                </c:pt>
                <c:pt idx="97">
                  <c:v>3.2547071466210156</c:v>
                </c:pt>
                <c:pt idx="98">
                  <c:v>3.2740609042837492</c:v>
                </c:pt>
                <c:pt idx="99">
                  <c:v>3.2127220626611477</c:v>
                </c:pt>
                <c:pt idx="100">
                  <c:v>-3.3194101548701522</c:v>
                </c:pt>
                <c:pt idx="101">
                  <c:v>-3.143687025834113</c:v>
                </c:pt>
                <c:pt idx="102">
                  <c:v>-2.8167078756388886</c:v>
                </c:pt>
                <c:pt idx="103">
                  <c:v>-3.8137612093129878</c:v>
                </c:pt>
                <c:pt idx="104">
                  <c:v>-3.0011511041450891</c:v>
                </c:pt>
                <c:pt idx="105">
                  <c:v>-2.6764035139110351</c:v>
                </c:pt>
                <c:pt idx="106">
                  <c:v>-3.0850092988985316</c:v>
                </c:pt>
                <c:pt idx="107">
                  <c:v>-2.9093412300342845</c:v>
                </c:pt>
                <c:pt idx="108">
                  <c:v>-3.5671225378653357</c:v>
                </c:pt>
                <c:pt idx="109">
                  <c:v>-3.426032805340959</c:v>
                </c:pt>
                <c:pt idx="110">
                  <c:v>-3.0253983337419923</c:v>
                </c:pt>
                <c:pt idx="111">
                  <c:v>-3.561509954582402</c:v>
                </c:pt>
                <c:pt idx="112">
                  <c:v>-1.4067928661306639</c:v>
                </c:pt>
                <c:pt idx="113">
                  <c:v>-3.0767432028751678</c:v>
                </c:pt>
                <c:pt idx="114">
                  <c:v>-2.7204148878928542</c:v>
                </c:pt>
                <c:pt idx="115">
                  <c:v>-3.6969098653794794</c:v>
                </c:pt>
                <c:pt idx="116">
                  <c:v>-3.5517380946685013</c:v>
                </c:pt>
                <c:pt idx="117">
                  <c:v>-2.5245317711162962</c:v>
                </c:pt>
                <c:pt idx="118">
                  <c:v>-3.3459202955874634</c:v>
                </c:pt>
                <c:pt idx="119">
                  <c:v>-2.8951800159260004</c:v>
                </c:pt>
                <c:pt idx="120">
                  <c:v>-3.0835382445333193</c:v>
                </c:pt>
                <c:pt idx="121">
                  <c:v>-1.1462194687174474</c:v>
                </c:pt>
                <c:pt idx="122">
                  <c:v>-2.5109669757222357</c:v>
                </c:pt>
                <c:pt idx="123">
                  <c:v>-3.8003759532256756</c:v>
                </c:pt>
                <c:pt idx="124">
                  <c:v>-3.8418567524867173</c:v>
                </c:pt>
                <c:pt idx="125">
                  <c:v>-3.4358030542023124</c:v>
                </c:pt>
                <c:pt idx="126">
                  <c:v>-3.7528555928065708</c:v>
                </c:pt>
                <c:pt idx="127">
                  <c:v>-2.3331833409218765</c:v>
                </c:pt>
                <c:pt idx="128">
                  <c:v>-2.0691636427128524</c:v>
                </c:pt>
                <c:pt idx="129">
                  <c:v>-3.6824865614811988</c:v>
                </c:pt>
                <c:pt idx="130">
                  <c:v>-3.3032492675265228</c:v>
                </c:pt>
                <c:pt idx="131">
                  <c:v>-3.7308081275100542</c:v>
                </c:pt>
                <c:pt idx="132">
                  <c:v>-1.5002043513130781</c:v>
                </c:pt>
                <c:pt idx="133">
                  <c:v>-2.7940111084152104</c:v>
                </c:pt>
                <c:pt idx="134">
                  <c:v>-2.4839286235229774</c:v>
                </c:pt>
                <c:pt idx="135">
                  <c:v>-3.0682351598854654</c:v>
                </c:pt>
                <c:pt idx="136">
                  <c:v>-2.5610163371687209</c:v>
                </c:pt>
                <c:pt idx="137">
                  <c:v>-3.6182800097225778</c:v>
                </c:pt>
                <c:pt idx="138">
                  <c:v>-3.6842622587519673</c:v>
                </c:pt>
                <c:pt idx="139">
                  <c:v>-3.5511582435232141</c:v>
                </c:pt>
                <c:pt idx="140">
                  <c:v>-1.8758999654068016</c:v>
                </c:pt>
                <c:pt idx="141">
                  <c:v>-1.8577782742144313</c:v>
                </c:pt>
                <c:pt idx="142">
                  <c:v>-3.3067388446892405</c:v>
                </c:pt>
                <c:pt idx="143">
                  <c:v>-3.282805049377771</c:v>
                </c:pt>
                <c:pt idx="144">
                  <c:v>-2.1735519789666844</c:v>
                </c:pt>
                <c:pt idx="145">
                  <c:v>-3.1967487113774022</c:v>
                </c:pt>
                <c:pt idx="146">
                  <c:v>-2.5030782819043953</c:v>
                </c:pt>
                <c:pt idx="147">
                  <c:v>-2.7874311985515656</c:v>
                </c:pt>
                <c:pt idx="148">
                  <c:v>-3.9082688258727729</c:v>
                </c:pt>
                <c:pt idx="149">
                  <c:v>-2.8279591427644188</c:v>
                </c:pt>
                <c:pt idx="150">
                  <c:v>-3.1898110708674463</c:v>
                </c:pt>
                <c:pt idx="151">
                  <c:v>-1.4428554999902525</c:v>
                </c:pt>
                <c:pt idx="152">
                  <c:v>-2.9455083041900876</c:v>
                </c:pt>
                <c:pt idx="153">
                  <c:v>-3.4046698744220194</c:v>
                </c:pt>
                <c:pt idx="154">
                  <c:v>-3.2842714475163559</c:v>
                </c:pt>
                <c:pt idx="155">
                  <c:v>-2.8764962732617354</c:v>
                </c:pt>
                <c:pt idx="156">
                  <c:v>-2.3700572331768481</c:v>
                </c:pt>
                <c:pt idx="157">
                  <c:v>-3.6986035319261541</c:v>
                </c:pt>
                <c:pt idx="158">
                  <c:v>-3.9363829113470743</c:v>
                </c:pt>
                <c:pt idx="159">
                  <c:v>-1.458021880724754</c:v>
                </c:pt>
                <c:pt idx="160">
                  <c:v>-3.2482002625208879</c:v>
                </c:pt>
                <c:pt idx="161">
                  <c:v>-2.792586398457237</c:v>
                </c:pt>
                <c:pt idx="162">
                  <c:v>-2.4624551260043854</c:v>
                </c:pt>
                <c:pt idx="163">
                  <c:v>-1.3373785936226921</c:v>
                </c:pt>
                <c:pt idx="164">
                  <c:v>-3.2032921891012283</c:v>
                </c:pt>
                <c:pt idx="165">
                  <c:v>-2.8527962284752659</c:v>
                </c:pt>
                <c:pt idx="166">
                  <c:v>-3.6933896384648652</c:v>
                </c:pt>
                <c:pt idx="167">
                  <c:v>-2.5025080890072138</c:v>
                </c:pt>
                <c:pt idx="168">
                  <c:v>-3.6073922775474427</c:v>
                </c:pt>
                <c:pt idx="169">
                  <c:v>-3.5290554361554545</c:v>
                </c:pt>
                <c:pt idx="170">
                  <c:v>-2.2365897683432383</c:v>
                </c:pt>
                <c:pt idx="171">
                  <c:v>-3.4293342682216004</c:v>
                </c:pt>
                <c:pt idx="172">
                  <c:v>-2.6756776825500577</c:v>
                </c:pt>
                <c:pt idx="173">
                  <c:v>-0.99643787001140383</c:v>
                </c:pt>
                <c:pt idx="174">
                  <c:v>-3.0544980808987412</c:v>
                </c:pt>
                <c:pt idx="175">
                  <c:v>-3.4196509795357355</c:v>
                </c:pt>
                <c:pt idx="176">
                  <c:v>-3.7944003878099437</c:v>
                </c:pt>
                <c:pt idx="177">
                  <c:v>-3.1916462721408125</c:v>
                </c:pt>
                <c:pt idx="178">
                  <c:v>-3.6133640375522273</c:v>
                </c:pt>
                <c:pt idx="179">
                  <c:v>-1.5515307018359337</c:v>
                </c:pt>
                <c:pt idx="180">
                  <c:v>-3.389230935843182</c:v>
                </c:pt>
                <c:pt idx="181">
                  <c:v>-2.9530930213182129</c:v>
                </c:pt>
                <c:pt idx="182">
                  <c:v>-2.2679280196610794</c:v>
                </c:pt>
                <c:pt idx="183">
                  <c:v>-3.021939308721636</c:v>
                </c:pt>
                <c:pt idx="184">
                  <c:v>-2.1670215333333953</c:v>
                </c:pt>
                <c:pt idx="185">
                  <c:v>-3.2939789087508808</c:v>
                </c:pt>
                <c:pt idx="186">
                  <c:v>-2.7726660505554319</c:v>
                </c:pt>
                <c:pt idx="187">
                  <c:v>-3.8420916363944002</c:v>
                </c:pt>
                <c:pt idx="188">
                  <c:v>-3.3225038785221872</c:v>
                </c:pt>
                <c:pt idx="189">
                  <c:v>-3.351292815128049</c:v>
                </c:pt>
                <c:pt idx="190">
                  <c:v>-3.0487743117263038</c:v>
                </c:pt>
                <c:pt idx="191">
                  <c:v>-3.1910614408615023</c:v>
                </c:pt>
                <c:pt idx="192">
                  <c:v>-3.0048672173383868</c:v>
                </c:pt>
                <c:pt idx="193">
                  <c:v>-3.2047072681949356</c:v>
                </c:pt>
                <c:pt idx="194">
                  <c:v>-2.6711648351690611</c:v>
                </c:pt>
                <c:pt idx="195">
                  <c:v>-3.3719383327413168</c:v>
                </c:pt>
                <c:pt idx="196">
                  <c:v>-1.7570547411109563</c:v>
                </c:pt>
                <c:pt idx="197">
                  <c:v>-2.0022233826170277</c:v>
                </c:pt>
                <c:pt idx="198">
                  <c:v>-3.1982856225784317</c:v>
                </c:pt>
                <c:pt idx="199">
                  <c:v>-3.162140451820286</c:v>
                </c:pt>
                <c:pt idx="200">
                  <c:v>1.2474129862199543</c:v>
                </c:pt>
                <c:pt idx="201">
                  <c:v>0.29503206891245376</c:v>
                </c:pt>
                <c:pt idx="202">
                  <c:v>9.2967560184032322E-2</c:v>
                </c:pt>
                <c:pt idx="203">
                  <c:v>1.5229642423245329</c:v>
                </c:pt>
                <c:pt idx="204">
                  <c:v>0.23339189088944134</c:v>
                </c:pt>
                <c:pt idx="205">
                  <c:v>1.5825596671928344</c:v>
                </c:pt>
                <c:pt idx="206">
                  <c:v>0.32863093998398579</c:v>
                </c:pt>
                <c:pt idx="207">
                  <c:v>0.71861394726657102</c:v>
                </c:pt>
                <c:pt idx="208">
                  <c:v>0.48094849530874745</c:v>
                </c:pt>
                <c:pt idx="209">
                  <c:v>0.57511720652233822</c:v>
                </c:pt>
                <c:pt idx="210">
                  <c:v>0.75287138528256869</c:v>
                </c:pt>
                <c:pt idx="211">
                  <c:v>2.0512913997405655E-2</c:v>
                </c:pt>
                <c:pt idx="212">
                  <c:v>0.47014363689186689</c:v>
                </c:pt>
                <c:pt idx="213">
                  <c:v>0.96072556505865625</c:v>
                </c:pt>
                <c:pt idx="214">
                  <c:v>0.1764533044102827</c:v>
                </c:pt>
                <c:pt idx="215">
                  <c:v>0.21671088716231698</c:v>
                </c:pt>
                <c:pt idx="216">
                  <c:v>0.14247896090607926</c:v>
                </c:pt>
                <c:pt idx="217">
                  <c:v>0.33199771514558346</c:v>
                </c:pt>
                <c:pt idx="218">
                  <c:v>1.5980251857860246</c:v>
                </c:pt>
                <c:pt idx="219">
                  <c:v>1.1909137088002328</c:v>
                </c:pt>
                <c:pt idx="220">
                  <c:v>0.14526849134993913</c:v>
                </c:pt>
                <c:pt idx="221">
                  <c:v>0.12407599013485726</c:v>
                </c:pt>
                <c:pt idx="222">
                  <c:v>0.65574853214446815</c:v>
                </c:pt>
                <c:pt idx="223">
                  <c:v>0.57062637296482865</c:v>
                </c:pt>
                <c:pt idx="224">
                  <c:v>0.57438443552385143</c:v>
                </c:pt>
                <c:pt idx="225">
                  <c:v>1.3761084705867421</c:v>
                </c:pt>
                <c:pt idx="226">
                  <c:v>1.0539486711108814</c:v>
                </c:pt>
                <c:pt idx="227">
                  <c:v>0.69866223593164778</c:v>
                </c:pt>
                <c:pt idx="228">
                  <c:v>0.67159374904372116</c:v>
                </c:pt>
                <c:pt idx="229">
                  <c:v>1.6350626336663416</c:v>
                </c:pt>
                <c:pt idx="230">
                  <c:v>0.92619696768776305</c:v>
                </c:pt>
                <c:pt idx="231">
                  <c:v>0.97960289884043772</c:v>
                </c:pt>
                <c:pt idx="232">
                  <c:v>1.5301795301027048</c:v>
                </c:pt>
                <c:pt idx="233">
                  <c:v>5.3032024396181161E-2</c:v>
                </c:pt>
                <c:pt idx="234">
                  <c:v>0.79360455168905941</c:v>
                </c:pt>
                <c:pt idx="235">
                  <c:v>1.0855923310115507</c:v>
                </c:pt>
                <c:pt idx="236">
                  <c:v>1.5038176421084772</c:v>
                </c:pt>
                <c:pt idx="237">
                  <c:v>0.27726438870023362</c:v>
                </c:pt>
                <c:pt idx="238">
                  <c:v>0.66202816082728766</c:v>
                </c:pt>
                <c:pt idx="239">
                  <c:v>0.52863637728650092</c:v>
                </c:pt>
                <c:pt idx="240">
                  <c:v>0.33102394880116398</c:v>
                </c:pt>
                <c:pt idx="241">
                  <c:v>0.8369266397487134</c:v>
                </c:pt>
                <c:pt idx="242">
                  <c:v>1.125538195981455</c:v>
                </c:pt>
                <c:pt idx="243">
                  <c:v>1.1278769905931521</c:v>
                </c:pt>
                <c:pt idx="244">
                  <c:v>1.2894108943502827</c:v>
                </c:pt>
                <c:pt idx="245">
                  <c:v>4.7415073935156878E-2</c:v>
                </c:pt>
                <c:pt idx="246">
                  <c:v>0.52420301134703606</c:v>
                </c:pt>
                <c:pt idx="247">
                  <c:v>1.1448230594969511</c:v>
                </c:pt>
                <c:pt idx="248">
                  <c:v>0.42593453369378859</c:v>
                </c:pt>
                <c:pt idx="249">
                  <c:v>1.7503961176873268</c:v>
                </c:pt>
                <c:pt idx="250">
                  <c:v>-0.57817286825400305</c:v>
                </c:pt>
                <c:pt idx="251">
                  <c:v>-0.13102352017410995</c:v>
                </c:pt>
                <c:pt idx="252">
                  <c:v>-0.31860571469532434</c:v>
                </c:pt>
                <c:pt idx="253">
                  <c:v>-0.61160394443199706</c:v>
                </c:pt>
                <c:pt idx="254">
                  <c:v>-1.9365078348599316</c:v>
                </c:pt>
                <c:pt idx="255">
                  <c:v>-1.1164993441281357</c:v>
                </c:pt>
                <c:pt idx="256">
                  <c:v>-0.45560817085711219</c:v>
                </c:pt>
                <c:pt idx="257">
                  <c:v>-0.46638838782767156</c:v>
                </c:pt>
                <c:pt idx="258">
                  <c:v>-1.1224819039244158</c:v>
                </c:pt>
                <c:pt idx="259">
                  <c:v>-0.26737012579881342</c:v>
                </c:pt>
                <c:pt idx="260">
                  <c:v>-0.69052439262881848</c:v>
                </c:pt>
                <c:pt idx="261">
                  <c:v>-1.8022824027415087E-2</c:v>
                </c:pt>
                <c:pt idx="262">
                  <c:v>-1.8742179394449909</c:v>
                </c:pt>
                <c:pt idx="263">
                  <c:v>-9.0611715661459605E-2</c:v>
                </c:pt>
                <c:pt idx="264">
                  <c:v>-1.3502431762172524</c:v>
                </c:pt>
                <c:pt idx="265">
                  <c:v>-0.29505634920300017</c:v>
                </c:pt>
                <c:pt idx="266">
                  <c:v>-1.461589126441907</c:v>
                </c:pt>
                <c:pt idx="267">
                  <c:v>-1.3868907714568131</c:v>
                </c:pt>
                <c:pt idx="268">
                  <c:v>-0.18631757025469423</c:v>
                </c:pt>
                <c:pt idx="269">
                  <c:v>-0.62203587891524181</c:v>
                </c:pt>
                <c:pt idx="270">
                  <c:v>-0.1178753987439065</c:v>
                </c:pt>
                <c:pt idx="271">
                  <c:v>-1.6562523670751421</c:v>
                </c:pt>
                <c:pt idx="272">
                  <c:v>-3.2995717482720052E-2</c:v>
                </c:pt>
                <c:pt idx="273">
                  <c:v>-1.7065574186577623</c:v>
                </c:pt>
                <c:pt idx="274">
                  <c:v>-0.75338011608928535</c:v>
                </c:pt>
                <c:pt idx="275">
                  <c:v>-0.63713963588891831</c:v>
                </c:pt>
                <c:pt idx="276">
                  <c:v>-0.49437954025376202</c:v>
                </c:pt>
                <c:pt idx="277">
                  <c:v>-0.42314415477705192</c:v>
                </c:pt>
                <c:pt idx="278">
                  <c:v>-1.6592476803952279</c:v>
                </c:pt>
                <c:pt idx="279">
                  <c:v>-0.87130841513102331</c:v>
                </c:pt>
                <c:pt idx="280">
                  <c:v>-1.4725025493866568</c:v>
                </c:pt>
                <c:pt idx="281">
                  <c:v>-9.4409384609103558E-2</c:v>
                </c:pt>
                <c:pt idx="282">
                  <c:v>-0.93685253793537715</c:v>
                </c:pt>
                <c:pt idx="283">
                  <c:v>-0.87204431029861207</c:v>
                </c:pt>
                <c:pt idx="284">
                  <c:v>-9.3607550207446003E-2</c:v>
                </c:pt>
                <c:pt idx="285">
                  <c:v>-1.4564823323305101</c:v>
                </c:pt>
                <c:pt idx="286">
                  <c:v>-1.3266360030043307</c:v>
                </c:pt>
                <c:pt idx="287">
                  <c:v>-0.20721979093356863</c:v>
                </c:pt>
                <c:pt idx="288">
                  <c:v>-0.74562514506292565</c:v>
                </c:pt>
                <c:pt idx="289">
                  <c:v>-1.0063809810892139</c:v>
                </c:pt>
                <c:pt idx="290">
                  <c:v>-1.317220025264431</c:v>
                </c:pt>
                <c:pt idx="291">
                  <c:v>-0.40284607877013262</c:v>
                </c:pt>
                <c:pt idx="292">
                  <c:v>-1.5001924710127605</c:v>
                </c:pt>
                <c:pt idx="293">
                  <c:v>-1.0999929243608488</c:v>
                </c:pt>
                <c:pt idx="294">
                  <c:v>-1.0926156474990016</c:v>
                </c:pt>
                <c:pt idx="295">
                  <c:v>-1.3953028765179001</c:v>
                </c:pt>
                <c:pt idx="296">
                  <c:v>-1.3187753912157698</c:v>
                </c:pt>
                <c:pt idx="297">
                  <c:v>-0.52174733855311428</c:v>
                </c:pt>
                <c:pt idx="298">
                  <c:v>-1.7909442431675571</c:v>
                </c:pt>
                <c:pt idx="299">
                  <c:v>-0.88433805262971543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6580200"/>
        <c:axId val="175373008"/>
      </c:scatterChart>
      <c:valAx>
        <c:axId val="236580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373008"/>
        <c:crosses val="autoZero"/>
        <c:crossBetween val="midCat"/>
      </c:valAx>
      <c:valAx>
        <c:axId val="17537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580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Sheet1!$A$1:$A$300</c:f>
              <c:numCache>
                <c:formatCode>General</c:formatCode>
                <c:ptCount val="300"/>
                <c:pt idx="0">
                  <c:v>-0.89549389775062282</c:v>
                </c:pt>
                <c:pt idx="1">
                  <c:v>-2.0979113881748779</c:v>
                </c:pt>
                <c:pt idx="2">
                  <c:v>1.6954243624721705</c:v>
                </c:pt>
                <c:pt idx="3">
                  <c:v>2.5558611687899448</c:v>
                </c:pt>
                <c:pt idx="4">
                  <c:v>-2.5263021174674254</c:v>
                </c:pt>
                <c:pt idx="5">
                  <c:v>-2.968259019651375</c:v>
                </c:pt>
                <c:pt idx="6">
                  <c:v>0.11418005001126197</c:v>
                </c:pt>
                <c:pt idx="7">
                  <c:v>2.2715192622007327</c:v>
                </c:pt>
                <c:pt idx="8">
                  <c:v>2.6555496958830478</c:v>
                </c:pt>
                <c:pt idx="9">
                  <c:v>6.2188982620850819E-2</c:v>
                </c:pt>
                <c:pt idx="10">
                  <c:v>-0.85379497014050099</c:v>
                </c:pt>
                <c:pt idx="11">
                  <c:v>1.0132752864055172</c:v>
                </c:pt>
                <c:pt idx="12">
                  <c:v>2.392599123640208</c:v>
                </c:pt>
                <c:pt idx="13">
                  <c:v>-0.602033056489371</c:v>
                </c:pt>
                <c:pt idx="14">
                  <c:v>-2.0736620385402666</c:v>
                </c:pt>
                <c:pt idx="15">
                  <c:v>0.7580998778686201</c:v>
                </c:pt>
                <c:pt idx="16">
                  <c:v>-2.0581564152045022</c:v>
                </c:pt>
                <c:pt idx="17">
                  <c:v>-1.3797940178513615</c:v>
                </c:pt>
                <c:pt idx="18">
                  <c:v>-2.1340253269056593</c:v>
                </c:pt>
                <c:pt idx="19">
                  <c:v>2.9674330023006146</c:v>
                </c:pt>
                <c:pt idx="20">
                  <c:v>0.90578091468916089</c:v>
                </c:pt>
                <c:pt idx="21">
                  <c:v>-0.76914669018047777</c:v>
                </c:pt>
                <c:pt idx="22">
                  <c:v>0.96060055742448913</c:v>
                </c:pt>
                <c:pt idx="23">
                  <c:v>-1.5330171529629151</c:v>
                </c:pt>
                <c:pt idx="24">
                  <c:v>2.2238757475822863</c:v>
                </c:pt>
                <c:pt idx="25">
                  <c:v>2.7347686561007167</c:v>
                </c:pt>
                <c:pt idx="26">
                  <c:v>-1.0868865128947156</c:v>
                </c:pt>
                <c:pt idx="27">
                  <c:v>-1.9336006398494763</c:v>
                </c:pt>
                <c:pt idx="28">
                  <c:v>-0.26920289596126601</c:v>
                </c:pt>
                <c:pt idx="29">
                  <c:v>-0.66616130332392043</c:v>
                </c:pt>
                <c:pt idx="30">
                  <c:v>-2.6230904613186077</c:v>
                </c:pt>
                <c:pt idx="31">
                  <c:v>-0.29838434377914069</c:v>
                </c:pt>
                <c:pt idx="32">
                  <c:v>-2.823399762404069</c:v>
                </c:pt>
                <c:pt idx="33">
                  <c:v>2.0441741618388196</c:v>
                </c:pt>
                <c:pt idx="34">
                  <c:v>1.3084400777673011</c:v>
                </c:pt>
                <c:pt idx="35">
                  <c:v>-2.5692939568973108</c:v>
                </c:pt>
                <c:pt idx="36">
                  <c:v>-2.180786404416807</c:v>
                </c:pt>
                <c:pt idx="37">
                  <c:v>-1.3889409065617748</c:v>
                </c:pt>
                <c:pt idx="38">
                  <c:v>-0.53003407619891796</c:v>
                </c:pt>
                <c:pt idx="39">
                  <c:v>2.6982428175413933</c:v>
                </c:pt>
                <c:pt idx="40">
                  <c:v>1.3943697093632457</c:v>
                </c:pt>
                <c:pt idx="41">
                  <c:v>-1.2251934713266017</c:v>
                </c:pt>
                <c:pt idx="42">
                  <c:v>-1.3745953068709444</c:v>
                </c:pt>
                <c:pt idx="43">
                  <c:v>2.988825453052705</c:v>
                </c:pt>
                <c:pt idx="44">
                  <c:v>2.2314579243045296</c:v>
                </c:pt>
                <c:pt idx="45">
                  <c:v>-2.1944333456451885</c:v>
                </c:pt>
                <c:pt idx="46">
                  <c:v>0.83465976554625998</c:v>
                </c:pt>
                <c:pt idx="47">
                  <c:v>1.7230704317198375</c:v>
                </c:pt>
                <c:pt idx="48">
                  <c:v>-0.81969446209385222</c:v>
                </c:pt>
                <c:pt idx="49">
                  <c:v>-0.12822738474521067</c:v>
                </c:pt>
                <c:pt idx="50">
                  <c:v>2.9724095517999238</c:v>
                </c:pt>
                <c:pt idx="51">
                  <c:v>-0.98655996347200592</c:v>
                </c:pt>
                <c:pt idx="52">
                  <c:v>0.73175233884002644</c:v>
                </c:pt>
                <c:pt idx="53">
                  <c:v>-1.8343429872479984</c:v>
                </c:pt>
                <c:pt idx="54">
                  <c:v>1.7519711319544715</c:v>
                </c:pt>
                <c:pt idx="55">
                  <c:v>-1.0275187724438368</c:v>
                </c:pt>
                <c:pt idx="56">
                  <c:v>0.60720915401424236</c:v>
                </c:pt>
                <c:pt idx="57">
                  <c:v>-1.5052351251170111</c:v>
                </c:pt>
                <c:pt idx="58">
                  <c:v>1.8337035401902675</c:v>
                </c:pt>
                <c:pt idx="59">
                  <c:v>-0.41027377477557891</c:v>
                </c:pt>
                <c:pt idx="60">
                  <c:v>0.52806926295811518</c:v>
                </c:pt>
                <c:pt idx="61">
                  <c:v>1.3270992412138227</c:v>
                </c:pt>
                <c:pt idx="62">
                  <c:v>-1.3483421988394535</c:v>
                </c:pt>
                <c:pt idx="63">
                  <c:v>0.23132416587929239</c:v>
                </c:pt>
                <c:pt idx="64">
                  <c:v>0.75041353283405421</c:v>
                </c:pt>
                <c:pt idx="65">
                  <c:v>-1.3768650718037323</c:v>
                </c:pt>
                <c:pt idx="66">
                  <c:v>1.8392421722845</c:v>
                </c:pt>
                <c:pt idx="67">
                  <c:v>4.654174724207305E-2</c:v>
                </c:pt>
                <c:pt idx="68">
                  <c:v>2.3547149480886516</c:v>
                </c:pt>
                <c:pt idx="69">
                  <c:v>-2.8960349707036217</c:v>
                </c:pt>
                <c:pt idx="70">
                  <c:v>2.0797499185299539</c:v>
                </c:pt>
                <c:pt idx="71">
                  <c:v>1.9313073674696835</c:v>
                </c:pt>
                <c:pt idx="72">
                  <c:v>2.9270104036454585</c:v>
                </c:pt>
                <c:pt idx="73">
                  <c:v>2.9708156436845243</c:v>
                </c:pt>
                <c:pt idx="74">
                  <c:v>-0.12044145052850652</c:v>
                </c:pt>
                <c:pt idx="75">
                  <c:v>2.700912980238571</c:v>
                </c:pt>
                <c:pt idx="76">
                  <c:v>2.9783132940630246</c:v>
                </c:pt>
                <c:pt idx="77">
                  <c:v>0.89735146975235214</c:v>
                </c:pt>
                <c:pt idx="78">
                  <c:v>-1.1261086145854942</c:v>
                </c:pt>
                <c:pt idx="79">
                  <c:v>-2.2904713914832207</c:v>
                </c:pt>
                <c:pt idx="80">
                  <c:v>1.5658213362890141</c:v>
                </c:pt>
                <c:pt idx="81">
                  <c:v>0.88049399860833244</c:v>
                </c:pt>
                <c:pt idx="82">
                  <c:v>-1.225499818628222</c:v>
                </c:pt>
                <c:pt idx="83">
                  <c:v>2.0157496608439569</c:v>
                </c:pt>
                <c:pt idx="84">
                  <c:v>-0.40157795436410026</c:v>
                </c:pt>
                <c:pt idx="85">
                  <c:v>-0.66406061159717744</c:v>
                </c:pt>
                <c:pt idx="86">
                  <c:v>-0.89823095600540004</c:v>
                </c:pt>
                <c:pt idx="87">
                  <c:v>1.6442118158732431</c:v>
                </c:pt>
                <c:pt idx="88">
                  <c:v>-1.3583000100739933</c:v>
                </c:pt>
                <c:pt idx="89">
                  <c:v>-0.91699045224948872</c:v>
                </c:pt>
                <c:pt idx="90">
                  <c:v>6.4611605023500385E-2</c:v>
                </c:pt>
                <c:pt idx="91">
                  <c:v>0.55154177742353738</c:v>
                </c:pt>
                <c:pt idx="92">
                  <c:v>-1.3625294544659661</c:v>
                </c:pt>
                <c:pt idx="93">
                  <c:v>1.8968310191588893</c:v>
                </c:pt>
                <c:pt idx="94">
                  <c:v>-2.2049915625627809</c:v>
                </c:pt>
                <c:pt idx="95">
                  <c:v>-0.51523272994388591</c:v>
                </c:pt>
                <c:pt idx="96">
                  <c:v>2.3203965809721341</c:v>
                </c:pt>
                <c:pt idx="97">
                  <c:v>7.9165060148451261E-2</c:v>
                </c:pt>
                <c:pt idx="98">
                  <c:v>1.2722136245571205</c:v>
                </c:pt>
                <c:pt idx="99">
                  <c:v>-1.6674205956760522</c:v>
                </c:pt>
                <c:pt idx="100">
                  <c:v>0.64265656708584551</c:v>
                </c:pt>
                <c:pt idx="101">
                  <c:v>-1.0881638303304599</c:v>
                </c:pt>
                <c:pt idx="102">
                  <c:v>1.0326478529501175</c:v>
                </c:pt>
                <c:pt idx="103">
                  <c:v>-2.4092974446417337E-2</c:v>
                </c:pt>
                <c:pt idx="104">
                  <c:v>1.7724745975550329</c:v>
                </c:pt>
                <c:pt idx="105">
                  <c:v>-2.4029371004691642</c:v>
                </c:pt>
                <c:pt idx="106">
                  <c:v>1.5927486829633608</c:v>
                </c:pt>
                <c:pt idx="107">
                  <c:v>2.0022046118042285</c:v>
                </c:pt>
                <c:pt idx="108">
                  <c:v>1.5375683061928882</c:v>
                </c:pt>
                <c:pt idx="109">
                  <c:v>-1.4971172132072599</c:v>
                </c:pt>
                <c:pt idx="110">
                  <c:v>1.0401032901179441E-3</c:v>
                </c:pt>
                <c:pt idx="111">
                  <c:v>1.2721576300781869</c:v>
                </c:pt>
                <c:pt idx="112">
                  <c:v>2.9399146642915017</c:v>
                </c:pt>
                <c:pt idx="113">
                  <c:v>-1.5890508112511661</c:v>
                </c:pt>
                <c:pt idx="114">
                  <c:v>1.2847111351697569</c:v>
                </c:pt>
                <c:pt idx="115">
                  <c:v>1.1819599785537145</c:v>
                </c:pt>
                <c:pt idx="116">
                  <c:v>-0.84055815998484906</c:v>
                </c:pt>
                <c:pt idx="117">
                  <c:v>2.5370888593219068</c:v>
                </c:pt>
                <c:pt idx="118">
                  <c:v>2.5124119354803298E-2</c:v>
                </c:pt>
                <c:pt idx="119">
                  <c:v>1.0865387820109547</c:v>
                </c:pt>
                <c:pt idx="120">
                  <c:v>-1.304086522629093</c:v>
                </c:pt>
                <c:pt idx="121">
                  <c:v>2.9369060281357156</c:v>
                </c:pt>
                <c:pt idx="122">
                  <c:v>2.4374065918002303</c:v>
                </c:pt>
                <c:pt idx="123">
                  <c:v>-0.1326392141116548</c:v>
                </c:pt>
                <c:pt idx="124">
                  <c:v>0.71878581396824215</c:v>
                </c:pt>
                <c:pt idx="125">
                  <c:v>1.0919501165506293</c:v>
                </c:pt>
                <c:pt idx="126">
                  <c:v>-0.45432954127160219</c:v>
                </c:pt>
                <c:pt idx="127">
                  <c:v>-2.0125961824776484</c:v>
                </c:pt>
                <c:pt idx="128">
                  <c:v>-2.2455253906946036</c:v>
                </c:pt>
                <c:pt idx="129">
                  <c:v>-0.23912224238978741</c:v>
                </c:pt>
                <c:pt idx="130">
                  <c:v>1.7643992308872924</c:v>
                </c:pt>
                <c:pt idx="131">
                  <c:v>-0.439346148255507</c:v>
                </c:pt>
                <c:pt idx="132">
                  <c:v>2.9244128680913564</c:v>
                </c:pt>
                <c:pt idx="133">
                  <c:v>1.5089980907333427</c:v>
                </c:pt>
                <c:pt idx="134">
                  <c:v>-2.3796252690273709</c:v>
                </c:pt>
                <c:pt idx="135">
                  <c:v>1.0514082248824685</c:v>
                </c:pt>
                <c:pt idx="136">
                  <c:v>1.9421463201854792</c:v>
                </c:pt>
                <c:pt idx="137">
                  <c:v>-1.4290695187794549</c:v>
                </c:pt>
                <c:pt idx="138">
                  <c:v>1.0148369718694745</c:v>
                </c:pt>
                <c:pt idx="139">
                  <c:v>-0.48067323918801286</c:v>
                </c:pt>
                <c:pt idx="140">
                  <c:v>2.6240099378073261</c:v>
                </c:pt>
                <c:pt idx="141">
                  <c:v>-2.4832595092896117</c:v>
                </c:pt>
                <c:pt idx="142">
                  <c:v>0.60104805179929865</c:v>
                </c:pt>
                <c:pt idx="143">
                  <c:v>0.67026397213606881</c:v>
                </c:pt>
                <c:pt idx="144">
                  <c:v>2.5631562817409321</c:v>
                </c:pt>
                <c:pt idx="145">
                  <c:v>-2.0154132286179367</c:v>
                </c:pt>
                <c:pt idx="146">
                  <c:v>-2.1276202910879101</c:v>
                </c:pt>
                <c:pt idx="147">
                  <c:v>1.8123404837921644</c:v>
                </c:pt>
                <c:pt idx="148">
                  <c:v>-0.10050964145416064</c:v>
                </c:pt>
                <c:pt idx="149">
                  <c:v>-1.1788744960812518</c:v>
                </c:pt>
                <c:pt idx="150">
                  <c:v>-4.0151917297549744E-2</c:v>
                </c:pt>
                <c:pt idx="151">
                  <c:v>-2.8831818386500139</c:v>
                </c:pt>
                <c:pt idx="152">
                  <c:v>1.4392544725575567</c:v>
                </c:pt>
                <c:pt idx="153">
                  <c:v>1.5713463623676143</c:v>
                </c:pt>
                <c:pt idx="154">
                  <c:v>1.4182443447448794</c:v>
                </c:pt>
                <c:pt idx="155">
                  <c:v>-1.814804719505174</c:v>
                </c:pt>
                <c:pt idx="156">
                  <c:v>2.0834672576091435</c:v>
                </c:pt>
                <c:pt idx="157">
                  <c:v>-7.7037397929799134E-2</c:v>
                </c:pt>
                <c:pt idx="158">
                  <c:v>-0.10238385326193944</c:v>
                </c:pt>
                <c:pt idx="159">
                  <c:v>2.7334345347647062</c:v>
                </c:pt>
                <c:pt idx="160">
                  <c:v>-1.7842975244527695</c:v>
                </c:pt>
                <c:pt idx="161">
                  <c:v>-2.2446595962185985</c:v>
                </c:pt>
                <c:pt idx="162">
                  <c:v>-2.0371969103562551</c:v>
                </c:pt>
                <c:pt idx="163">
                  <c:v>2.8838056032415214</c:v>
                </c:pt>
                <c:pt idx="164">
                  <c:v>-0.47902759936499661</c:v>
                </c:pt>
                <c:pt idx="165">
                  <c:v>1.1998582379745582</c:v>
                </c:pt>
                <c:pt idx="166">
                  <c:v>0.81256802707966314</c:v>
                </c:pt>
                <c:pt idx="167">
                  <c:v>2.0323335014480515</c:v>
                </c:pt>
                <c:pt idx="168">
                  <c:v>0.24551721049316422</c:v>
                </c:pt>
                <c:pt idx="169">
                  <c:v>-0.35833798926367466</c:v>
                </c:pt>
                <c:pt idx="170">
                  <c:v>-2.6044565336851226</c:v>
                </c:pt>
                <c:pt idx="171">
                  <c:v>0.22168816250484413</c:v>
                </c:pt>
                <c:pt idx="172">
                  <c:v>-1.8743579258862257</c:v>
                </c:pt>
                <c:pt idx="173">
                  <c:v>-2.9655533586537794</c:v>
                </c:pt>
                <c:pt idx="174">
                  <c:v>1.8116420231974679</c:v>
                </c:pt>
                <c:pt idx="175">
                  <c:v>-0.86510343521951238</c:v>
                </c:pt>
                <c:pt idx="176">
                  <c:v>-0.95536636730055324</c:v>
                </c:pt>
                <c:pt idx="177">
                  <c:v>-1.6259686610320134</c:v>
                </c:pt>
                <c:pt idx="178">
                  <c:v>-1.3363730846504602</c:v>
                </c:pt>
                <c:pt idx="179">
                  <c:v>-2.691331752859599</c:v>
                </c:pt>
                <c:pt idx="180">
                  <c:v>1.4525652536107865</c:v>
                </c:pt>
                <c:pt idx="181">
                  <c:v>1.4385809026933805</c:v>
                </c:pt>
                <c:pt idx="182">
                  <c:v>-2.4952560432101887</c:v>
                </c:pt>
                <c:pt idx="183">
                  <c:v>2.0729619300067519</c:v>
                </c:pt>
                <c:pt idx="184">
                  <c:v>-2.5464650441141217</c:v>
                </c:pt>
                <c:pt idx="185">
                  <c:v>-0.95341688034804228</c:v>
                </c:pt>
                <c:pt idx="186">
                  <c:v>-1.5741303178511175</c:v>
                </c:pt>
                <c:pt idx="187">
                  <c:v>-0.58546477322252599</c:v>
                </c:pt>
                <c:pt idx="188">
                  <c:v>-1.069329279931782</c:v>
                </c:pt>
                <c:pt idx="189">
                  <c:v>-1.796924755713601</c:v>
                </c:pt>
                <c:pt idx="190">
                  <c:v>-1.1970512931617541</c:v>
                </c:pt>
                <c:pt idx="191">
                  <c:v>0.47144553234665132</c:v>
                </c:pt>
                <c:pt idx="192">
                  <c:v>-0.46323893316476816</c:v>
                </c:pt>
                <c:pt idx="193">
                  <c:v>-0.8268327149425212</c:v>
                </c:pt>
                <c:pt idx="194">
                  <c:v>-1.6819131053337961</c:v>
                </c:pt>
                <c:pt idx="195">
                  <c:v>-0.25311036061085268</c:v>
                </c:pt>
                <c:pt idx="196">
                  <c:v>-2.5497775884652056</c:v>
                </c:pt>
                <c:pt idx="197">
                  <c:v>2.3318631821525884</c:v>
                </c:pt>
                <c:pt idx="198">
                  <c:v>-1.2168962752962351</c:v>
                </c:pt>
                <c:pt idx="199">
                  <c:v>-1.6130541161777219</c:v>
                </c:pt>
                <c:pt idx="200">
                  <c:v>0.61598602852092466</c:v>
                </c:pt>
                <c:pt idx="201">
                  <c:v>-1.3004102444598291</c:v>
                </c:pt>
                <c:pt idx="202">
                  <c:v>1.6855903450409802</c:v>
                </c:pt>
                <c:pt idx="203">
                  <c:v>1.0429055102566598</c:v>
                </c:pt>
                <c:pt idx="204">
                  <c:v>1.6192016175895985</c:v>
                </c:pt>
                <c:pt idx="205">
                  <c:v>7.72786664454852E-2</c:v>
                </c:pt>
                <c:pt idx="206">
                  <c:v>0.99469359779802247</c:v>
                </c:pt>
                <c:pt idx="207">
                  <c:v>-1.7326246561570051</c:v>
                </c:pt>
                <c:pt idx="208">
                  <c:v>1.5623043859785559</c:v>
                </c:pt>
                <c:pt idx="209">
                  <c:v>-1.8458627364665054</c:v>
                </c:pt>
                <c:pt idx="210">
                  <c:v>-0.59894725835580997</c:v>
                </c:pt>
                <c:pt idx="211">
                  <c:v>0.68861265682801465</c:v>
                </c:pt>
                <c:pt idx="212">
                  <c:v>1.3476792962664881</c:v>
                </c:pt>
                <c:pt idx="213">
                  <c:v>1.0194266091864166</c:v>
                </c:pt>
                <c:pt idx="214">
                  <c:v>1.7693767760826402</c:v>
                </c:pt>
                <c:pt idx="215">
                  <c:v>1.9420260312146698</c:v>
                </c:pt>
                <c:pt idx="216">
                  <c:v>1.8522133364235227</c:v>
                </c:pt>
                <c:pt idx="217">
                  <c:v>1.95287750833947</c:v>
                </c:pt>
                <c:pt idx="218">
                  <c:v>0.28927851052650722</c:v>
                </c:pt>
                <c:pt idx="219">
                  <c:v>1.3614534097710691</c:v>
                </c:pt>
                <c:pt idx="220">
                  <c:v>-1.0856442056674918</c:v>
                </c:pt>
                <c:pt idx="221">
                  <c:v>-0.45428023312597832</c:v>
                </c:pt>
                <c:pt idx="222">
                  <c:v>1.8679177958554241</c:v>
                </c:pt>
                <c:pt idx="223">
                  <c:v>0.97832911806559597</c:v>
                </c:pt>
                <c:pt idx="224">
                  <c:v>-1.2348144101834597</c:v>
                </c:pt>
                <c:pt idx="225">
                  <c:v>0.83166240062112795</c:v>
                </c:pt>
                <c:pt idx="226">
                  <c:v>0.81932655679204069</c:v>
                </c:pt>
                <c:pt idx="227">
                  <c:v>1.6725495380717867</c:v>
                </c:pt>
                <c:pt idx="228">
                  <c:v>0.35046721400707614</c:v>
                </c:pt>
                <c:pt idx="229">
                  <c:v>-1.1259422821597131</c:v>
                </c:pt>
                <c:pt idx="230">
                  <c:v>-0.87754953819500559</c:v>
                </c:pt>
                <c:pt idx="231">
                  <c:v>1.4197861942486734</c:v>
                </c:pt>
                <c:pt idx="232">
                  <c:v>0.25727246043336116</c:v>
                </c:pt>
                <c:pt idx="233">
                  <c:v>-1.8838246107598611</c:v>
                </c:pt>
                <c:pt idx="234">
                  <c:v>1.6939724138518635</c:v>
                </c:pt>
                <c:pt idx="235">
                  <c:v>-0.28956444660674352</c:v>
                </c:pt>
                <c:pt idx="236">
                  <c:v>-0.2011772601801427</c:v>
                </c:pt>
                <c:pt idx="237">
                  <c:v>1.9668548478671433</c:v>
                </c:pt>
                <c:pt idx="238">
                  <c:v>-1.247686462404721</c:v>
                </c:pt>
                <c:pt idx="239">
                  <c:v>1.64516963392549</c:v>
                </c:pt>
                <c:pt idx="240">
                  <c:v>-1.9662572834323608</c:v>
                </c:pt>
                <c:pt idx="241">
                  <c:v>1.0613017536075069</c:v>
                </c:pt>
                <c:pt idx="242">
                  <c:v>0.64263683493804979</c:v>
                </c:pt>
                <c:pt idx="243">
                  <c:v>-0.75639497631454988</c:v>
                </c:pt>
                <c:pt idx="244">
                  <c:v>-0.65990310222253479</c:v>
                </c:pt>
                <c:pt idx="245">
                  <c:v>-3.3532514748129127E-2</c:v>
                </c:pt>
                <c:pt idx="246">
                  <c:v>1.8981834360229692</c:v>
                </c:pt>
                <c:pt idx="247">
                  <c:v>-0.89900520073084822</c:v>
                </c:pt>
                <c:pt idx="248">
                  <c:v>-1.8903868668770238</c:v>
                </c:pt>
                <c:pt idx="249">
                  <c:v>9.8336467977414355E-2</c:v>
                </c:pt>
                <c:pt idx="250">
                  <c:v>1.7042551156830328</c:v>
                </c:pt>
                <c:pt idx="251">
                  <c:v>1.6065005738113252</c:v>
                </c:pt>
                <c:pt idx="252">
                  <c:v>-1.863326877936172</c:v>
                </c:pt>
                <c:pt idx="253">
                  <c:v>1.2629159118379425</c:v>
                </c:pt>
                <c:pt idx="254">
                  <c:v>0.42067382941117204</c:v>
                </c:pt>
                <c:pt idx="255">
                  <c:v>1.2772565865565975</c:v>
                </c:pt>
                <c:pt idx="256">
                  <c:v>-1.8258834525262362</c:v>
                </c:pt>
                <c:pt idx="257">
                  <c:v>-0.85490696495923402</c:v>
                </c:pt>
                <c:pt idx="258">
                  <c:v>-1.5888787394897874</c:v>
                </c:pt>
                <c:pt idx="259">
                  <c:v>-1.363712058549361</c:v>
                </c:pt>
                <c:pt idx="260">
                  <c:v>0.49868652645063039</c:v>
                </c:pt>
                <c:pt idx="261">
                  <c:v>-0.61709561964039938</c:v>
                </c:pt>
                <c:pt idx="262">
                  <c:v>-0.10311996165068527</c:v>
                </c:pt>
                <c:pt idx="263">
                  <c:v>-0.83555199525831281</c:v>
                </c:pt>
                <c:pt idx="264">
                  <c:v>1.1086634771404777</c:v>
                </c:pt>
                <c:pt idx="265">
                  <c:v>-1.9334930406990751</c:v>
                </c:pt>
                <c:pt idx="266">
                  <c:v>-1.3355093228861885</c:v>
                </c:pt>
                <c:pt idx="267">
                  <c:v>0.50394945982580586</c:v>
                </c:pt>
                <c:pt idx="268">
                  <c:v>1.1370314351088604</c:v>
                </c:pt>
                <c:pt idx="269">
                  <c:v>1.0111399170846442</c:v>
                </c:pt>
                <c:pt idx="270">
                  <c:v>1.1443791809292874</c:v>
                </c:pt>
                <c:pt idx="271">
                  <c:v>-1.091963488888728</c:v>
                </c:pt>
                <c:pt idx="272">
                  <c:v>1.8923109996295713</c:v>
                </c:pt>
                <c:pt idx="273">
                  <c:v>0.31544675635783825</c:v>
                </c:pt>
                <c:pt idx="274">
                  <c:v>-1.7642224084407663</c:v>
                </c:pt>
                <c:pt idx="275">
                  <c:v>8.8336442651079761E-2</c:v>
                </c:pt>
                <c:pt idx="276">
                  <c:v>-0.21464497788278214</c:v>
                </c:pt>
                <c:pt idx="277">
                  <c:v>1.7465457818360042</c:v>
                </c:pt>
                <c:pt idx="278">
                  <c:v>1.0795100267825699</c:v>
                </c:pt>
                <c:pt idx="279">
                  <c:v>1.7086829711223328</c:v>
                </c:pt>
                <c:pt idx="280">
                  <c:v>-0.64524769629126588</c:v>
                </c:pt>
                <c:pt idx="281">
                  <c:v>1.5637921958361285</c:v>
                </c:pt>
                <c:pt idx="282">
                  <c:v>-1.7159491552581918</c:v>
                </c:pt>
                <c:pt idx="283">
                  <c:v>-0.13952428642853931</c:v>
                </c:pt>
                <c:pt idx="284">
                  <c:v>1.5263552267257725</c:v>
                </c:pt>
                <c:pt idx="285">
                  <c:v>1.3151674482463775</c:v>
                </c:pt>
                <c:pt idx="286">
                  <c:v>1.1249840153703254</c:v>
                </c:pt>
                <c:pt idx="287">
                  <c:v>-1.4153555338661183</c:v>
                </c:pt>
                <c:pt idx="288">
                  <c:v>-1.0806684597357576</c:v>
                </c:pt>
                <c:pt idx="289">
                  <c:v>1.7051813075151498</c:v>
                </c:pt>
                <c:pt idx="290">
                  <c:v>0.97813885626572361</c:v>
                </c:pt>
                <c:pt idx="291">
                  <c:v>-1.9321897735625191</c:v>
                </c:pt>
                <c:pt idx="292">
                  <c:v>9.0601752239026112E-2</c:v>
                </c:pt>
                <c:pt idx="293">
                  <c:v>-0.41634947994321125</c:v>
                </c:pt>
                <c:pt idx="294">
                  <c:v>1.0736331739705109</c:v>
                </c:pt>
                <c:pt idx="295">
                  <c:v>0.68053038215030615</c:v>
                </c:pt>
                <c:pt idx="296">
                  <c:v>1.2897298994531736</c:v>
                </c:pt>
                <c:pt idx="297">
                  <c:v>-0.66976958621242222</c:v>
                </c:pt>
                <c:pt idx="298">
                  <c:v>0.34414857822619682</c:v>
                </c:pt>
                <c:pt idx="299">
                  <c:v>0.78508850688643195</c:v>
                </c:pt>
              </c:numCache>
            </c:numRef>
          </c:xVal>
          <c:yVal>
            <c:numRef>
              <c:f>Sheet1!$B$1:$B$300</c:f>
              <c:numCache>
                <c:formatCode>General</c:formatCode>
                <c:ptCount val="300"/>
                <c:pt idx="0">
                  <c:v>3.7746486354892297</c:v>
                </c:pt>
                <c:pt idx="1">
                  <c:v>3.1143419858321058</c:v>
                </c:pt>
                <c:pt idx="2">
                  <c:v>2.7243421293880274</c:v>
                </c:pt>
                <c:pt idx="3">
                  <c:v>2.2320150006053581</c:v>
                </c:pt>
                <c:pt idx="4">
                  <c:v>1.6553470006188014</c:v>
                </c:pt>
                <c:pt idx="5">
                  <c:v>1.3466980930924675</c:v>
                </c:pt>
                <c:pt idx="6">
                  <c:v>3.0282778843528515</c:v>
                </c:pt>
                <c:pt idx="7">
                  <c:v>2.3971031420385502</c:v>
                </c:pt>
                <c:pt idx="8">
                  <c:v>2.177277149616188</c:v>
                </c:pt>
                <c:pt idx="9">
                  <c:v>3.8625342774262901</c:v>
                </c:pt>
                <c:pt idx="10">
                  <c:v>3.3272941783661238</c:v>
                </c:pt>
                <c:pt idx="11">
                  <c:v>2.986142293378458</c:v>
                </c:pt>
                <c:pt idx="12">
                  <c:v>2.2442067992765375</c:v>
                </c:pt>
                <c:pt idx="13">
                  <c:v>3.0528013322992584</c:v>
                </c:pt>
                <c:pt idx="14">
                  <c:v>3.0267627441166516</c:v>
                </c:pt>
                <c:pt idx="15">
                  <c:v>3.4210755317870958</c:v>
                </c:pt>
                <c:pt idx="16">
                  <c:v>2.6124232205997369</c:v>
                </c:pt>
                <c:pt idx="17">
                  <c:v>2.6698308623096203</c:v>
                </c:pt>
                <c:pt idx="18">
                  <c:v>2.3417939843979387</c:v>
                </c:pt>
                <c:pt idx="19">
                  <c:v>1.2399214247327457</c:v>
                </c:pt>
                <c:pt idx="20">
                  <c:v>3.7651583499846701</c:v>
                </c:pt>
                <c:pt idx="21">
                  <c:v>3.0610618497984721</c:v>
                </c:pt>
                <c:pt idx="22">
                  <c:v>3.126708980652495</c:v>
                </c:pt>
                <c:pt idx="23">
                  <c:v>2.7478892721019825</c:v>
                </c:pt>
                <c:pt idx="24">
                  <c:v>2.6272194462183398</c:v>
                </c:pt>
                <c:pt idx="25">
                  <c:v>1.2617990188353221</c:v>
                </c:pt>
                <c:pt idx="26">
                  <c:v>3.4702888862530781</c:v>
                </c:pt>
                <c:pt idx="27">
                  <c:v>2.7534284689245876</c:v>
                </c:pt>
                <c:pt idx="28">
                  <c:v>3.2079235879458521</c:v>
                </c:pt>
                <c:pt idx="29">
                  <c:v>2.997826329924294</c:v>
                </c:pt>
                <c:pt idx="30">
                  <c:v>2.2923972861884034</c:v>
                </c:pt>
                <c:pt idx="31">
                  <c:v>3.0882282517286792</c:v>
                </c:pt>
                <c:pt idx="32">
                  <c:v>1.205610821017477</c:v>
                </c:pt>
                <c:pt idx="33">
                  <c:v>2.4633530629378151</c:v>
                </c:pt>
                <c:pt idx="34">
                  <c:v>3.6015914845601458</c:v>
                </c:pt>
                <c:pt idx="35">
                  <c:v>1.7189028916718581</c:v>
                </c:pt>
                <c:pt idx="36">
                  <c:v>2.8381736931575228</c:v>
                </c:pt>
                <c:pt idx="37">
                  <c:v>3.2238505570535665</c:v>
                </c:pt>
                <c:pt idx="38">
                  <c:v>3.4356186253601617</c:v>
                </c:pt>
                <c:pt idx="39">
                  <c:v>1.437564447062929</c:v>
                </c:pt>
                <c:pt idx="40">
                  <c:v>2.8021156985267655</c:v>
                </c:pt>
                <c:pt idx="41">
                  <c:v>3.3155201756739441</c:v>
                </c:pt>
                <c:pt idx="42">
                  <c:v>3.5709319981988479</c:v>
                </c:pt>
                <c:pt idx="43">
                  <c:v>0.65082603288057184</c:v>
                </c:pt>
                <c:pt idx="44">
                  <c:v>2.8628999718704669</c:v>
                </c:pt>
                <c:pt idx="45">
                  <c:v>2.7264731707209631</c:v>
                </c:pt>
                <c:pt idx="46">
                  <c:v>3.0794679809660934</c:v>
                </c:pt>
                <c:pt idx="47">
                  <c:v>3.3475894026048625</c:v>
                </c:pt>
                <c:pt idx="48">
                  <c:v>3.0536766406200901</c:v>
                </c:pt>
                <c:pt idx="49">
                  <c:v>3.0223215720034875</c:v>
                </c:pt>
                <c:pt idx="50">
                  <c:v>0.89162224181234184</c:v>
                </c:pt>
                <c:pt idx="51">
                  <c:v>2.8633099848581471</c:v>
                </c:pt>
                <c:pt idx="52">
                  <c:v>2.9922766428178953</c:v>
                </c:pt>
                <c:pt idx="53">
                  <c:v>2.4458182987101846</c:v>
                </c:pt>
                <c:pt idx="54">
                  <c:v>3.2708805040403339</c:v>
                </c:pt>
                <c:pt idx="55">
                  <c:v>3.577407197728943</c:v>
                </c:pt>
                <c:pt idx="56">
                  <c:v>3.669853243509186</c:v>
                </c:pt>
                <c:pt idx="57">
                  <c:v>3.1421884336465955</c:v>
                </c:pt>
                <c:pt idx="58">
                  <c:v>2.8631190894496195</c:v>
                </c:pt>
                <c:pt idx="59">
                  <c:v>3.0495330861654391</c:v>
                </c:pt>
                <c:pt idx="60">
                  <c:v>3.2859316539933587</c:v>
                </c:pt>
                <c:pt idx="61">
                  <c:v>3.5512212579100932</c:v>
                </c:pt>
                <c:pt idx="62">
                  <c:v>3.1466734290079859</c:v>
                </c:pt>
                <c:pt idx="63">
                  <c:v>3.7455324195556878</c:v>
                </c:pt>
                <c:pt idx="64">
                  <c:v>3.470521409650754</c:v>
                </c:pt>
                <c:pt idx="65">
                  <c:v>3.3566906204670888</c:v>
                </c:pt>
                <c:pt idx="66">
                  <c:v>2.7903419922113444</c:v>
                </c:pt>
                <c:pt idx="67">
                  <c:v>3.1398369380401103</c:v>
                </c:pt>
                <c:pt idx="68">
                  <c:v>2.5856166343527898</c:v>
                </c:pt>
                <c:pt idx="69">
                  <c:v>1.4703372649442872</c:v>
                </c:pt>
                <c:pt idx="70">
                  <c:v>2.5332644155913706</c:v>
                </c:pt>
                <c:pt idx="71">
                  <c:v>2.3449540286542891</c:v>
                </c:pt>
                <c:pt idx="72">
                  <c:v>1.2788502405893927</c:v>
                </c:pt>
                <c:pt idx="73">
                  <c:v>0.71329495840216728</c:v>
                </c:pt>
                <c:pt idx="74">
                  <c:v>3.7369627132126562</c:v>
                </c:pt>
                <c:pt idx="75">
                  <c:v>1.6122220697715819</c:v>
                </c:pt>
                <c:pt idx="76">
                  <c:v>1.3406920814194976</c:v>
                </c:pt>
                <c:pt idx="77">
                  <c:v>2.920083169590308</c:v>
                </c:pt>
                <c:pt idx="78">
                  <c:v>3.0156798910681077</c:v>
                </c:pt>
                <c:pt idx="79">
                  <c:v>2.2028119805111026</c:v>
                </c:pt>
                <c:pt idx="80">
                  <c:v>3.1238732301352683</c:v>
                </c:pt>
                <c:pt idx="81">
                  <c:v>3.2757438738962392</c:v>
                </c:pt>
                <c:pt idx="82">
                  <c:v>3.0041156288488882</c:v>
                </c:pt>
                <c:pt idx="83">
                  <c:v>3.0294027480250429</c:v>
                </c:pt>
                <c:pt idx="84">
                  <c:v>3.7800353532648563</c:v>
                </c:pt>
                <c:pt idx="85">
                  <c:v>3.3881154329112473</c:v>
                </c:pt>
                <c:pt idx="86">
                  <c:v>3.3043651987170599</c:v>
                </c:pt>
                <c:pt idx="87">
                  <c:v>2.658522611208586</c:v>
                </c:pt>
                <c:pt idx="88">
                  <c:v>2.7392211262864876</c:v>
                </c:pt>
                <c:pt idx="89">
                  <c:v>3.7505355501984217</c:v>
                </c:pt>
                <c:pt idx="90">
                  <c:v>3.0329583011763495</c:v>
                </c:pt>
                <c:pt idx="91">
                  <c:v>3.2447548460856566</c:v>
                </c:pt>
                <c:pt idx="92">
                  <c:v>2.8222289364238846</c:v>
                </c:pt>
                <c:pt idx="93">
                  <c:v>2.5190457819852927</c:v>
                </c:pt>
                <c:pt idx="94">
                  <c:v>2.2491180465548251</c:v>
                </c:pt>
                <c:pt idx="95">
                  <c:v>3.5263778185484824</c:v>
                </c:pt>
                <c:pt idx="96">
                  <c:v>2.3898334623351634</c:v>
                </c:pt>
                <c:pt idx="97">
                  <c:v>3.2547071466210156</c:v>
                </c:pt>
                <c:pt idx="98">
                  <c:v>3.2740609042837492</c:v>
                </c:pt>
                <c:pt idx="99">
                  <c:v>3.2127220626611477</c:v>
                </c:pt>
                <c:pt idx="100">
                  <c:v>-3.3194101548701522</c:v>
                </c:pt>
                <c:pt idx="101">
                  <c:v>-3.143687025834113</c:v>
                </c:pt>
                <c:pt idx="102">
                  <c:v>-2.8167078756388886</c:v>
                </c:pt>
                <c:pt idx="103">
                  <c:v>-3.8137612093129878</c:v>
                </c:pt>
                <c:pt idx="104">
                  <c:v>-3.0011511041450891</c:v>
                </c:pt>
                <c:pt idx="105">
                  <c:v>-2.6764035139110351</c:v>
                </c:pt>
                <c:pt idx="106">
                  <c:v>-3.0850092988985316</c:v>
                </c:pt>
                <c:pt idx="107">
                  <c:v>-2.9093412300342845</c:v>
                </c:pt>
                <c:pt idx="108">
                  <c:v>-3.5671225378653357</c:v>
                </c:pt>
                <c:pt idx="109">
                  <c:v>-3.426032805340959</c:v>
                </c:pt>
                <c:pt idx="110">
                  <c:v>-3.0253983337419923</c:v>
                </c:pt>
                <c:pt idx="111">
                  <c:v>-3.561509954582402</c:v>
                </c:pt>
                <c:pt idx="112">
                  <c:v>-1.4067928661306639</c:v>
                </c:pt>
                <c:pt idx="113">
                  <c:v>-3.0767432028751678</c:v>
                </c:pt>
                <c:pt idx="114">
                  <c:v>-2.7204148878928542</c:v>
                </c:pt>
                <c:pt idx="115">
                  <c:v>-3.6969098653794794</c:v>
                </c:pt>
                <c:pt idx="116">
                  <c:v>-3.5517380946685013</c:v>
                </c:pt>
                <c:pt idx="117">
                  <c:v>-2.5245317711162962</c:v>
                </c:pt>
                <c:pt idx="118">
                  <c:v>-3.3459202955874634</c:v>
                </c:pt>
                <c:pt idx="119">
                  <c:v>-2.8951800159260004</c:v>
                </c:pt>
                <c:pt idx="120">
                  <c:v>-3.0835382445333193</c:v>
                </c:pt>
                <c:pt idx="121">
                  <c:v>-1.1462194687174474</c:v>
                </c:pt>
                <c:pt idx="122">
                  <c:v>-2.5109669757222357</c:v>
                </c:pt>
                <c:pt idx="123">
                  <c:v>-3.8003759532256756</c:v>
                </c:pt>
                <c:pt idx="124">
                  <c:v>-3.8418567524867173</c:v>
                </c:pt>
                <c:pt idx="125">
                  <c:v>-3.4358030542023124</c:v>
                </c:pt>
                <c:pt idx="126">
                  <c:v>-3.7528555928065708</c:v>
                </c:pt>
                <c:pt idx="127">
                  <c:v>-2.3331833409218765</c:v>
                </c:pt>
                <c:pt idx="128">
                  <c:v>-2.0691636427128524</c:v>
                </c:pt>
                <c:pt idx="129">
                  <c:v>-3.6824865614811988</c:v>
                </c:pt>
                <c:pt idx="130">
                  <c:v>-3.3032492675265228</c:v>
                </c:pt>
                <c:pt idx="131">
                  <c:v>-3.7308081275100542</c:v>
                </c:pt>
                <c:pt idx="132">
                  <c:v>-1.5002043513130781</c:v>
                </c:pt>
                <c:pt idx="133">
                  <c:v>-2.7940111084152104</c:v>
                </c:pt>
                <c:pt idx="134">
                  <c:v>-2.4839286235229774</c:v>
                </c:pt>
                <c:pt idx="135">
                  <c:v>-3.0682351598854654</c:v>
                </c:pt>
                <c:pt idx="136">
                  <c:v>-2.5610163371687209</c:v>
                </c:pt>
                <c:pt idx="137">
                  <c:v>-3.6182800097225778</c:v>
                </c:pt>
                <c:pt idx="138">
                  <c:v>-3.6842622587519673</c:v>
                </c:pt>
                <c:pt idx="139">
                  <c:v>-3.5511582435232141</c:v>
                </c:pt>
                <c:pt idx="140">
                  <c:v>-1.8758999654068016</c:v>
                </c:pt>
                <c:pt idx="141">
                  <c:v>-1.8577782742144313</c:v>
                </c:pt>
                <c:pt idx="142">
                  <c:v>-3.3067388446892405</c:v>
                </c:pt>
                <c:pt idx="143">
                  <c:v>-3.282805049377771</c:v>
                </c:pt>
                <c:pt idx="144">
                  <c:v>-2.1735519789666844</c:v>
                </c:pt>
                <c:pt idx="145">
                  <c:v>-3.1967487113774022</c:v>
                </c:pt>
                <c:pt idx="146">
                  <c:v>-2.5030782819043953</c:v>
                </c:pt>
                <c:pt idx="147">
                  <c:v>-2.7874311985515656</c:v>
                </c:pt>
                <c:pt idx="148">
                  <c:v>-3.9082688258727729</c:v>
                </c:pt>
                <c:pt idx="149">
                  <c:v>-2.8279591427644188</c:v>
                </c:pt>
                <c:pt idx="150">
                  <c:v>-3.1898110708674463</c:v>
                </c:pt>
                <c:pt idx="151">
                  <c:v>-1.4428554999902525</c:v>
                </c:pt>
                <c:pt idx="152">
                  <c:v>-2.9455083041900876</c:v>
                </c:pt>
                <c:pt idx="153">
                  <c:v>-3.4046698744220194</c:v>
                </c:pt>
                <c:pt idx="154">
                  <c:v>-3.2842714475163559</c:v>
                </c:pt>
                <c:pt idx="155">
                  <c:v>-2.8764962732617354</c:v>
                </c:pt>
                <c:pt idx="156">
                  <c:v>-2.3700572331768481</c:v>
                </c:pt>
                <c:pt idx="157">
                  <c:v>-3.6986035319261541</c:v>
                </c:pt>
                <c:pt idx="158">
                  <c:v>-3.9363829113470743</c:v>
                </c:pt>
                <c:pt idx="159">
                  <c:v>-1.458021880724754</c:v>
                </c:pt>
                <c:pt idx="160">
                  <c:v>-3.2482002625208879</c:v>
                </c:pt>
                <c:pt idx="161">
                  <c:v>-2.792586398457237</c:v>
                </c:pt>
                <c:pt idx="162">
                  <c:v>-2.4624551260043854</c:v>
                </c:pt>
                <c:pt idx="163">
                  <c:v>-1.3373785936226921</c:v>
                </c:pt>
                <c:pt idx="164">
                  <c:v>-3.2032921891012283</c:v>
                </c:pt>
                <c:pt idx="165">
                  <c:v>-2.8527962284752659</c:v>
                </c:pt>
                <c:pt idx="166">
                  <c:v>-3.6933896384648652</c:v>
                </c:pt>
                <c:pt idx="167">
                  <c:v>-2.5025080890072138</c:v>
                </c:pt>
                <c:pt idx="168">
                  <c:v>-3.6073922775474427</c:v>
                </c:pt>
                <c:pt idx="169">
                  <c:v>-3.5290554361554545</c:v>
                </c:pt>
                <c:pt idx="170">
                  <c:v>-2.2365897683432383</c:v>
                </c:pt>
                <c:pt idx="171">
                  <c:v>-3.4293342682216004</c:v>
                </c:pt>
                <c:pt idx="172">
                  <c:v>-2.6756776825500577</c:v>
                </c:pt>
                <c:pt idx="173">
                  <c:v>-0.99643787001140383</c:v>
                </c:pt>
                <c:pt idx="174">
                  <c:v>-3.0544980808987412</c:v>
                </c:pt>
                <c:pt idx="175">
                  <c:v>-3.4196509795357355</c:v>
                </c:pt>
                <c:pt idx="176">
                  <c:v>-3.7944003878099437</c:v>
                </c:pt>
                <c:pt idx="177">
                  <c:v>-3.1916462721408125</c:v>
                </c:pt>
                <c:pt idx="178">
                  <c:v>-3.6133640375522273</c:v>
                </c:pt>
                <c:pt idx="179">
                  <c:v>-1.5515307018359337</c:v>
                </c:pt>
                <c:pt idx="180">
                  <c:v>-3.389230935843182</c:v>
                </c:pt>
                <c:pt idx="181">
                  <c:v>-2.9530930213182129</c:v>
                </c:pt>
                <c:pt idx="182">
                  <c:v>-2.2679280196610794</c:v>
                </c:pt>
                <c:pt idx="183">
                  <c:v>-3.021939308721636</c:v>
                </c:pt>
                <c:pt idx="184">
                  <c:v>-2.1670215333333953</c:v>
                </c:pt>
                <c:pt idx="185">
                  <c:v>-3.2939789087508808</c:v>
                </c:pt>
                <c:pt idx="186">
                  <c:v>-2.7726660505554319</c:v>
                </c:pt>
                <c:pt idx="187">
                  <c:v>-3.8420916363944002</c:v>
                </c:pt>
                <c:pt idx="188">
                  <c:v>-3.3225038785221872</c:v>
                </c:pt>
                <c:pt idx="189">
                  <c:v>-3.351292815128049</c:v>
                </c:pt>
                <c:pt idx="190">
                  <c:v>-3.0487743117263038</c:v>
                </c:pt>
                <c:pt idx="191">
                  <c:v>-3.1910614408615023</c:v>
                </c:pt>
                <c:pt idx="192">
                  <c:v>-3.0048672173383868</c:v>
                </c:pt>
                <c:pt idx="193">
                  <c:v>-3.2047072681949356</c:v>
                </c:pt>
                <c:pt idx="194">
                  <c:v>-2.6711648351690611</c:v>
                </c:pt>
                <c:pt idx="195">
                  <c:v>-3.3719383327413168</c:v>
                </c:pt>
                <c:pt idx="196">
                  <c:v>-1.7570547411109563</c:v>
                </c:pt>
                <c:pt idx="197">
                  <c:v>-2.0022233826170277</c:v>
                </c:pt>
                <c:pt idx="198">
                  <c:v>-3.1982856225784317</c:v>
                </c:pt>
                <c:pt idx="199">
                  <c:v>-3.162140451820286</c:v>
                </c:pt>
                <c:pt idx="200">
                  <c:v>1.2474129862199543</c:v>
                </c:pt>
                <c:pt idx="201">
                  <c:v>0.29503206891245376</c:v>
                </c:pt>
                <c:pt idx="202">
                  <c:v>9.2967560184032322E-2</c:v>
                </c:pt>
                <c:pt idx="203">
                  <c:v>1.5229642423245329</c:v>
                </c:pt>
                <c:pt idx="204">
                  <c:v>0.23339189088944134</c:v>
                </c:pt>
                <c:pt idx="205">
                  <c:v>1.5825596671928344</c:v>
                </c:pt>
                <c:pt idx="206">
                  <c:v>0.32863093998398579</c:v>
                </c:pt>
                <c:pt idx="207">
                  <c:v>0.71861394726657102</c:v>
                </c:pt>
                <c:pt idx="208">
                  <c:v>0.48094849530874745</c:v>
                </c:pt>
                <c:pt idx="209">
                  <c:v>0.57511720652233822</c:v>
                </c:pt>
                <c:pt idx="210">
                  <c:v>0.75287138528256869</c:v>
                </c:pt>
                <c:pt idx="211">
                  <c:v>2.0512913997405655E-2</c:v>
                </c:pt>
                <c:pt idx="212">
                  <c:v>0.47014363689186689</c:v>
                </c:pt>
                <c:pt idx="213">
                  <c:v>0.96072556505865625</c:v>
                </c:pt>
                <c:pt idx="214">
                  <c:v>0.1764533044102827</c:v>
                </c:pt>
                <c:pt idx="215">
                  <c:v>0.21671088716231698</c:v>
                </c:pt>
                <c:pt idx="216">
                  <c:v>0.14247896090607926</c:v>
                </c:pt>
                <c:pt idx="217">
                  <c:v>0.33199771514558346</c:v>
                </c:pt>
                <c:pt idx="218">
                  <c:v>1.5980251857860246</c:v>
                </c:pt>
                <c:pt idx="219">
                  <c:v>1.1909137088002328</c:v>
                </c:pt>
                <c:pt idx="220">
                  <c:v>0.14526849134993913</c:v>
                </c:pt>
                <c:pt idx="221">
                  <c:v>0.12407599013485726</c:v>
                </c:pt>
                <c:pt idx="222">
                  <c:v>0.65574853214446815</c:v>
                </c:pt>
                <c:pt idx="223">
                  <c:v>0.57062637296482865</c:v>
                </c:pt>
                <c:pt idx="224">
                  <c:v>0.57438443552385143</c:v>
                </c:pt>
                <c:pt idx="225">
                  <c:v>1.3761084705867421</c:v>
                </c:pt>
                <c:pt idx="226">
                  <c:v>1.0539486711108814</c:v>
                </c:pt>
                <c:pt idx="227">
                  <c:v>0.69866223593164778</c:v>
                </c:pt>
                <c:pt idx="228">
                  <c:v>0.67159374904372116</c:v>
                </c:pt>
                <c:pt idx="229">
                  <c:v>1.6350626336663416</c:v>
                </c:pt>
                <c:pt idx="230">
                  <c:v>0.92619696768776305</c:v>
                </c:pt>
                <c:pt idx="231">
                  <c:v>0.97960289884043772</c:v>
                </c:pt>
                <c:pt idx="232">
                  <c:v>1.5301795301027048</c:v>
                </c:pt>
                <c:pt idx="233">
                  <c:v>5.3032024396181161E-2</c:v>
                </c:pt>
                <c:pt idx="234">
                  <c:v>0.79360455168905941</c:v>
                </c:pt>
                <c:pt idx="235">
                  <c:v>1.0855923310115507</c:v>
                </c:pt>
                <c:pt idx="236">
                  <c:v>1.5038176421084772</c:v>
                </c:pt>
                <c:pt idx="237">
                  <c:v>0.27726438870023362</c:v>
                </c:pt>
                <c:pt idx="238">
                  <c:v>0.66202816082728766</c:v>
                </c:pt>
                <c:pt idx="239">
                  <c:v>0.52863637728650092</c:v>
                </c:pt>
                <c:pt idx="240">
                  <c:v>0.33102394880116398</c:v>
                </c:pt>
                <c:pt idx="241">
                  <c:v>0.8369266397487134</c:v>
                </c:pt>
                <c:pt idx="242">
                  <c:v>1.125538195981455</c:v>
                </c:pt>
                <c:pt idx="243">
                  <c:v>1.1278769905931521</c:v>
                </c:pt>
                <c:pt idx="244">
                  <c:v>1.2894108943502827</c:v>
                </c:pt>
                <c:pt idx="245">
                  <c:v>4.7415073935156878E-2</c:v>
                </c:pt>
                <c:pt idx="246">
                  <c:v>0.52420301134703606</c:v>
                </c:pt>
                <c:pt idx="247">
                  <c:v>1.1448230594969511</c:v>
                </c:pt>
                <c:pt idx="248">
                  <c:v>0.42593453369378859</c:v>
                </c:pt>
                <c:pt idx="249">
                  <c:v>1.7503961176873268</c:v>
                </c:pt>
                <c:pt idx="250">
                  <c:v>-0.57817286825400305</c:v>
                </c:pt>
                <c:pt idx="251">
                  <c:v>-0.13102352017410995</c:v>
                </c:pt>
                <c:pt idx="252">
                  <c:v>-0.31860571469532434</c:v>
                </c:pt>
                <c:pt idx="253">
                  <c:v>-0.61160394443199706</c:v>
                </c:pt>
                <c:pt idx="254">
                  <c:v>-1.9365078348599316</c:v>
                </c:pt>
                <c:pt idx="255">
                  <c:v>-1.1164993441281357</c:v>
                </c:pt>
                <c:pt idx="256">
                  <c:v>-0.45560817085711219</c:v>
                </c:pt>
                <c:pt idx="257">
                  <c:v>-0.46638838782767156</c:v>
                </c:pt>
                <c:pt idx="258">
                  <c:v>-1.1224819039244158</c:v>
                </c:pt>
                <c:pt idx="259">
                  <c:v>-0.26737012579881342</c:v>
                </c:pt>
                <c:pt idx="260">
                  <c:v>-0.69052439262881848</c:v>
                </c:pt>
                <c:pt idx="261">
                  <c:v>-1.8022824027415087E-2</c:v>
                </c:pt>
                <c:pt idx="262">
                  <c:v>-1.8742179394449909</c:v>
                </c:pt>
                <c:pt idx="263">
                  <c:v>-9.0611715661459605E-2</c:v>
                </c:pt>
                <c:pt idx="264">
                  <c:v>-1.3502431762172524</c:v>
                </c:pt>
                <c:pt idx="265">
                  <c:v>-0.29505634920300017</c:v>
                </c:pt>
                <c:pt idx="266">
                  <c:v>-1.461589126441907</c:v>
                </c:pt>
                <c:pt idx="267">
                  <c:v>-1.3868907714568131</c:v>
                </c:pt>
                <c:pt idx="268">
                  <c:v>-0.18631757025469423</c:v>
                </c:pt>
                <c:pt idx="269">
                  <c:v>-0.62203587891524181</c:v>
                </c:pt>
                <c:pt idx="270">
                  <c:v>-0.1178753987439065</c:v>
                </c:pt>
                <c:pt idx="271">
                  <c:v>-1.6562523670751421</c:v>
                </c:pt>
                <c:pt idx="272">
                  <c:v>-3.2995717482720052E-2</c:v>
                </c:pt>
                <c:pt idx="273">
                  <c:v>-1.7065574186577623</c:v>
                </c:pt>
                <c:pt idx="274">
                  <c:v>-0.75338011608928535</c:v>
                </c:pt>
                <c:pt idx="275">
                  <c:v>-0.63713963588891831</c:v>
                </c:pt>
                <c:pt idx="276">
                  <c:v>-0.49437954025376202</c:v>
                </c:pt>
                <c:pt idx="277">
                  <c:v>-0.42314415477705192</c:v>
                </c:pt>
                <c:pt idx="278">
                  <c:v>-1.6592476803952279</c:v>
                </c:pt>
                <c:pt idx="279">
                  <c:v>-0.87130841513102331</c:v>
                </c:pt>
                <c:pt idx="280">
                  <c:v>-1.4725025493866568</c:v>
                </c:pt>
                <c:pt idx="281">
                  <c:v>-9.4409384609103558E-2</c:v>
                </c:pt>
                <c:pt idx="282">
                  <c:v>-0.93685253793537715</c:v>
                </c:pt>
                <c:pt idx="283">
                  <c:v>-0.87204431029861207</c:v>
                </c:pt>
                <c:pt idx="284">
                  <c:v>-9.3607550207446003E-2</c:v>
                </c:pt>
                <c:pt idx="285">
                  <c:v>-1.4564823323305101</c:v>
                </c:pt>
                <c:pt idx="286">
                  <c:v>-1.3266360030043307</c:v>
                </c:pt>
                <c:pt idx="287">
                  <c:v>-0.20721979093356863</c:v>
                </c:pt>
                <c:pt idx="288">
                  <c:v>-0.74562514506292565</c:v>
                </c:pt>
                <c:pt idx="289">
                  <c:v>-1.0063809810892139</c:v>
                </c:pt>
                <c:pt idx="290">
                  <c:v>-1.317220025264431</c:v>
                </c:pt>
                <c:pt idx="291">
                  <c:v>-0.40284607877013262</c:v>
                </c:pt>
                <c:pt idx="292">
                  <c:v>-1.5001924710127605</c:v>
                </c:pt>
                <c:pt idx="293">
                  <c:v>-1.0999929243608488</c:v>
                </c:pt>
                <c:pt idx="294">
                  <c:v>-1.0926156474990016</c:v>
                </c:pt>
                <c:pt idx="295">
                  <c:v>-1.3953028765179001</c:v>
                </c:pt>
                <c:pt idx="296">
                  <c:v>-1.3187753912157698</c:v>
                </c:pt>
                <c:pt idx="297">
                  <c:v>-0.52174733855311428</c:v>
                </c:pt>
                <c:pt idx="298">
                  <c:v>-1.7909442431675571</c:v>
                </c:pt>
                <c:pt idx="299">
                  <c:v>-0.88433805262971543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374184"/>
        <c:axId val="175374576"/>
      </c:scatterChart>
      <c:valAx>
        <c:axId val="175374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374576"/>
        <c:crosses val="autoZero"/>
        <c:crossBetween val="midCat"/>
      </c:valAx>
      <c:valAx>
        <c:axId val="17537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374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Sheet1!$A$1:$A$300</c:f>
              <c:numCache>
                <c:formatCode>General</c:formatCode>
                <c:ptCount val="300"/>
                <c:pt idx="0">
                  <c:v>-0.89549389775062282</c:v>
                </c:pt>
                <c:pt idx="1">
                  <c:v>-2.0979113881748779</c:v>
                </c:pt>
                <c:pt idx="2">
                  <c:v>1.6954243624721705</c:v>
                </c:pt>
                <c:pt idx="3">
                  <c:v>2.5558611687899448</c:v>
                </c:pt>
                <c:pt idx="4">
                  <c:v>-2.5263021174674254</c:v>
                </c:pt>
                <c:pt idx="5">
                  <c:v>-2.968259019651375</c:v>
                </c:pt>
                <c:pt idx="6">
                  <c:v>0.11418005001126197</c:v>
                </c:pt>
                <c:pt idx="7">
                  <c:v>2.2715192622007327</c:v>
                </c:pt>
                <c:pt idx="8">
                  <c:v>2.6555496958830478</c:v>
                </c:pt>
                <c:pt idx="9">
                  <c:v>6.2188982620850819E-2</c:v>
                </c:pt>
                <c:pt idx="10">
                  <c:v>-0.85379497014050099</c:v>
                </c:pt>
                <c:pt idx="11">
                  <c:v>1.0132752864055172</c:v>
                </c:pt>
                <c:pt idx="12">
                  <c:v>2.392599123640208</c:v>
                </c:pt>
                <c:pt idx="13">
                  <c:v>-0.602033056489371</c:v>
                </c:pt>
                <c:pt idx="14">
                  <c:v>-2.0736620385402666</c:v>
                </c:pt>
                <c:pt idx="15">
                  <c:v>0.7580998778686201</c:v>
                </c:pt>
                <c:pt idx="16">
                  <c:v>-2.0581564152045022</c:v>
                </c:pt>
                <c:pt idx="17">
                  <c:v>-1.3797940178513615</c:v>
                </c:pt>
                <c:pt idx="18">
                  <c:v>-2.1340253269056593</c:v>
                </c:pt>
                <c:pt idx="19">
                  <c:v>2.9674330023006146</c:v>
                </c:pt>
                <c:pt idx="20">
                  <c:v>0.90578091468916089</c:v>
                </c:pt>
                <c:pt idx="21">
                  <c:v>-0.76914669018047777</c:v>
                </c:pt>
                <c:pt idx="22">
                  <c:v>0.96060055742448913</c:v>
                </c:pt>
                <c:pt idx="23">
                  <c:v>-1.5330171529629151</c:v>
                </c:pt>
                <c:pt idx="24">
                  <c:v>2.2238757475822863</c:v>
                </c:pt>
                <c:pt idx="25">
                  <c:v>2.7347686561007167</c:v>
                </c:pt>
                <c:pt idx="26">
                  <c:v>-1.0868865128947156</c:v>
                </c:pt>
                <c:pt idx="27">
                  <c:v>-1.9336006398494763</c:v>
                </c:pt>
                <c:pt idx="28">
                  <c:v>-0.26920289596126601</c:v>
                </c:pt>
                <c:pt idx="29">
                  <c:v>-0.66616130332392043</c:v>
                </c:pt>
                <c:pt idx="30">
                  <c:v>-2.6230904613186077</c:v>
                </c:pt>
                <c:pt idx="31">
                  <c:v>-0.29838434377914069</c:v>
                </c:pt>
                <c:pt idx="32">
                  <c:v>-2.823399762404069</c:v>
                </c:pt>
                <c:pt idx="33">
                  <c:v>2.0441741618388196</c:v>
                </c:pt>
                <c:pt idx="34">
                  <c:v>1.3084400777673011</c:v>
                </c:pt>
                <c:pt idx="35">
                  <c:v>-2.5692939568973108</c:v>
                </c:pt>
                <c:pt idx="36">
                  <c:v>-2.180786404416807</c:v>
                </c:pt>
                <c:pt idx="37">
                  <c:v>-1.3889409065617748</c:v>
                </c:pt>
                <c:pt idx="38">
                  <c:v>-0.53003407619891796</c:v>
                </c:pt>
                <c:pt idx="39">
                  <c:v>2.6982428175413933</c:v>
                </c:pt>
                <c:pt idx="40">
                  <c:v>1.3943697093632457</c:v>
                </c:pt>
                <c:pt idx="41">
                  <c:v>-1.2251934713266017</c:v>
                </c:pt>
                <c:pt idx="42">
                  <c:v>-1.3745953068709444</c:v>
                </c:pt>
                <c:pt idx="43">
                  <c:v>2.988825453052705</c:v>
                </c:pt>
                <c:pt idx="44">
                  <c:v>2.2314579243045296</c:v>
                </c:pt>
                <c:pt idx="45">
                  <c:v>-2.1944333456451885</c:v>
                </c:pt>
                <c:pt idx="46">
                  <c:v>0.83465976554625998</c:v>
                </c:pt>
                <c:pt idx="47">
                  <c:v>1.7230704317198375</c:v>
                </c:pt>
                <c:pt idx="48">
                  <c:v>-0.81969446209385222</c:v>
                </c:pt>
                <c:pt idx="49">
                  <c:v>-0.12822738474521067</c:v>
                </c:pt>
                <c:pt idx="50">
                  <c:v>2.9724095517999238</c:v>
                </c:pt>
                <c:pt idx="51">
                  <c:v>-0.98655996347200592</c:v>
                </c:pt>
                <c:pt idx="52">
                  <c:v>0.73175233884002644</c:v>
                </c:pt>
                <c:pt idx="53">
                  <c:v>-1.8343429872479984</c:v>
                </c:pt>
                <c:pt idx="54">
                  <c:v>1.7519711319544715</c:v>
                </c:pt>
                <c:pt idx="55">
                  <c:v>-1.0275187724438368</c:v>
                </c:pt>
                <c:pt idx="56">
                  <c:v>0.60720915401424236</c:v>
                </c:pt>
                <c:pt idx="57">
                  <c:v>-1.5052351251170111</c:v>
                </c:pt>
                <c:pt idx="58">
                  <c:v>1.8337035401902675</c:v>
                </c:pt>
                <c:pt idx="59">
                  <c:v>-0.41027377477557891</c:v>
                </c:pt>
                <c:pt idx="60">
                  <c:v>0.52806926295811518</c:v>
                </c:pt>
                <c:pt idx="61">
                  <c:v>1.3270992412138227</c:v>
                </c:pt>
                <c:pt idx="62">
                  <c:v>-1.3483421988394535</c:v>
                </c:pt>
                <c:pt idx="63">
                  <c:v>0.23132416587929239</c:v>
                </c:pt>
                <c:pt idx="64">
                  <c:v>0.75041353283405421</c:v>
                </c:pt>
                <c:pt idx="65">
                  <c:v>-1.3768650718037323</c:v>
                </c:pt>
                <c:pt idx="66">
                  <c:v>1.8392421722845</c:v>
                </c:pt>
                <c:pt idx="67">
                  <c:v>4.654174724207305E-2</c:v>
                </c:pt>
                <c:pt idx="68">
                  <c:v>2.3547149480886516</c:v>
                </c:pt>
                <c:pt idx="69">
                  <c:v>-2.8960349707036217</c:v>
                </c:pt>
                <c:pt idx="70">
                  <c:v>2.0797499185299539</c:v>
                </c:pt>
                <c:pt idx="71">
                  <c:v>1.9313073674696835</c:v>
                </c:pt>
                <c:pt idx="72">
                  <c:v>2.9270104036454585</c:v>
                </c:pt>
                <c:pt idx="73">
                  <c:v>2.9708156436845243</c:v>
                </c:pt>
                <c:pt idx="74">
                  <c:v>-0.12044145052850652</c:v>
                </c:pt>
                <c:pt idx="75">
                  <c:v>2.700912980238571</c:v>
                </c:pt>
                <c:pt idx="76">
                  <c:v>2.9783132940630246</c:v>
                </c:pt>
                <c:pt idx="77">
                  <c:v>0.89735146975235214</c:v>
                </c:pt>
                <c:pt idx="78">
                  <c:v>-1.1261086145854942</c:v>
                </c:pt>
                <c:pt idx="79">
                  <c:v>-2.2904713914832207</c:v>
                </c:pt>
                <c:pt idx="80">
                  <c:v>1.5658213362890141</c:v>
                </c:pt>
                <c:pt idx="81">
                  <c:v>0.88049399860833244</c:v>
                </c:pt>
                <c:pt idx="82">
                  <c:v>-1.225499818628222</c:v>
                </c:pt>
                <c:pt idx="83">
                  <c:v>2.0157496608439569</c:v>
                </c:pt>
                <c:pt idx="84">
                  <c:v>-0.40157795436410026</c:v>
                </c:pt>
                <c:pt idx="85">
                  <c:v>-0.66406061159717744</c:v>
                </c:pt>
                <c:pt idx="86">
                  <c:v>-0.89823095600540004</c:v>
                </c:pt>
                <c:pt idx="87">
                  <c:v>1.6442118158732431</c:v>
                </c:pt>
                <c:pt idx="88">
                  <c:v>-1.3583000100739933</c:v>
                </c:pt>
                <c:pt idx="89">
                  <c:v>-0.91699045224948872</c:v>
                </c:pt>
                <c:pt idx="90">
                  <c:v>6.4611605023500385E-2</c:v>
                </c:pt>
                <c:pt idx="91">
                  <c:v>0.55154177742353738</c:v>
                </c:pt>
                <c:pt idx="92">
                  <c:v>-1.3625294544659661</c:v>
                </c:pt>
                <c:pt idx="93">
                  <c:v>1.8968310191588893</c:v>
                </c:pt>
                <c:pt idx="94">
                  <c:v>-2.2049915625627809</c:v>
                </c:pt>
                <c:pt idx="95">
                  <c:v>-0.51523272994388591</c:v>
                </c:pt>
                <c:pt idx="96">
                  <c:v>2.3203965809721341</c:v>
                </c:pt>
                <c:pt idx="97">
                  <c:v>7.9165060148451261E-2</c:v>
                </c:pt>
                <c:pt idx="98">
                  <c:v>1.2722136245571205</c:v>
                </c:pt>
                <c:pt idx="99">
                  <c:v>-1.6674205956760522</c:v>
                </c:pt>
                <c:pt idx="100">
                  <c:v>0.64265656708584551</c:v>
                </c:pt>
                <c:pt idx="101">
                  <c:v>-1.0881638303304599</c:v>
                </c:pt>
                <c:pt idx="102">
                  <c:v>1.0326478529501175</c:v>
                </c:pt>
                <c:pt idx="103">
                  <c:v>-2.4092974446417337E-2</c:v>
                </c:pt>
                <c:pt idx="104">
                  <c:v>1.7724745975550329</c:v>
                </c:pt>
                <c:pt idx="105">
                  <c:v>-2.4029371004691642</c:v>
                </c:pt>
                <c:pt idx="106">
                  <c:v>1.5927486829633608</c:v>
                </c:pt>
                <c:pt idx="107">
                  <c:v>2.0022046118042285</c:v>
                </c:pt>
                <c:pt idx="108">
                  <c:v>1.5375683061928882</c:v>
                </c:pt>
                <c:pt idx="109">
                  <c:v>-1.4971172132072599</c:v>
                </c:pt>
                <c:pt idx="110">
                  <c:v>1.0401032901179441E-3</c:v>
                </c:pt>
                <c:pt idx="111">
                  <c:v>1.2721576300781869</c:v>
                </c:pt>
                <c:pt idx="112">
                  <c:v>2.9399146642915017</c:v>
                </c:pt>
                <c:pt idx="113">
                  <c:v>-1.5890508112511661</c:v>
                </c:pt>
                <c:pt idx="114">
                  <c:v>1.2847111351697569</c:v>
                </c:pt>
                <c:pt idx="115">
                  <c:v>1.1819599785537145</c:v>
                </c:pt>
                <c:pt idx="116">
                  <c:v>-0.84055815998484906</c:v>
                </c:pt>
                <c:pt idx="117">
                  <c:v>2.5370888593219068</c:v>
                </c:pt>
                <c:pt idx="118">
                  <c:v>2.5124119354803298E-2</c:v>
                </c:pt>
                <c:pt idx="119">
                  <c:v>1.0865387820109547</c:v>
                </c:pt>
                <c:pt idx="120">
                  <c:v>-1.304086522629093</c:v>
                </c:pt>
                <c:pt idx="121">
                  <c:v>2.9369060281357156</c:v>
                </c:pt>
                <c:pt idx="122">
                  <c:v>2.4374065918002303</c:v>
                </c:pt>
                <c:pt idx="123">
                  <c:v>-0.1326392141116548</c:v>
                </c:pt>
                <c:pt idx="124">
                  <c:v>0.71878581396824215</c:v>
                </c:pt>
                <c:pt idx="125">
                  <c:v>1.0919501165506293</c:v>
                </c:pt>
                <c:pt idx="126">
                  <c:v>-0.45432954127160219</c:v>
                </c:pt>
                <c:pt idx="127">
                  <c:v>-2.0125961824776484</c:v>
                </c:pt>
                <c:pt idx="128">
                  <c:v>-2.2455253906946036</c:v>
                </c:pt>
                <c:pt idx="129">
                  <c:v>-0.23912224238978741</c:v>
                </c:pt>
                <c:pt idx="130">
                  <c:v>1.7643992308872924</c:v>
                </c:pt>
                <c:pt idx="131">
                  <c:v>-0.439346148255507</c:v>
                </c:pt>
                <c:pt idx="132">
                  <c:v>2.9244128680913564</c:v>
                </c:pt>
                <c:pt idx="133">
                  <c:v>1.5089980907333427</c:v>
                </c:pt>
                <c:pt idx="134">
                  <c:v>-2.3796252690273709</c:v>
                </c:pt>
                <c:pt idx="135">
                  <c:v>1.0514082248824685</c:v>
                </c:pt>
                <c:pt idx="136">
                  <c:v>1.9421463201854792</c:v>
                </c:pt>
                <c:pt idx="137">
                  <c:v>-1.4290695187794549</c:v>
                </c:pt>
                <c:pt idx="138">
                  <c:v>1.0148369718694745</c:v>
                </c:pt>
                <c:pt idx="139">
                  <c:v>-0.48067323918801286</c:v>
                </c:pt>
                <c:pt idx="140">
                  <c:v>2.6240099378073261</c:v>
                </c:pt>
                <c:pt idx="141">
                  <c:v>-2.4832595092896117</c:v>
                </c:pt>
                <c:pt idx="142">
                  <c:v>0.60104805179929865</c:v>
                </c:pt>
                <c:pt idx="143">
                  <c:v>0.67026397213606881</c:v>
                </c:pt>
                <c:pt idx="144">
                  <c:v>2.5631562817409321</c:v>
                </c:pt>
                <c:pt idx="145">
                  <c:v>-2.0154132286179367</c:v>
                </c:pt>
                <c:pt idx="146">
                  <c:v>-2.1276202910879101</c:v>
                </c:pt>
                <c:pt idx="147">
                  <c:v>1.8123404837921644</c:v>
                </c:pt>
                <c:pt idx="148">
                  <c:v>-0.10050964145416064</c:v>
                </c:pt>
                <c:pt idx="149">
                  <c:v>-1.1788744960812518</c:v>
                </c:pt>
                <c:pt idx="150">
                  <c:v>-4.0151917297549744E-2</c:v>
                </c:pt>
                <c:pt idx="151">
                  <c:v>-2.8831818386500139</c:v>
                </c:pt>
                <c:pt idx="152">
                  <c:v>1.4392544725575567</c:v>
                </c:pt>
                <c:pt idx="153">
                  <c:v>1.5713463623676143</c:v>
                </c:pt>
                <c:pt idx="154">
                  <c:v>1.4182443447448794</c:v>
                </c:pt>
                <c:pt idx="155">
                  <c:v>-1.814804719505174</c:v>
                </c:pt>
                <c:pt idx="156">
                  <c:v>2.0834672576091435</c:v>
                </c:pt>
                <c:pt idx="157">
                  <c:v>-7.7037397929799134E-2</c:v>
                </c:pt>
                <c:pt idx="158">
                  <c:v>-0.10238385326193944</c:v>
                </c:pt>
                <c:pt idx="159">
                  <c:v>2.7334345347647062</c:v>
                </c:pt>
                <c:pt idx="160">
                  <c:v>-1.7842975244527695</c:v>
                </c:pt>
                <c:pt idx="161">
                  <c:v>-2.2446595962185985</c:v>
                </c:pt>
                <c:pt idx="162">
                  <c:v>-2.0371969103562551</c:v>
                </c:pt>
                <c:pt idx="163">
                  <c:v>2.8838056032415214</c:v>
                </c:pt>
                <c:pt idx="164">
                  <c:v>-0.47902759936499661</c:v>
                </c:pt>
                <c:pt idx="165">
                  <c:v>1.1998582379745582</c:v>
                </c:pt>
                <c:pt idx="166">
                  <c:v>0.81256802707966314</c:v>
                </c:pt>
                <c:pt idx="167">
                  <c:v>2.0323335014480515</c:v>
                </c:pt>
                <c:pt idx="168">
                  <c:v>0.24551721049316422</c:v>
                </c:pt>
                <c:pt idx="169">
                  <c:v>-0.35833798926367466</c:v>
                </c:pt>
                <c:pt idx="170">
                  <c:v>-2.6044565336851226</c:v>
                </c:pt>
                <c:pt idx="171">
                  <c:v>0.22168816250484413</c:v>
                </c:pt>
                <c:pt idx="172">
                  <c:v>-1.8743579258862257</c:v>
                </c:pt>
                <c:pt idx="173">
                  <c:v>-2.9655533586537794</c:v>
                </c:pt>
                <c:pt idx="174">
                  <c:v>1.8116420231974679</c:v>
                </c:pt>
                <c:pt idx="175">
                  <c:v>-0.86510343521951238</c:v>
                </c:pt>
                <c:pt idx="176">
                  <c:v>-0.95536636730055324</c:v>
                </c:pt>
                <c:pt idx="177">
                  <c:v>-1.6259686610320134</c:v>
                </c:pt>
                <c:pt idx="178">
                  <c:v>-1.3363730846504602</c:v>
                </c:pt>
                <c:pt idx="179">
                  <c:v>-2.691331752859599</c:v>
                </c:pt>
                <c:pt idx="180">
                  <c:v>1.4525652536107865</c:v>
                </c:pt>
                <c:pt idx="181">
                  <c:v>1.4385809026933805</c:v>
                </c:pt>
                <c:pt idx="182">
                  <c:v>-2.4952560432101887</c:v>
                </c:pt>
                <c:pt idx="183">
                  <c:v>2.0729619300067519</c:v>
                </c:pt>
                <c:pt idx="184">
                  <c:v>-2.5464650441141217</c:v>
                </c:pt>
                <c:pt idx="185">
                  <c:v>-0.95341688034804228</c:v>
                </c:pt>
                <c:pt idx="186">
                  <c:v>-1.5741303178511175</c:v>
                </c:pt>
                <c:pt idx="187">
                  <c:v>-0.58546477322252599</c:v>
                </c:pt>
                <c:pt idx="188">
                  <c:v>-1.069329279931782</c:v>
                </c:pt>
                <c:pt idx="189">
                  <c:v>-1.796924755713601</c:v>
                </c:pt>
                <c:pt idx="190">
                  <c:v>-1.1970512931617541</c:v>
                </c:pt>
                <c:pt idx="191">
                  <c:v>0.47144553234665132</c:v>
                </c:pt>
                <c:pt idx="192">
                  <c:v>-0.46323893316476816</c:v>
                </c:pt>
                <c:pt idx="193">
                  <c:v>-0.8268327149425212</c:v>
                </c:pt>
                <c:pt idx="194">
                  <c:v>-1.6819131053337961</c:v>
                </c:pt>
                <c:pt idx="195">
                  <c:v>-0.25311036061085268</c:v>
                </c:pt>
                <c:pt idx="196">
                  <c:v>-2.5497775884652056</c:v>
                </c:pt>
                <c:pt idx="197">
                  <c:v>2.3318631821525884</c:v>
                </c:pt>
                <c:pt idx="198">
                  <c:v>-1.2168962752962351</c:v>
                </c:pt>
                <c:pt idx="199">
                  <c:v>-1.6130541161777219</c:v>
                </c:pt>
                <c:pt idx="200">
                  <c:v>0.61598602852092466</c:v>
                </c:pt>
                <c:pt idx="201">
                  <c:v>-1.3004102444598291</c:v>
                </c:pt>
                <c:pt idx="202">
                  <c:v>1.6855903450409802</c:v>
                </c:pt>
                <c:pt idx="203">
                  <c:v>1.0429055102566598</c:v>
                </c:pt>
                <c:pt idx="204">
                  <c:v>1.6192016175895985</c:v>
                </c:pt>
                <c:pt idx="205">
                  <c:v>7.72786664454852E-2</c:v>
                </c:pt>
                <c:pt idx="206">
                  <c:v>0.99469359779802247</c:v>
                </c:pt>
                <c:pt idx="207">
                  <c:v>-1.7326246561570051</c:v>
                </c:pt>
                <c:pt idx="208">
                  <c:v>1.5623043859785559</c:v>
                </c:pt>
                <c:pt idx="209">
                  <c:v>-1.8458627364665054</c:v>
                </c:pt>
                <c:pt idx="210">
                  <c:v>-0.59894725835580997</c:v>
                </c:pt>
                <c:pt idx="211">
                  <c:v>0.68861265682801465</c:v>
                </c:pt>
                <c:pt idx="212">
                  <c:v>1.3476792962664881</c:v>
                </c:pt>
                <c:pt idx="213">
                  <c:v>1.0194266091864166</c:v>
                </c:pt>
                <c:pt idx="214">
                  <c:v>1.7693767760826402</c:v>
                </c:pt>
                <c:pt idx="215">
                  <c:v>1.9420260312146698</c:v>
                </c:pt>
                <c:pt idx="216">
                  <c:v>1.8522133364235227</c:v>
                </c:pt>
                <c:pt idx="217">
                  <c:v>1.95287750833947</c:v>
                </c:pt>
                <c:pt idx="218">
                  <c:v>0.28927851052650722</c:v>
                </c:pt>
                <c:pt idx="219">
                  <c:v>1.3614534097710691</c:v>
                </c:pt>
                <c:pt idx="220">
                  <c:v>-1.0856442056674918</c:v>
                </c:pt>
                <c:pt idx="221">
                  <c:v>-0.45428023312597832</c:v>
                </c:pt>
                <c:pt idx="222">
                  <c:v>1.8679177958554241</c:v>
                </c:pt>
                <c:pt idx="223">
                  <c:v>0.97832911806559597</c:v>
                </c:pt>
                <c:pt idx="224">
                  <c:v>-1.2348144101834597</c:v>
                </c:pt>
                <c:pt idx="225">
                  <c:v>0.83166240062112795</c:v>
                </c:pt>
                <c:pt idx="226">
                  <c:v>0.81932655679204069</c:v>
                </c:pt>
                <c:pt idx="227">
                  <c:v>1.6725495380717867</c:v>
                </c:pt>
                <c:pt idx="228">
                  <c:v>0.35046721400707614</c:v>
                </c:pt>
                <c:pt idx="229">
                  <c:v>-1.1259422821597131</c:v>
                </c:pt>
                <c:pt idx="230">
                  <c:v>-0.87754953819500559</c:v>
                </c:pt>
                <c:pt idx="231">
                  <c:v>1.4197861942486734</c:v>
                </c:pt>
                <c:pt idx="232">
                  <c:v>0.25727246043336116</c:v>
                </c:pt>
                <c:pt idx="233">
                  <c:v>-1.8838246107598611</c:v>
                </c:pt>
                <c:pt idx="234">
                  <c:v>1.6939724138518635</c:v>
                </c:pt>
                <c:pt idx="235">
                  <c:v>-0.28956444660674352</c:v>
                </c:pt>
                <c:pt idx="236">
                  <c:v>-0.2011772601801427</c:v>
                </c:pt>
                <c:pt idx="237">
                  <c:v>1.9668548478671433</c:v>
                </c:pt>
                <c:pt idx="238">
                  <c:v>-1.247686462404721</c:v>
                </c:pt>
                <c:pt idx="239">
                  <c:v>1.64516963392549</c:v>
                </c:pt>
                <c:pt idx="240">
                  <c:v>-1.9662572834323608</c:v>
                </c:pt>
                <c:pt idx="241">
                  <c:v>1.0613017536075069</c:v>
                </c:pt>
                <c:pt idx="242">
                  <c:v>0.64263683493804979</c:v>
                </c:pt>
                <c:pt idx="243">
                  <c:v>-0.75639497631454988</c:v>
                </c:pt>
                <c:pt idx="244">
                  <c:v>-0.65990310222253479</c:v>
                </c:pt>
                <c:pt idx="245">
                  <c:v>-3.3532514748129127E-2</c:v>
                </c:pt>
                <c:pt idx="246">
                  <c:v>1.8981834360229692</c:v>
                </c:pt>
                <c:pt idx="247">
                  <c:v>-0.89900520073084822</c:v>
                </c:pt>
                <c:pt idx="248">
                  <c:v>-1.8903868668770238</c:v>
                </c:pt>
                <c:pt idx="249">
                  <c:v>9.8336467977414355E-2</c:v>
                </c:pt>
                <c:pt idx="250">
                  <c:v>1.7042551156830328</c:v>
                </c:pt>
                <c:pt idx="251">
                  <c:v>1.6065005738113252</c:v>
                </c:pt>
                <c:pt idx="252">
                  <c:v>-1.863326877936172</c:v>
                </c:pt>
                <c:pt idx="253">
                  <c:v>1.2629159118379425</c:v>
                </c:pt>
                <c:pt idx="254">
                  <c:v>0.42067382941117204</c:v>
                </c:pt>
                <c:pt idx="255">
                  <c:v>1.2772565865565975</c:v>
                </c:pt>
                <c:pt idx="256">
                  <c:v>-1.8258834525262362</c:v>
                </c:pt>
                <c:pt idx="257">
                  <c:v>-0.85490696495923402</c:v>
                </c:pt>
                <c:pt idx="258">
                  <c:v>-1.5888787394897874</c:v>
                </c:pt>
                <c:pt idx="259">
                  <c:v>-1.363712058549361</c:v>
                </c:pt>
                <c:pt idx="260">
                  <c:v>0.49868652645063039</c:v>
                </c:pt>
                <c:pt idx="261">
                  <c:v>-0.61709561964039938</c:v>
                </c:pt>
                <c:pt idx="262">
                  <c:v>-0.10311996165068527</c:v>
                </c:pt>
                <c:pt idx="263">
                  <c:v>-0.83555199525831281</c:v>
                </c:pt>
                <c:pt idx="264">
                  <c:v>1.1086634771404777</c:v>
                </c:pt>
                <c:pt idx="265">
                  <c:v>-1.9334930406990751</c:v>
                </c:pt>
                <c:pt idx="266">
                  <c:v>-1.3355093228861885</c:v>
                </c:pt>
                <c:pt idx="267">
                  <c:v>0.50394945982580586</c:v>
                </c:pt>
                <c:pt idx="268">
                  <c:v>1.1370314351088604</c:v>
                </c:pt>
                <c:pt idx="269">
                  <c:v>1.0111399170846442</c:v>
                </c:pt>
                <c:pt idx="270">
                  <c:v>1.1443791809292874</c:v>
                </c:pt>
                <c:pt idx="271">
                  <c:v>-1.091963488888728</c:v>
                </c:pt>
                <c:pt idx="272">
                  <c:v>1.8923109996295713</c:v>
                </c:pt>
                <c:pt idx="273">
                  <c:v>0.31544675635783825</c:v>
                </c:pt>
                <c:pt idx="274">
                  <c:v>-1.7642224084407663</c:v>
                </c:pt>
                <c:pt idx="275">
                  <c:v>8.8336442651079761E-2</c:v>
                </c:pt>
                <c:pt idx="276">
                  <c:v>-0.21464497788278214</c:v>
                </c:pt>
                <c:pt idx="277">
                  <c:v>1.7465457818360042</c:v>
                </c:pt>
                <c:pt idx="278">
                  <c:v>1.0795100267825699</c:v>
                </c:pt>
                <c:pt idx="279">
                  <c:v>1.7086829711223328</c:v>
                </c:pt>
                <c:pt idx="280">
                  <c:v>-0.64524769629126588</c:v>
                </c:pt>
                <c:pt idx="281">
                  <c:v>1.5637921958361285</c:v>
                </c:pt>
                <c:pt idx="282">
                  <c:v>-1.7159491552581918</c:v>
                </c:pt>
                <c:pt idx="283">
                  <c:v>-0.13952428642853931</c:v>
                </c:pt>
                <c:pt idx="284">
                  <c:v>1.5263552267257725</c:v>
                </c:pt>
                <c:pt idx="285">
                  <c:v>1.3151674482463775</c:v>
                </c:pt>
                <c:pt idx="286">
                  <c:v>1.1249840153703254</c:v>
                </c:pt>
                <c:pt idx="287">
                  <c:v>-1.4153555338661183</c:v>
                </c:pt>
                <c:pt idx="288">
                  <c:v>-1.0806684597357576</c:v>
                </c:pt>
                <c:pt idx="289">
                  <c:v>1.7051813075151498</c:v>
                </c:pt>
                <c:pt idx="290">
                  <c:v>0.97813885626572361</c:v>
                </c:pt>
                <c:pt idx="291">
                  <c:v>-1.9321897735625191</c:v>
                </c:pt>
                <c:pt idx="292">
                  <c:v>9.0601752239026112E-2</c:v>
                </c:pt>
                <c:pt idx="293">
                  <c:v>-0.41634947994321125</c:v>
                </c:pt>
                <c:pt idx="294">
                  <c:v>1.0736331739705109</c:v>
                </c:pt>
                <c:pt idx="295">
                  <c:v>0.68053038215030615</c:v>
                </c:pt>
                <c:pt idx="296">
                  <c:v>1.2897298994531736</c:v>
                </c:pt>
                <c:pt idx="297">
                  <c:v>-0.66976958621242222</c:v>
                </c:pt>
                <c:pt idx="298">
                  <c:v>0.34414857822619682</c:v>
                </c:pt>
                <c:pt idx="299">
                  <c:v>0.78508850688643195</c:v>
                </c:pt>
              </c:numCache>
            </c:numRef>
          </c:xVal>
          <c:yVal>
            <c:numRef>
              <c:f>Sheet1!$B$1:$B$300</c:f>
              <c:numCache>
                <c:formatCode>General</c:formatCode>
                <c:ptCount val="300"/>
                <c:pt idx="0">
                  <c:v>3.7746486354892297</c:v>
                </c:pt>
                <c:pt idx="1">
                  <c:v>3.1143419858321058</c:v>
                </c:pt>
                <c:pt idx="2">
                  <c:v>2.7243421293880274</c:v>
                </c:pt>
                <c:pt idx="3">
                  <c:v>2.2320150006053581</c:v>
                </c:pt>
                <c:pt idx="4">
                  <c:v>1.6553470006188014</c:v>
                </c:pt>
                <c:pt idx="5">
                  <c:v>1.3466980930924675</c:v>
                </c:pt>
                <c:pt idx="6">
                  <c:v>3.0282778843528515</c:v>
                </c:pt>
                <c:pt idx="7">
                  <c:v>2.3971031420385502</c:v>
                </c:pt>
                <c:pt idx="8">
                  <c:v>2.177277149616188</c:v>
                </c:pt>
                <c:pt idx="9">
                  <c:v>3.8625342774262901</c:v>
                </c:pt>
                <c:pt idx="10">
                  <c:v>3.3272941783661238</c:v>
                </c:pt>
                <c:pt idx="11">
                  <c:v>2.986142293378458</c:v>
                </c:pt>
                <c:pt idx="12">
                  <c:v>2.2442067992765375</c:v>
                </c:pt>
                <c:pt idx="13">
                  <c:v>3.0528013322992584</c:v>
                </c:pt>
                <c:pt idx="14">
                  <c:v>3.0267627441166516</c:v>
                </c:pt>
                <c:pt idx="15">
                  <c:v>3.4210755317870958</c:v>
                </c:pt>
                <c:pt idx="16">
                  <c:v>2.6124232205997369</c:v>
                </c:pt>
                <c:pt idx="17">
                  <c:v>2.6698308623096203</c:v>
                </c:pt>
                <c:pt idx="18">
                  <c:v>2.3417939843979387</c:v>
                </c:pt>
                <c:pt idx="19">
                  <c:v>1.2399214247327457</c:v>
                </c:pt>
                <c:pt idx="20">
                  <c:v>3.7651583499846701</c:v>
                </c:pt>
                <c:pt idx="21">
                  <c:v>3.0610618497984721</c:v>
                </c:pt>
                <c:pt idx="22">
                  <c:v>3.126708980652495</c:v>
                </c:pt>
                <c:pt idx="23">
                  <c:v>2.7478892721019825</c:v>
                </c:pt>
                <c:pt idx="24">
                  <c:v>2.6272194462183398</c:v>
                </c:pt>
                <c:pt idx="25">
                  <c:v>1.2617990188353221</c:v>
                </c:pt>
                <c:pt idx="26">
                  <c:v>3.4702888862530781</c:v>
                </c:pt>
                <c:pt idx="27">
                  <c:v>2.7534284689245876</c:v>
                </c:pt>
                <c:pt idx="28">
                  <c:v>3.2079235879458521</c:v>
                </c:pt>
                <c:pt idx="29">
                  <c:v>2.997826329924294</c:v>
                </c:pt>
                <c:pt idx="30">
                  <c:v>2.2923972861884034</c:v>
                </c:pt>
                <c:pt idx="31">
                  <c:v>3.0882282517286792</c:v>
                </c:pt>
                <c:pt idx="32">
                  <c:v>1.205610821017477</c:v>
                </c:pt>
                <c:pt idx="33">
                  <c:v>2.4633530629378151</c:v>
                </c:pt>
                <c:pt idx="34">
                  <c:v>3.6015914845601458</c:v>
                </c:pt>
                <c:pt idx="35">
                  <c:v>1.7189028916718581</c:v>
                </c:pt>
                <c:pt idx="36">
                  <c:v>2.8381736931575228</c:v>
                </c:pt>
                <c:pt idx="37">
                  <c:v>3.2238505570535665</c:v>
                </c:pt>
                <c:pt idx="38">
                  <c:v>3.4356186253601617</c:v>
                </c:pt>
                <c:pt idx="39">
                  <c:v>1.437564447062929</c:v>
                </c:pt>
                <c:pt idx="40">
                  <c:v>2.8021156985267655</c:v>
                </c:pt>
                <c:pt idx="41">
                  <c:v>3.3155201756739441</c:v>
                </c:pt>
                <c:pt idx="42">
                  <c:v>3.5709319981988479</c:v>
                </c:pt>
                <c:pt idx="43">
                  <c:v>0.65082603288057184</c:v>
                </c:pt>
                <c:pt idx="44">
                  <c:v>2.8628999718704669</c:v>
                </c:pt>
                <c:pt idx="45">
                  <c:v>2.7264731707209631</c:v>
                </c:pt>
                <c:pt idx="46">
                  <c:v>3.0794679809660934</c:v>
                </c:pt>
                <c:pt idx="47">
                  <c:v>3.3475894026048625</c:v>
                </c:pt>
                <c:pt idx="48">
                  <c:v>3.0536766406200901</c:v>
                </c:pt>
                <c:pt idx="49">
                  <c:v>3.0223215720034875</c:v>
                </c:pt>
                <c:pt idx="50">
                  <c:v>0.89162224181234184</c:v>
                </c:pt>
                <c:pt idx="51">
                  <c:v>2.8633099848581471</c:v>
                </c:pt>
                <c:pt idx="52">
                  <c:v>2.9922766428178953</c:v>
                </c:pt>
                <c:pt idx="53">
                  <c:v>2.4458182987101846</c:v>
                </c:pt>
                <c:pt idx="54">
                  <c:v>3.2708805040403339</c:v>
                </c:pt>
                <c:pt idx="55">
                  <c:v>3.577407197728943</c:v>
                </c:pt>
                <c:pt idx="56">
                  <c:v>3.669853243509186</c:v>
                </c:pt>
                <c:pt idx="57">
                  <c:v>3.1421884336465955</c:v>
                </c:pt>
                <c:pt idx="58">
                  <c:v>2.8631190894496195</c:v>
                </c:pt>
                <c:pt idx="59">
                  <c:v>3.0495330861654391</c:v>
                </c:pt>
                <c:pt idx="60">
                  <c:v>3.2859316539933587</c:v>
                </c:pt>
                <c:pt idx="61">
                  <c:v>3.5512212579100932</c:v>
                </c:pt>
                <c:pt idx="62">
                  <c:v>3.1466734290079859</c:v>
                </c:pt>
                <c:pt idx="63">
                  <c:v>3.7455324195556878</c:v>
                </c:pt>
                <c:pt idx="64">
                  <c:v>3.470521409650754</c:v>
                </c:pt>
                <c:pt idx="65">
                  <c:v>3.3566906204670888</c:v>
                </c:pt>
                <c:pt idx="66">
                  <c:v>2.7903419922113444</c:v>
                </c:pt>
                <c:pt idx="67">
                  <c:v>3.1398369380401103</c:v>
                </c:pt>
                <c:pt idx="68">
                  <c:v>2.5856166343527898</c:v>
                </c:pt>
                <c:pt idx="69">
                  <c:v>1.4703372649442872</c:v>
                </c:pt>
                <c:pt idx="70">
                  <c:v>2.5332644155913706</c:v>
                </c:pt>
                <c:pt idx="71">
                  <c:v>2.3449540286542891</c:v>
                </c:pt>
                <c:pt idx="72">
                  <c:v>1.2788502405893927</c:v>
                </c:pt>
                <c:pt idx="73">
                  <c:v>0.71329495840216728</c:v>
                </c:pt>
                <c:pt idx="74">
                  <c:v>3.7369627132126562</c:v>
                </c:pt>
                <c:pt idx="75">
                  <c:v>1.6122220697715819</c:v>
                </c:pt>
                <c:pt idx="76">
                  <c:v>1.3406920814194976</c:v>
                </c:pt>
                <c:pt idx="77">
                  <c:v>2.920083169590308</c:v>
                </c:pt>
                <c:pt idx="78">
                  <c:v>3.0156798910681077</c:v>
                </c:pt>
                <c:pt idx="79">
                  <c:v>2.2028119805111026</c:v>
                </c:pt>
                <c:pt idx="80">
                  <c:v>3.1238732301352683</c:v>
                </c:pt>
                <c:pt idx="81">
                  <c:v>3.2757438738962392</c:v>
                </c:pt>
                <c:pt idx="82">
                  <c:v>3.0041156288488882</c:v>
                </c:pt>
                <c:pt idx="83">
                  <c:v>3.0294027480250429</c:v>
                </c:pt>
                <c:pt idx="84">
                  <c:v>3.7800353532648563</c:v>
                </c:pt>
                <c:pt idx="85">
                  <c:v>3.3881154329112473</c:v>
                </c:pt>
                <c:pt idx="86">
                  <c:v>3.3043651987170599</c:v>
                </c:pt>
                <c:pt idx="87">
                  <c:v>2.658522611208586</c:v>
                </c:pt>
                <c:pt idx="88">
                  <c:v>2.7392211262864876</c:v>
                </c:pt>
                <c:pt idx="89">
                  <c:v>3.7505355501984217</c:v>
                </c:pt>
                <c:pt idx="90">
                  <c:v>3.0329583011763495</c:v>
                </c:pt>
                <c:pt idx="91">
                  <c:v>3.2447548460856566</c:v>
                </c:pt>
                <c:pt idx="92">
                  <c:v>2.8222289364238846</c:v>
                </c:pt>
                <c:pt idx="93">
                  <c:v>2.5190457819852927</c:v>
                </c:pt>
                <c:pt idx="94">
                  <c:v>2.2491180465548251</c:v>
                </c:pt>
                <c:pt idx="95">
                  <c:v>3.5263778185484824</c:v>
                </c:pt>
                <c:pt idx="96">
                  <c:v>2.3898334623351634</c:v>
                </c:pt>
                <c:pt idx="97">
                  <c:v>3.2547071466210156</c:v>
                </c:pt>
                <c:pt idx="98">
                  <c:v>3.2740609042837492</c:v>
                </c:pt>
                <c:pt idx="99">
                  <c:v>3.2127220626611477</c:v>
                </c:pt>
                <c:pt idx="100">
                  <c:v>-3.3194101548701522</c:v>
                </c:pt>
                <c:pt idx="101">
                  <c:v>-3.143687025834113</c:v>
                </c:pt>
                <c:pt idx="102">
                  <c:v>-2.8167078756388886</c:v>
                </c:pt>
                <c:pt idx="103">
                  <c:v>-3.8137612093129878</c:v>
                </c:pt>
                <c:pt idx="104">
                  <c:v>-3.0011511041450891</c:v>
                </c:pt>
                <c:pt idx="105">
                  <c:v>-2.6764035139110351</c:v>
                </c:pt>
                <c:pt idx="106">
                  <c:v>-3.0850092988985316</c:v>
                </c:pt>
                <c:pt idx="107">
                  <c:v>-2.9093412300342845</c:v>
                </c:pt>
                <c:pt idx="108">
                  <c:v>-3.5671225378653357</c:v>
                </c:pt>
                <c:pt idx="109">
                  <c:v>-3.426032805340959</c:v>
                </c:pt>
                <c:pt idx="110">
                  <c:v>-3.0253983337419923</c:v>
                </c:pt>
                <c:pt idx="111">
                  <c:v>-3.561509954582402</c:v>
                </c:pt>
                <c:pt idx="112">
                  <c:v>-1.4067928661306639</c:v>
                </c:pt>
                <c:pt idx="113">
                  <c:v>-3.0767432028751678</c:v>
                </c:pt>
                <c:pt idx="114">
                  <c:v>-2.7204148878928542</c:v>
                </c:pt>
                <c:pt idx="115">
                  <c:v>-3.6969098653794794</c:v>
                </c:pt>
                <c:pt idx="116">
                  <c:v>-3.5517380946685013</c:v>
                </c:pt>
                <c:pt idx="117">
                  <c:v>-2.5245317711162962</c:v>
                </c:pt>
                <c:pt idx="118">
                  <c:v>-3.3459202955874634</c:v>
                </c:pt>
                <c:pt idx="119">
                  <c:v>-2.8951800159260004</c:v>
                </c:pt>
                <c:pt idx="120">
                  <c:v>-3.0835382445333193</c:v>
                </c:pt>
                <c:pt idx="121">
                  <c:v>-1.1462194687174474</c:v>
                </c:pt>
                <c:pt idx="122">
                  <c:v>-2.5109669757222357</c:v>
                </c:pt>
                <c:pt idx="123">
                  <c:v>-3.8003759532256756</c:v>
                </c:pt>
                <c:pt idx="124">
                  <c:v>-3.8418567524867173</c:v>
                </c:pt>
                <c:pt idx="125">
                  <c:v>-3.4358030542023124</c:v>
                </c:pt>
                <c:pt idx="126">
                  <c:v>-3.7528555928065708</c:v>
                </c:pt>
                <c:pt idx="127">
                  <c:v>-2.3331833409218765</c:v>
                </c:pt>
                <c:pt idx="128">
                  <c:v>-2.0691636427128524</c:v>
                </c:pt>
                <c:pt idx="129">
                  <c:v>-3.6824865614811988</c:v>
                </c:pt>
                <c:pt idx="130">
                  <c:v>-3.3032492675265228</c:v>
                </c:pt>
                <c:pt idx="131">
                  <c:v>-3.7308081275100542</c:v>
                </c:pt>
                <c:pt idx="132">
                  <c:v>-1.5002043513130781</c:v>
                </c:pt>
                <c:pt idx="133">
                  <c:v>-2.7940111084152104</c:v>
                </c:pt>
                <c:pt idx="134">
                  <c:v>-2.4839286235229774</c:v>
                </c:pt>
                <c:pt idx="135">
                  <c:v>-3.0682351598854654</c:v>
                </c:pt>
                <c:pt idx="136">
                  <c:v>-2.5610163371687209</c:v>
                </c:pt>
                <c:pt idx="137">
                  <c:v>-3.6182800097225778</c:v>
                </c:pt>
                <c:pt idx="138">
                  <c:v>-3.6842622587519673</c:v>
                </c:pt>
                <c:pt idx="139">
                  <c:v>-3.5511582435232141</c:v>
                </c:pt>
                <c:pt idx="140">
                  <c:v>-1.8758999654068016</c:v>
                </c:pt>
                <c:pt idx="141">
                  <c:v>-1.8577782742144313</c:v>
                </c:pt>
                <c:pt idx="142">
                  <c:v>-3.3067388446892405</c:v>
                </c:pt>
                <c:pt idx="143">
                  <c:v>-3.282805049377771</c:v>
                </c:pt>
                <c:pt idx="144">
                  <c:v>-2.1735519789666844</c:v>
                </c:pt>
                <c:pt idx="145">
                  <c:v>-3.1967487113774022</c:v>
                </c:pt>
                <c:pt idx="146">
                  <c:v>-2.5030782819043953</c:v>
                </c:pt>
                <c:pt idx="147">
                  <c:v>-2.7874311985515656</c:v>
                </c:pt>
                <c:pt idx="148">
                  <c:v>-3.9082688258727729</c:v>
                </c:pt>
                <c:pt idx="149">
                  <c:v>-2.8279591427644188</c:v>
                </c:pt>
                <c:pt idx="150">
                  <c:v>-3.1898110708674463</c:v>
                </c:pt>
                <c:pt idx="151">
                  <c:v>-1.4428554999902525</c:v>
                </c:pt>
                <c:pt idx="152">
                  <c:v>-2.9455083041900876</c:v>
                </c:pt>
                <c:pt idx="153">
                  <c:v>-3.4046698744220194</c:v>
                </c:pt>
                <c:pt idx="154">
                  <c:v>-3.2842714475163559</c:v>
                </c:pt>
                <c:pt idx="155">
                  <c:v>-2.8764962732617354</c:v>
                </c:pt>
                <c:pt idx="156">
                  <c:v>-2.3700572331768481</c:v>
                </c:pt>
                <c:pt idx="157">
                  <c:v>-3.6986035319261541</c:v>
                </c:pt>
                <c:pt idx="158">
                  <c:v>-3.9363829113470743</c:v>
                </c:pt>
                <c:pt idx="159">
                  <c:v>-1.458021880724754</c:v>
                </c:pt>
                <c:pt idx="160">
                  <c:v>-3.2482002625208879</c:v>
                </c:pt>
                <c:pt idx="161">
                  <c:v>-2.792586398457237</c:v>
                </c:pt>
                <c:pt idx="162">
                  <c:v>-2.4624551260043854</c:v>
                </c:pt>
                <c:pt idx="163">
                  <c:v>-1.3373785936226921</c:v>
                </c:pt>
                <c:pt idx="164">
                  <c:v>-3.2032921891012283</c:v>
                </c:pt>
                <c:pt idx="165">
                  <c:v>-2.8527962284752659</c:v>
                </c:pt>
                <c:pt idx="166">
                  <c:v>-3.6933896384648652</c:v>
                </c:pt>
                <c:pt idx="167">
                  <c:v>-2.5025080890072138</c:v>
                </c:pt>
                <c:pt idx="168">
                  <c:v>-3.6073922775474427</c:v>
                </c:pt>
                <c:pt idx="169">
                  <c:v>-3.5290554361554545</c:v>
                </c:pt>
                <c:pt idx="170">
                  <c:v>-2.2365897683432383</c:v>
                </c:pt>
                <c:pt idx="171">
                  <c:v>-3.4293342682216004</c:v>
                </c:pt>
                <c:pt idx="172">
                  <c:v>-2.6756776825500577</c:v>
                </c:pt>
                <c:pt idx="173">
                  <c:v>-0.99643787001140383</c:v>
                </c:pt>
                <c:pt idx="174">
                  <c:v>-3.0544980808987412</c:v>
                </c:pt>
                <c:pt idx="175">
                  <c:v>-3.4196509795357355</c:v>
                </c:pt>
                <c:pt idx="176">
                  <c:v>-3.7944003878099437</c:v>
                </c:pt>
                <c:pt idx="177">
                  <c:v>-3.1916462721408125</c:v>
                </c:pt>
                <c:pt idx="178">
                  <c:v>-3.6133640375522273</c:v>
                </c:pt>
                <c:pt idx="179">
                  <c:v>-1.5515307018359337</c:v>
                </c:pt>
                <c:pt idx="180">
                  <c:v>-3.389230935843182</c:v>
                </c:pt>
                <c:pt idx="181">
                  <c:v>-2.9530930213182129</c:v>
                </c:pt>
                <c:pt idx="182">
                  <c:v>-2.2679280196610794</c:v>
                </c:pt>
                <c:pt idx="183">
                  <c:v>-3.021939308721636</c:v>
                </c:pt>
                <c:pt idx="184">
                  <c:v>-2.1670215333333953</c:v>
                </c:pt>
                <c:pt idx="185">
                  <c:v>-3.2939789087508808</c:v>
                </c:pt>
                <c:pt idx="186">
                  <c:v>-2.7726660505554319</c:v>
                </c:pt>
                <c:pt idx="187">
                  <c:v>-3.8420916363944002</c:v>
                </c:pt>
                <c:pt idx="188">
                  <c:v>-3.3225038785221872</c:v>
                </c:pt>
                <c:pt idx="189">
                  <c:v>-3.351292815128049</c:v>
                </c:pt>
                <c:pt idx="190">
                  <c:v>-3.0487743117263038</c:v>
                </c:pt>
                <c:pt idx="191">
                  <c:v>-3.1910614408615023</c:v>
                </c:pt>
                <c:pt idx="192">
                  <c:v>-3.0048672173383868</c:v>
                </c:pt>
                <c:pt idx="193">
                  <c:v>-3.2047072681949356</c:v>
                </c:pt>
                <c:pt idx="194">
                  <c:v>-2.6711648351690611</c:v>
                </c:pt>
                <c:pt idx="195">
                  <c:v>-3.3719383327413168</c:v>
                </c:pt>
                <c:pt idx="196">
                  <c:v>-1.7570547411109563</c:v>
                </c:pt>
                <c:pt idx="197">
                  <c:v>-2.0022233826170277</c:v>
                </c:pt>
                <c:pt idx="198">
                  <c:v>-3.1982856225784317</c:v>
                </c:pt>
                <c:pt idx="199">
                  <c:v>-3.162140451820286</c:v>
                </c:pt>
                <c:pt idx="200">
                  <c:v>1.2474129862199543</c:v>
                </c:pt>
                <c:pt idx="201">
                  <c:v>0.29503206891245376</c:v>
                </c:pt>
                <c:pt idx="202">
                  <c:v>9.2967560184032322E-2</c:v>
                </c:pt>
                <c:pt idx="203">
                  <c:v>1.5229642423245329</c:v>
                </c:pt>
                <c:pt idx="204">
                  <c:v>0.23339189088944134</c:v>
                </c:pt>
                <c:pt idx="205">
                  <c:v>1.5825596671928344</c:v>
                </c:pt>
                <c:pt idx="206">
                  <c:v>0.32863093998398579</c:v>
                </c:pt>
                <c:pt idx="207">
                  <c:v>0.71861394726657102</c:v>
                </c:pt>
                <c:pt idx="208">
                  <c:v>0.48094849530874745</c:v>
                </c:pt>
                <c:pt idx="209">
                  <c:v>0.57511720652233822</c:v>
                </c:pt>
                <c:pt idx="210">
                  <c:v>0.75287138528256869</c:v>
                </c:pt>
                <c:pt idx="211">
                  <c:v>2.0512913997405655E-2</c:v>
                </c:pt>
                <c:pt idx="212">
                  <c:v>0.47014363689186689</c:v>
                </c:pt>
                <c:pt idx="213">
                  <c:v>0.96072556505865625</c:v>
                </c:pt>
                <c:pt idx="214">
                  <c:v>0.1764533044102827</c:v>
                </c:pt>
                <c:pt idx="215">
                  <c:v>0.21671088716231698</c:v>
                </c:pt>
                <c:pt idx="216">
                  <c:v>0.14247896090607926</c:v>
                </c:pt>
                <c:pt idx="217">
                  <c:v>0.33199771514558346</c:v>
                </c:pt>
                <c:pt idx="218">
                  <c:v>1.5980251857860246</c:v>
                </c:pt>
                <c:pt idx="219">
                  <c:v>1.1909137088002328</c:v>
                </c:pt>
                <c:pt idx="220">
                  <c:v>0.14526849134993913</c:v>
                </c:pt>
                <c:pt idx="221">
                  <c:v>0.12407599013485726</c:v>
                </c:pt>
                <c:pt idx="222">
                  <c:v>0.65574853214446815</c:v>
                </c:pt>
                <c:pt idx="223">
                  <c:v>0.57062637296482865</c:v>
                </c:pt>
                <c:pt idx="224">
                  <c:v>0.57438443552385143</c:v>
                </c:pt>
                <c:pt idx="225">
                  <c:v>1.3761084705867421</c:v>
                </c:pt>
                <c:pt idx="226">
                  <c:v>1.0539486711108814</c:v>
                </c:pt>
                <c:pt idx="227">
                  <c:v>0.69866223593164778</c:v>
                </c:pt>
                <c:pt idx="228">
                  <c:v>0.67159374904372116</c:v>
                </c:pt>
                <c:pt idx="229">
                  <c:v>1.6350626336663416</c:v>
                </c:pt>
                <c:pt idx="230">
                  <c:v>0.92619696768776305</c:v>
                </c:pt>
                <c:pt idx="231">
                  <c:v>0.97960289884043772</c:v>
                </c:pt>
                <c:pt idx="232">
                  <c:v>1.5301795301027048</c:v>
                </c:pt>
                <c:pt idx="233">
                  <c:v>5.3032024396181161E-2</c:v>
                </c:pt>
                <c:pt idx="234">
                  <c:v>0.79360455168905941</c:v>
                </c:pt>
                <c:pt idx="235">
                  <c:v>1.0855923310115507</c:v>
                </c:pt>
                <c:pt idx="236">
                  <c:v>1.5038176421084772</c:v>
                </c:pt>
                <c:pt idx="237">
                  <c:v>0.27726438870023362</c:v>
                </c:pt>
                <c:pt idx="238">
                  <c:v>0.66202816082728766</c:v>
                </c:pt>
                <c:pt idx="239">
                  <c:v>0.52863637728650092</c:v>
                </c:pt>
                <c:pt idx="240">
                  <c:v>0.33102394880116398</c:v>
                </c:pt>
                <c:pt idx="241">
                  <c:v>0.8369266397487134</c:v>
                </c:pt>
                <c:pt idx="242">
                  <c:v>1.125538195981455</c:v>
                </c:pt>
                <c:pt idx="243">
                  <c:v>1.1278769905931521</c:v>
                </c:pt>
                <c:pt idx="244">
                  <c:v>1.2894108943502827</c:v>
                </c:pt>
                <c:pt idx="245">
                  <c:v>4.7415073935156878E-2</c:v>
                </c:pt>
                <c:pt idx="246">
                  <c:v>0.52420301134703606</c:v>
                </c:pt>
                <c:pt idx="247">
                  <c:v>1.1448230594969511</c:v>
                </c:pt>
                <c:pt idx="248">
                  <c:v>0.42593453369378859</c:v>
                </c:pt>
                <c:pt idx="249">
                  <c:v>1.7503961176873268</c:v>
                </c:pt>
                <c:pt idx="250">
                  <c:v>-0.57817286825400305</c:v>
                </c:pt>
                <c:pt idx="251">
                  <c:v>-0.13102352017410995</c:v>
                </c:pt>
                <c:pt idx="252">
                  <c:v>-0.31860571469532434</c:v>
                </c:pt>
                <c:pt idx="253">
                  <c:v>-0.61160394443199706</c:v>
                </c:pt>
                <c:pt idx="254">
                  <c:v>-1.9365078348599316</c:v>
                </c:pt>
                <c:pt idx="255">
                  <c:v>-1.1164993441281357</c:v>
                </c:pt>
                <c:pt idx="256">
                  <c:v>-0.45560817085711219</c:v>
                </c:pt>
                <c:pt idx="257">
                  <c:v>-0.46638838782767156</c:v>
                </c:pt>
                <c:pt idx="258">
                  <c:v>-1.1224819039244158</c:v>
                </c:pt>
                <c:pt idx="259">
                  <c:v>-0.26737012579881342</c:v>
                </c:pt>
                <c:pt idx="260">
                  <c:v>-0.69052439262881848</c:v>
                </c:pt>
                <c:pt idx="261">
                  <c:v>-1.8022824027415087E-2</c:v>
                </c:pt>
                <c:pt idx="262">
                  <c:v>-1.8742179394449909</c:v>
                </c:pt>
                <c:pt idx="263">
                  <c:v>-9.0611715661459605E-2</c:v>
                </c:pt>
                <c:pt idx="264">
                  <c:v>-1.3502431762172524</c:v>
                </c:pt>
                <c:pt idx="265">
                  <c:v>-0.29505634920300017</c:v>
                </c:pt>
                <c:pt idx="266">
                  <c:v>-1.461589126441907</c:v>
                </c:pt>
                <c:pt idx="267">
                  <c:v>-1.3868907714568131</c:v>
                </c:pt>
                <c:pt idx="268">
                  <c:v>-0.18631757025469423</c:v>
                </c:pt>
                <c:pt idx="269">
                  <c:v>-0.62203587891524181</c:v>
                </c:pt>
                <c:pt idx="270">
                  <c:v>-0.1178753987439065</c:v>
                </c:pt>
                <c:pt idx="271">
                  <c:v>-1.6562523670751421</c:v>
                </c:pt>
                <c:pt idx="272">
                  <c:v>-3.2995717482720052E-2</c:v>
                </c:pt>
                <c:pt idx="273">
                  <c:v>-1.7065574186577623</c:v>
                </c:pt>
                <c:pt idx="274">
                  <c:v>-0.75338011608928535</c:v>
                </c:pt>
                <c:pt idx="275">
                  <c:v>-0.63713963588891831</c:v>
                </c:pt>
                <c:pt idx="276">
                  <c:v>-0.49437954025376202</c:v>
                </c:pt>
                <c:pt idx="277">
                  <c:v>-0.42314415477705192</c:v>
                </c:pt>
                <c:pt idx="278">
                  <c:v>-1.6592476803952279</c:v>
                </c:pt>
                <c:pt idx="279">
                  <c:v>-0.87130841513102331</c:v>
                </c:pt>
                <c:pt idx="280">
                  <c:v>-1.4725025493866568</c:v>
                </c:pt>
                <c:pt idx="281">
                  <c:v>-9.4409384609103558E-2</c:v>
                </c:pt>
                <c:pt idx="282">
                  <c:v>-0.93685253793537715</c:v>
                </c:pt>
                <c:pt idx="283">
                  <c:v>-0.87204431029861207</c:v>
                </c:pt>
                <c:pt idx="284">
                  <c:v>-9.3607550207446003E-2</c:v>
                </c:pt>
                <c:pt idx="285">
                  <c:v>-1.4564823323305101</c:v>
                </c:pt>
                <c:pt idx="286">
                  <c:v>-1.3266360030043307</c:v>
                </c:pt>
                <c:pt idx="287">
                  <c:v>-0.20721979093356863</c:v>
                </c:pt>
                <c:pt idx="288">
                  <c:v>-0.74562514506292565</c:v>
                </c:pt>
                <c:pt idx="289">
                  <c:v>-1.0063809810892139</c:v>
                </c:pt>
                <c:pt idx="290">
                  <c:v>-1.317220025264431</c:v>
                </c:pt>
                <c:pt idx="291">
                  <c:v>-0.40284607877013262</c:v>
                </c:pt>
                <c:pt idx="292">
                  <c:v>-1.5001924710127605</c:v>
                </c:pt>
                <c:pt idx="293">
                  <c:v>-1.0999929243608488</c:v>
                </c:pt>
                <c:pt idx="294">
                  <c:v>-1.0926156474990016</c:v>
                </c:pt>
                <c:pt idx="295">
                  <c:v>-1.3953028765179001</c:v>
                </c:pt>
                <c:pt idx="296">
                  <c:v>-1.3187753912157698</c:v>
                </c:pt>
                <c:pt idx="297">
                  <c:v>-0.52174733855311428</c:v>
                </c:pt>
                <c:pt idx="298">
                  <c:v>-1.7909442431675571</c:v>
                </c:pt>
                <c:pt idx="299">
                  <c:v>-0.88433805262971543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371440"/>
        <c:axId val="175371832"/>
      </c:scatterChart>
      <c:valAx>
        <c:axId val="175371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371832"/>
        <c:crosses val="autoZero"/>
        <c:crossBetween val="midCat"/>
      </c:valAx>
      <c:valAx>
        <c:axId val="175371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371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284</xdr:row>
      <xdr:rowOff>4762</xdr:rowOff>
    </xdr:from>
    <xdr:to>
      <xdr:col>11</xdr:col>
      <xdr:colOff>600075</xdr:colOff>
      <xdr:row>298</xdr:row>
      <xdr:rowOff>80962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457200</xdr:colOff>
      <xdr:row>284</xdr:row>
      <xdr:rowOff>4762</xdr:rowOff>
    </xdr:from>
    <xdr:to>
      <xdr:col>14</xdr:col>
      <xdr:colOff>152400</xdr:colOff>
      <xdr:row>298</xdr:row>
      <xdr:rowOff>80962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457200</xdr:colOff>
      <xdr:row>5</xdr:row>
      <xdr:rowOff>4762</xdr:rowOff>
    </xdr:from>
    <xdr:to>
      <xdr:col>11</xdr:col>
      <xdr:colOff>209550</xdr:colOff>
      <xdr:row>19</xdr:row>
      <xdr:rowOff>80962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0"/>
  <sheetViews>
    <sheetView tabSelected="1" workbookViewId="0">
      <selection sqref="A1:B300"/>
    </sheetView>
  </sheetViews>
  <sheetFormatPr defaultRowHeight="15" x14ac:dyDescent="0.25"/>
  <sheetData>
    <row r="1" spans="1:2" x14ac:dyDescent="0.25">
      <c r="A1">
        <f ca="1">-3+RAND()*(6)</f>
        <v>-0.89549389775062282</v>
      </c>
      <c r="B1">
        <f ca="1">SQRT(9-A1*A1)+RAND()</f>
        <v>3.7746486354892297</v>
      </c>
    </row>
    <row r="2" spans="1:2" x14ac:dyDescent="0.25">
      <c r="A2">
        <f t="shared" ref="A2:A65" ca="1" si="0">-3+RAND()*(6)</f>
        <v>-2.0979113881748779</v>
      </c>
      <c r="B2">
        <f t="shared" ref="B2:B65" ca="1" si="1">SQRT(9-A2*A2)+RAND()</f>
        <v>3.1143419858321058</v>
      </c>
    </row>
    <row r="3" spans="1:2" x14ac:dyDescent="0.25">
      <c r="A3">
        <f t="shared" ca="1" si="0"/>
        <v>1.6954243624721705</v>
      </c>
      <c r="B3">
        <f t="shared" ca="1" si="1"/>
        <v>2.7243421293880274</v>
      </c>
    </row>
    <row r="4" spans="1:2" x14ac:dyDescent="0.25">
      <c r="A4">
        <f t="shared" ca="1" si="0"/>
        <v>2.5558611687899448</v>
      </c>
      <c r="B4">
        <f t="shared" ca="1" si="1"/>
        <v>2.2320150006053581</v>
      </c>
    </row>
    <row r="5" spans="1:2" x14ac:dyDescent="0.25">
      <c r="A5">
        <f t="shared" ca="1" si="0"/>
        <v>-2.5263021174674254</v>
      </c>
      <c r="B5">
        <f t="shared" ca="1" si="1"/>
        <v>1.6553470006188014</v>
      </c>
    </row>
    <row r="6" spans="1:2" x14ac:dyDescent="0.25">
      <c r="A6">
        <f t="shared" ca="1" si="0"/>
        <v>-2.968259019651375</v>
      </c>
      <c r="B6">
        <f t="shared" ca="1" si="1"/>
        <v>1.3466980930924675</v>
      </c>
    </row>
    <row r="7" spans="1:2" x14ac:dyDescent="0.25">
      <c r="A7">
        <f t="shared" ca="1" si="0"/>
        <v>0.11418005001126197</v>
      </c>
      <c r="B7">
        <f t="shared" ca="1" si="1"/>
        <v>3.0282778843528515</v>
      </c>
    </row>
    <row r="8" spans="1:2" x14ac:dyDescent="0.25">
      <c r="A8">
        <f t="shared" ca="1" si="0"/>
        <v>2.2715192622007327</v>
      </c>
      <c r="B8">
        <f t="shared" ca="1" si="1"/>
        <v>2.3971031420385502</v>
      </c>
    </row>
    <row r="9" spans="1:2" x14ac:dyDescent="0.25">
      <c r="A9">
        <f t="shared" ca="1" si="0"/>
        <v>2.6555496958830478</v>
      </c>
      <c r="B9">
        <f t="shared" ca="1" si="1"/>
        <v>2.177277149616188</v>
      </c>
    </row>
    <row r="10" spans="1:2" x14ac:dyDescent="0.25">
      <c r="A10">
        <f t="shared" ca="1" si="0"/>
        <v>6.2188982620850819E-2</v>
      </c>
      <c r="B10">
        <f t="shared" ca="1" si="1"/>
        <v>3.8625342774262901</v>
      </c>
    </row>
    <row r="11" spans="1:2" x14ac:dyDescent="0.25">
      <c r="A11">
        <f t="shared" ca="1" si="0"/>
        <v>-0.85379497014050099</v>
      </c>
      <c r="B11">
        <f t="shared" ca="1" si="1"/>
        <v>3.3272941783661238</v>
      </c>
    </row>
    <row r="12" spans="1:2" x14ac:dyDescent="0.25">
      <c r="A12">
        <f t="shared" ca="1" si="0"/>
        <v>1.0132752864055172</v>
      </c>
      <c r="B12">
        <f t="shared" ca="1" si="1"/>
        <v>2.986142293378458</v>
      </c>
    </row>
    <row r="13" spans="1:2" x14ac:dyDescent="0.25">
      <c r="A13">
        <f t="shared" ca="1" si="0"/>
        <v>2.392599123640208</v>
      </c>
      <c r="B13">
        <f t="shared" ca="1" si="1"/>
        <v>2.2442067992765375</v>
      </c>
    </row>
    <row r="14" spans="1:2" x14ac:dyDescent="0.25">
      <c r="A14">
        <f t="shared" ca="1" si="0"/>
        <v>-0.602033056489371</v>
      </c>
      <c r="B14">
        <f t="shared" ca="1" si="1"/>
        <v>3.0528013322992584</v>
      </c>
    </row>
    <row r="15" spans="1:2" x14ac:dyDescent="0.25">
      <c r="A15">
        <f t="shared" ca="1" si="0"/>
        <v>-2.0736620385402666</v>
      </c>
      <c r="B15">
        <f t="shared" ca="1" si="1"/>
        <v>3.0267627441166516</v>
      </c>
    </row>
    <row r="16" spans="1:2" x14ac:dyDescent="0.25">
      <c r="A16">
        <f t="shared" ca="1" si="0"/>
        <v>0.7580998778686201</v>
      </c>
      <c r="B16">
        <f t="shared" ca="1" si="1"/>
        <v>3.4210755317870958</v>
      </c>
    </row>
    <row r="17" spans="1:2" x14ac:dyDescent="0.25">
      <c r="A17">
        <f t="shared" ca="1" si="0"/>
        <v>-2.0581564152045022</v>
      </c>
      <c r="B17">
        <f t="shared" ca="1" si="1"/>
        <v>2.6124232205997369</v>
      </c>
    </row>
    <row r="18" spans="1:2" x14ac:dyDescent="0.25">
      <c r="A18">
        <f t="shared" ca="1" si="0"/>
        <v>-1.3797940178513615</v>
      </c>
      <c r="B18">
        <f t="shared" ca="1" si="1"/>
        <v>2.6698308623096203</v>
      </c>
    </row>
    <row r="19" spans="1:2" x14ac:dyDescent="0.25">
      <c r="A19">
        <f t="shared" ca="1" si="0"/>
        <v>-2.1340253269056593</v>
      </c>
      <c r="B19">
        <f t="shared" ca="1" si="1"/>
        <v>2.3417939843979387</v>
      </c>
    </row>
    <row r="20" spans="1:2" x14ac:dyDescent="0.25">
      <c r="A20">
        <f t="shared" ca="1" si="0"/>
        <v>2.9674330023006146</v>
      </c>
      <c r="B20">
        <f t="shared" ca="1" si="1"/>
        <v>1.2399214247327457</v>
      </c>
    </row>
    <row r="21" spans="1:2" x14ac:dyDescent="0.25">
      <c r="A21">
        <f t="shared" ca="1" si="0"/>
        <v>0.90578091468916089</v>
      </c>
      <c r="B21">
        <f t="shared" ca="1" si="1"/>
        <v>3.7651583499846701</v>
      </c>
    </row>
    <row r="22" spans="1:2" x14ac:dyDescent="0.25">
      <c r="A22">
        <f t="shared" ca="1" si="0"/>
        <v>-0.76914669018047777</v>
      </c>
      <c r="B22">
        <f t="shared" ca="1" si="1"/>
        <v>3.0610618497984721</v>
      </c>
    </row>
    <row r="23" spans="1:2" x14ac:dyDescent="0.25">
      <c r="A23">
        <f t="shared" ca="1" si="0"/>
        <v>0.96060055742448913</v>
      </c>
      <c r="B23">
        <f t="shared" ca="1" si="1"/>
        <v>3.126708980652495</v>
      </c>
    </row>
    <row r="24" spans="1:2" x14ac:dyDescent="0.25">
      <c r="A24">
        <f t="shared" ca="1" si="0"/>
        <v>-1.5330171529629151</v>
      </c>
      <c r="B24">
        <f t="shared" ca="1" si="1"/>
        <v>2.7478892721019825</v>
      </c>
    </row>
    <row r="25" spans="1:2" x14ac:dyDescent="0.25">
      <c r="A25">
        <f t="shared" ca="1" si="0"/>
        <v>2.2238757475822863</v>
      </c>
      <c r="B25">
        <f t="shared" ca="1" si="1"/>
        <v>2.6272194462183398</v>
      </c>
    </row>
    <row r="26" spans="1:2" x14ac:dyDescent="0.25">
      <c r="A26">
        <f t="shared" ca="1" si="0"/>
        <v>2.7347686561007167</v>
      </c>
      <c r="B26">
        <f t="shared" ca="1" si="1"/>
        <v>1.2617990188353221</v>
      </c>
    </row>
    <row r="27" spans="1:2" x14ac:dyDescent="0.25">
      <c r="A27">
        <f t="shared" ca="1" si="0"/>
        <v>-1.0868865128947156</v>
      </c>
      <c r="B27">
        <f t="shared" ca="1" si="1"/>
        <v>3.4702888862530781</v>
      </c>
    </row>
    <row r="28" spans="1:2" x14ac:dyDescent="0.25">
      <c r="A28">
        <f t="shared" ca="1" si="0"/>
        <v>-1.9336006398494763</v>
      </c>
      <c r="B28">
        <f t="shared" ca="1" si="1"/>
        <v>2.7534284689245876</v>
      </c>
    </row>
    <row r="29" spans="1:2" x14ac:dyDescent="0.25">
      <c r="A29">
        <f t="shared" ca="1" si="0"/>
        <v>-0.26920289596126601</v>
      </c>
      <c r="B29">
        <f t="shared" ca="1" si="1"/>
        <v>3.2079235879458521</v>
      </c>
    </row>
    <row r="30" spans="1:2" x14ac:dyDescent="0.25">
      <c r="A30">
        <f t="shared" ca="1" si="0"/>
        <v>-0.66616130332392043</v>
      </c>
      <c r="B30">
        <f t="shared" ca="1" si="1"/>
        <v>2.997826329924294</v>
      </c>
    </row>
    <row r="31" spans="1:2" x14ac:dyDescent="0.25">
      <c r="A31">
        <f t="shared" ca="1" si="0"/>
        <v>-2.6230904613186077</v>
      </c>
      <c r="B31">
        <f t="shared" ca="1" si="1"/>
        <v>2.2923972861884034</v>
      </c>
    </row>
    <row r="32" spans="1:2" x14ac:dyDescent="0.25">
      <c r="A32">
        <f t="shared" ca="1" si="0"/>
        <v>-0.29838434377914069</v>
      </c>
      <c r="B32">
        <f t="shared" ca="1" si="1"/>
        <v>3.0882282517286792</v>
      </c>
    </row>
    <row r="33" spans="1:2" x14ac:dyDescent="0.25">
      <c r="A33">
        <f t="shared" ca="1" si="0"/>
        <v>-2.823399762404069</v>
      </c>
      <c r="B33">
        <f t="shared" ca="1" si="1"/>
        <v>1.205610821017477</v>
      </c>
    </row>
    <row r="34" spans="1:2" x14ac:dyDescent="0.25">
      <c r="A34">
        <f t="shared" ca="1" si="0"/>
        <v>2.0441741618388196</v>
      </c>
      <c r="B34">
        <f t="shared" ca="1" si="1"/>
        <v>2.4633530629378151</v>
      </c>
    </row>
    <row r="35" spans="1:2" x14ac:dyDescent="0.25">
      <c r="A35">
        <f t="shared" ca="1" si="0"/>
        <v>1.3084400777673011</v>
      </c>
      <c r="B35">
        <f t="shared" ca="1" si="1"/>
        <v>3.6015914845601458</v>
      </c>
    </row>
    <row r="36" spans="1:2" x14ac:dyDescent="0.25">
      <c r="A36">
        <f t="shared" ca="1" si="0"/>
        <v>-2.5692939568973108</v>
      </c>
      <c r="B36">
        <f t="shared" ca="1" si="1"/>
        <v>1.7189028916718581</v>
      </c>
    </row>
    <row r="37" spans="1:2" x14ac:dyDescent="0.25">
      <c r="A37">
        <f t="shared" ca="1" si="0"/>
        <v>-2.180786404416807</v>
      </c>
      <c r="B37">
        <f t="shared" ca="1" si="1"/>
        <v>2.8381736931575228</v>
      </c>
    </row>
    <row r="38" spans="1:2" x14ac:dyDescent="0.25">
      <c r="A38">
        <f t="shared" ca="1" si="0"/>
        <v>-1.3889409065617748</v>
      </c>
      <c r="B38">
        <f t="shared" ca="1" si="1"/>
        <v>3.2238505570535665</v>
      </c>
    </row>
    <row r="39" spans="1:2" x14ac:dyDescent="0.25">
      <c r="A39">
        <f t="shared" ca="1" si="0"/>
        <v>-0.53003407619891796</v>
      </c>
      <c r="B39">
        <f t="shared" ca="1" si="1"/>
        <v>3.4356186253601617</v>
      </c>
    </row>
    <row r="40" spans="1:2" x14ac:dyDescent="0.25">
      <c r="A40">
        <f t="shared" ca="1" si="0"/>
        <v>2.6982428175413933</v>
      </c>
      <c r="B40">
        <f t="shared" ca="1" si="1"/>
        <v>1.437564447062929</v>
      </c>
    </row>
    <row r="41" spans="1:2" x14ac:dyDescent="0.25">
      <c r="A41">
        <f t="shared" ca="1" si="0"/>
        <v>1.3943697093632457</v>
      </c>
      <c r="B41">
        <f t="shared" ca="1" si="1"/>
        <v>2.8021156985267655</v>
      </c>
    </row>
    <row r="42" spans="1:2" x14ac:dyDescent="0.25">
      <c r="A42">
        <f t="shared" ca="1" si="0"/>
        <v>-1.2251934713266017</v>
      </c>
      <c r="B42">
        <f t="shared" ca="1" si="1"/>
        <v>3.3155201756739441</v>
      </c>
    </row>
    <row r="43" spans="1:2" x14ac:dyDescent="0.25">
      <c r="A43">
        <f t="shared" ca="1" si="0"/>
        <v>-1.3745953068709444</v>
      </c>
      <c r="B43">
        <f t="shared" ca="1" si="1"/>
        <v>3.5709319981988479</v>
      </c>
    </row>
    <row r="44" spans="1:2" x14ac:dyDescent="0.25">
      <c r="A44">
        <f t="shared" ca="1" si="0"/>
        <v>2.988825453052705</v>
      </c>
      <c r="B44">
        <f t="shared" ca="1" si="1"/>
        <v>0.65082603288057184</v>
      </c>
    </row>
    <row r="45" spans="1:2" x14ac:dyDescent="0.25">
      <c r="A45">
        <f t="shared" ca="1" si="0"/>
        <v>2.2314579243045296</v>
      </c>
      <c r="B45">
        <f t="shared" ca="1" si="1"/>
        <v>2.8628999718704669</v>
      </c>
    </row>
    <row r="46" spans="1:2" x14ac:dyDescent="0.25">
      <c r="A46">
        <f t="shared" ca="1" si="0"/>
        <v>-2.1944333456451885</v>
      </c>
      <c r="B46">
        <f t="shared" ca="1" si="1"/>
        <v>2.7264731707209631</v>
      </c>
    </row>
    <row r="47" spans="1:2" x14ac:dyDescent="0.25">
      <c r="A47">
        <f t="shared" ca="1" si="0"/>
        <v>0.83465976554625998</v>
      </c>
      <c r="B47">
        <f t="shared" ca="1" si="1"/>
        <v>3.0794679809660934</v>
      </c>
    </row>
    <row r="48" spans="1:2" x14ac:dyDescent="0.25">
      <c r="A48">
        <f t="shared" ca="1" si="0"/>
        <v>1.7230704317198375</v>
      </c>
      <c r="B48">
        <f t="shared" ca="1" si="1"/>
        <v>3.3475894026048625</v>
      </c>
    </row>
    <row r="49" spans="1:2" x14ac:dyDescent="0.25">
      <c r="A49">
        <f t="shared" ca="1" si="0"/>
        <v>-0.81969446209385222</v>
      </c>
      <c r="B49">
        <f t="shared" ca="1" si="1"/>
        <v>3.0536766406200901</v>
      </c>
    </row>
    <row r="50" spans="1:2" x14ac:dyDescent="0.25">
      <c r="A50">
        <f t="shared" ca="1" si="0"/>
        <v>-0.12822738474521067</v>
      </c>
      <c r="B50">
        <f t="shared" ca="1" si="1"/>
        <v>3.0223215720034875</v>
      </c>
    </row>
    <row r="51" spans="1:2" x14ac:dyDescent="0.25">
      <c r="A51">
        <f t="shared" ca="1" si="0"/>
        <v>2.9724095517999238</v>
      </c>
      <c r="B51">
        <f t="shared" ca="1" si="1"/>
        <v>0.89162224181234184</v>
      </c>
    </row>
    <row r="52" spans="1:2" x14ac:dyDescent="0.25">
      <c r="A52">
        <f t="shared" ca="1" si="0"/>
        <v>-0.98655996347200592</v>
      </c>
      <c r="B52">
        <f t="shared" ca="1" si="1"/>
        <v>2.8633099848581471</v>
      </c>
    </row>
    <row r="53" spans="1:2" x14ac:dyDescent="0.25">
      <c r="A53">
        <f t="shared" ca="1" si="0"/>
        <v>0.73175233884002644</v>
      </c>
      <c r="B53">
        <f t="shared" ca="1" si="1"/>
        <v>2.9922766428178953</v>
      </c>
    </row>
    <row r="54" spans="1:2" x14ac:dyDescent="0.25">
      <c r="A54">
        <f t="shared" ca="1" si="0"/>
        <v>-1.8343429872479984</v>
      </c>
      <c r="B54">
        <f t="shared" ca="1" si="1"/>
        <v>2.4458182987101846</v>
      </c>
    </row>
    <row r="55" spans="1:2" x14ac:dyDescent="0.25">
      <c r="A55">
        <f t="shared" ca="1" si="0"/>
        <v>1.7519711319544715</v>
      </c>
      <c r="B55">
        <f t="shared" ca="1" si="1"/>
        <v>3.2708805040403339</v>
      </c>
    </row>
    <row r="56" spans="1:2" x14ac:dyDescent="0.25">
      <c r="A56">
        <f t="shared" ca="1" si="0"/>
        <v>-1.0275187724438368</v>
      </c>
      <c r="B56">
        <f t="shared" ca="1" si="1"/>
        <v>3.577407197728943</v>
      </c>
    </row>
    <row r="57" spans="1:2" x14ac:dyDescent="0.25">
      <c r="A57">
        <f t="shared" ca="1" si="0"/>
        <v>0.60720915401424236</v>
      </c>
      <c r="B57">
        <f t="shared" ca="1" si="1"/>
        <v>3.669853243509186</v>
      </c>
    </row>
    <row r="58" spans="1:2" x14ac:dyDescent="0.25">
      <c r="A58">
        <f t="shared" ca="1" si="0"/>
        <v>-1.5052351251170111</v>
      </c>
      <c r="B58">
        <f t="shared" ca="1" si="1"/>
        <v>3.1421884336465955</v>
      </c>
    </row>
    <row r="59" spans="1:2" x14ac:dyDescent="0.25">
      <c r="A59">
        <f t="shared" ca="1" si="0"/>
        <v>1.8337035401902675</v>
      </c>
      <c r="B59">
        <f t="shared" ca="1" si="1"/>
        <v>2.8631190894496195</v>
      </c>
    </row>
    <row r="60" spans="1:2" x14ac:dyDescent="0.25">
      <c r="A60">
        <f t="shared" ca="1" si="0"/>
        <v>-0.41027377477557891</v>
      </c>
      <c r="B60">
        <f t="shared" ca="1" si="1"/>
        <v>3.0495330861654391</v>
      </c>
    </row>
    <row r="61" spans="1:2" x14ac:dyDescent="0.25">
      <c r="A61">
        <f t="shared" ca="1" si="0"/>
        <v>0.52806926295811518</v>
      </c>
      <c r="B61">
        <f t="shared" ca="1" si="1"/>
        <v>3.2859316539933587</v>
      </c>
    </row>
    <row r="62" spans="1:2" x14ac:dyDescent="0.25">
      <c r="A62">
        <f t="shared" ca="1" si="0"/>
        <v>1.3270992412138227</v>
      </c>
      <c r="B62">
        <f t="shared" ca="1" si="1"/>
        <v>3.5512212579100932</v>
      </c>
    </row>
    <row r="63" spans="1:2" x14ac:dyDescent="0.25">
      <c r="A63">
        <f t="shared" ca="1" si="0"/>
        <v>-1.3483421988394535</v>
      </c>
      <c r="B63">
        <f t="shared" ca="1" si="1"/>
        <v>3.1466734290079859</v>
      </c>
    </row>
    <row r="64" spans="1:2" x14ac:dyDescent="0.25">
      <c r="A64">
        <f t="shared" ca="1" si="0"/>
        <v>0.23132416587929239</v>
      </c>
      <c r="B64">
        <f t="shared" ca="1" si="1"/>
        <v>3.7455324195556878</v>
      </c>
    </row>
    <row r="65" spans="1:2" x14ac:dyDescent="0.25">
      <c r="A65">
        <f t="shared" ca="1" si="0"/>
        <v>0.75041353283405421</v>
      </c>
      <c r="B65">
        <f t="shared" ca="1" si="1"/>
        <v>3.470521409650754</v>
      </c>
    </row>
    <row r="66" spans="1:2" x14ac:dyDescent="0.25">
      <c r="A66">
        <f t="shared" ref="A66:A100" ca="1" si="2">-3+RAND()*(6)</f>
        <v>-1.3768650718037323</v>
      </c>
      <c r="B66">
        <f t="shared" ref="B66:B100" ca="1" si="3">SQRT(9-A66*A66)+RAND()</f>
        <v>3.3566906204670888</v>
      </c>
    </row>
    <row r="67" spans="1:2" x14ac:dyDescent="0.25">
      <c r="A67">
        <f t="shared" ca="1" si="2"/>
        <v>1.8392421722845</v>
      </c>
      <c r="B67">
        <f t="shared" ca="1" si="3"/>
        <v>2.7903419922113444</v>
      </c>
    </row>
    <row r="68" spans="1:2" x14ac:dyDescent="0.25">
      <c r="A68">
        <f t="shared" ca="1" si="2"/>
        <v>4.654174724207305E-2</v>
      </c>
      <c r="B68">
        <f t="shared" ca="1" si="3"/>
        <v>3.1398369380401103</v>
      </c>
    </row>
    <row r="69" spans="1:2" x14ac:dyDescent="0.25">
      <c r="A69">
        <f t="shared" ca="1" si="2"/>
        <v>2.3547149480886516</v>
      </c>
      <c r="B69">
        <f t="shared" ca="1" si="3"/>
        <v>2.5856166343527898</v>
      </c>
    </row>
    <row r="70" spans="1:2" x14ac:dyDescent="0.25">
      <c r="A70">
        <f t="shared" ca="1" si="2"/>
        <v>-2.8960349707036217</v>
      </c>
      <c r="B70">
        <f t="shared" ca="1" si="3"/>
        <v>1.4703372649442872</v>
      </c>
    </row>
    <row r="71" spans="1:2" x14ac:dyDescent="0.25">
      <c r="A71">
        <f t="shared" ca="1" si="2"/>
        <v>2.0797499185299539</v>
      </c>
      <c r="B71">
        <f t="shared" ca="1" si="3"/>
        <v>2.5332644155913706</v>
      </c>
    </row>
    <row r="72" spans="1:2" x14ac:dyDescent="0.25">
      <c r="A72">
        <f t="shared" ca="1" si="2"/>
        <v>1.9313073674696835</v>
      </c>
      <c r="B72">
        <f t="shared" ca="1" si="3"/>
        <v>2.3449540286542891</v>
      </c>
    </row>
    <row r="73" spans="1:2" x14ac:dyDescent="0.25">
      <c r="A73">
        <f t="shared" ca="1" si="2"/>
        <v>2.9270104036454585</v>
      </c>
      <c r="B73">
        <f t="shared" ca="1" si="3"/>
        <v>1.2788502405893927</v>
      </c>
    </row>
    <row r="74" spans="1:2" x14ac:dyDescent="0.25">
      <c r="A74">
        <f t="shared" ca="1" si="2"/>
        <v>2.9708156436845243</v>
      </c>
      <c r="B74">
        <f t="shared" ca="1" si="3"/>
        <v>0.71329495840216728</v>
      </c>
    </row>
    <row r="75" spans="1:2" x14ac:dyDescent="0.25">
      <c r="A75">
        <f t="shared" ca="1" si="2"/>
        <v>-0.12044145052850652</v>
      </c>
      <c r="B75">
        <f t="shared" ca="1" si="3"/>
        <v>3.7369627132126562</v>
      </c>
    </row>
    <row r="76" spans="1:2" x14ac:dyDescent="0.25">
      <c r="A76">
        <f t="shared" ca="1" si="2"/>
        <v>2.700912980238571</v>
      </c>
      <c r="B76">
        <f t="shared" ca="1" si="3"/>
        <v>1.6122220697715819</v>
      </c>
    </row>
    <row r="77" spans="1:2" x14ac:dyDescent="0.25">
      <c r="A77">
        <f t="shared" ca="1" si="2"/>
        <v>2.9783132940630246</v>
      </c>
      <c r="B77">
        <f t="shared" ca="1" si="3"/>
        <v>1.3406920814194976</v>
      </c>
    </row>
    <row r="78" spans="1:2" x14ac:dyDescent="0.25">
      <c r="A78">
        <f t="shared" ca="1" si="2"/>
        <v>0.89735146975235214</v>
      </c>
      <c r="B78">
        <f t="shared" ca="1" si="3"/>
        <v>2.920083169590308</v>
      </c>
    </row>
    <row r="79" spans="1:2" x14ac:dyDescent="0.25">
      <c r="A79">
        <f t="shared" ca="1" si="2"/>
        <v>-1.1261086145854942</v>
      </c>
      <c r="B79">
        <f t="shared" ca="1" si="3"/>
        <v>3.0156798910681077</v>
      </c>
    </row>
    <row r="80" spans="1:2" x14ac:dyDescent="0.25">
      <c r="A80">
        <f t="shared" ca="1" si="2"/>
        <v>-2.2904713914832207</v>
      </c>
      <c r="B80">
        <f t="shared" ca="1" si="3"/>
        <v>2.2028119805111026</v>
      </c>
    </row>
    <row r="81" spans="1:2" x14ac:dyDescent="0.25">
      <c r="A81">
        <f t="shared" ca="1" si="2"/>
        <v>1.5658213362890141</v>
      </c>
      <c r="B81">
        <f t="shared" ca="1" si="3"/>
        <v>3.1238732301352683</v>
      </c>
    </row>
    <row r="82" spans="1:2" x14ac:dyDescent="0.25">
      <c r="A82">
        <f t="shared" ca="1" si="2"/>
        <v>0.88049399860833244</v>
      </c>
      <c r="B82">
        <f t="shared" ca="1" si="3"/>
        <v>3.2757438738962392</v>
      </c>
    </row>
    <row r="83" spans="1:2" x14ac:dyDescent="0.25">
      <c r="A83">
        <f t="shared" ca="1" si="2"/>
        <v>-1.225499818628222</v>
      </c>
      <c r="B83">
        <f t="shared" ca="1" si="3"/>
        <v>3.0041156288488882</v>
      </c>
    </row>
    <row r="84" spans="1:2" x14ac:dyDescent="0.25">
      <c r="A84">
        <f t="shared" ca="1" si="2"/>
        <v>2.0157496608439569</v>
      </c>
      <c r="B84">
        <f t="shared" ca="1" si="3"/>
        <v>3.0294027480250429</v>
      </c>
    </row>
    <row r="85" spans="1:2" x14ac:dyDescent="0.25">
      <c r="A85">
        <f t="shared" ca="1" si="2"/>
        <v>-0.40157795436410026</v>
      </c>
      <c r="B85">
        <f t="shared" ca="1" si="3"/>
        <v>3.7800353532648563</v>
      </c>
    </row>
    <row r="86" spans="1:2" x14ac:dyDescent="0.25">
      <c r="A86">
        <f t="shared" ca="1" si="2"/>
        <v>-0.66406061159717744</v>
      </c>
      <c r="B86">
        <f t="shared" ca="1" si="3"/>
        <v>3.3881154329112473</v>
      </c>
    </row>
    <row r="87" spans="1:2" x14ac:dyDescent="0.25">
      <c r="A87">
        <f t="shared" ca="1" si="2"/>
        <v>-0.89823095600540004</v>
      </c>
      <c r="B87">
        <f t="shared" ca="1" si="3"/>
        <v>3.3043651987170599</v>
      </c>
    </row>
    <row r="88" spans="1:2" x14ac:dyDescent="0.25">
      <c r="A88">
        <f t="shared" ca="1" si="2"/>
        <v>1.6442118158732431</v>
      </c>
      <c r="B88">
        <f t="shared" ca="1" si="3"/>
        <v>2.658522611208586</v>
      </c>
    </row>
    <row r="89" spans="1:2" x14ac:dyDescent="0.25">
      <c r="A89">
        <f t="shared" ca="1" si="2"/>
        <v>-1.3583000100739933</v>
      </c>
      <c r="B89">
        <f t="shared" ca="1" si="3"/>
        <v>2.7392211262864876</v>
      </c>
    </row>
    <row r="90" spans="1:2" x14ac:dyDescent="0.25">
      <c r="A90">
        <f t="shared" ca="1" si="2"/>
        <v>-0.91699045224948872</v>
      </c>
      <c r="B90">
        <f t="shared" ca="1" si="3"/>
        <v>3.7505355501984217</v>
      </c>
    </row>
    <row r="91" spans="1:2" x14ac:dyDescent="0.25">
      <c r="A91">
        <f t="shared" ca="1" si="2"/>
        <v>6.4611605023500385E-2</v>
      </c>
      <c r="B91">
        <f t="shared" ca="1" si="3"/>
        <v>3.0329583011763495</v>
      </c>
    </row>
    <row r="92" spans="1:2" x14ac:dyDescent="0.25">
      <c r="A92">
        <f t="shared" ca="1" si="2"/>
        <v>0.55154177742353738</v>
      </c>
      <c r="B92">
        <f t="shared" ca="1" si="3"/>
        <v>3.2447548460856566</v>
      </c>
    </row>
    <row r="93" spans="1:2" x14ac:dyDescent="0.25">
      <c r="A93">
        <f t="shared" ca="1" si="2"/>
        <v>-1.3625294544659661</v>
      </c>
      <c r="B93">
        <f t="shared" ca="1" si="3"/>
        <v>2.8222289364238846</v>
      </c>
    </row>
    <row r="94" spans="1:2" x14ac:dyDescent="0.25">
      <c r="A94">
        <f t="shared" ca="1" si="2"/>
        <v>1.8968310191588893</v>
      </c>
      <c r="B94">
        <f t="shared" ca="1" si="3"/>
        <v>2.5190457819852927</v>
      </c>
    </row>
    <row r="95" spans="1:2" x14ac:dyDescent="0.25">
      <c r="A95">
        <f t="shared" ca="1" si="2"/>
        <v>-2.2049915625627809</v>
      </c>
      <c r="B95">
        <f t="shared" ca="1" si="3"/>
        <v>2.2491180465548251</v>
      </c>
    </row>
    <row r="96" spans="1:2" x14ac:dyDescent="0.25">
      <c r="A96">
        <f t="shared" ca="1" si="2"/>
        <v>-0.51523272994388591</v>
      </c>
      <c r="B96">
        <f t="shared" ca="1" si="3"/>
        <v>3.5263778185484824</v>
      </c>
    </row>
    <row r="97" spans="1:2" x14ac:dyDescent="0.25">
      <c r="A97">
        <f t="shared" ca="1" si="2"/>
        <v>2.3203965809721341</v>
      </c>
      <c r="B97">
        <f t="shared" ca="1" si="3"/>
        <v>2.3898334623351634</v>
      </c>
    </row>
    <row r="98" spans="1:2" x14ac:dyDescent="0.25">
      <c r="A98">
        <f t="shared" ca="1" si="2"/>
        <v>7.9165060148451261E-2</v>
      </c>
      <c r="B98">
        <f t="shared" ca="1" si="3"/>
        <v>3.2547071466210156</v>
      </c>
    </row>
    <row r="99" spans="1:2" x14ac:dyDescent="0.25">
      <c r="A99">
        <f t="shared" ca="1" si="2"/>
        <v>1.2722136245571205</v>
      </c>
      <c r="B99">
        <f t="shared" ca="1" si="3"/>
        <v>3.2740609042837492</v>
      </c>
    </row>
    <row r="100" spans="1:2" x14ac:dyDescent="0.25">
      <c r="A100">
        <f t="shared" ca="1" si="2"/>
        <v>-1.6674205956760522</v>
      </c>
      <c r="B100">
        <f t="shared" ca="1" si="3"/>
        <v>3.2127220626611477</v>
      </c>
    </row>
    <row r="101" spans="1:2" x14ac:dyDescent="0.25">
      <c r="A101">
        <f ca="1">-3+RAND()*6</f>
        <v>0.64265656708584551</v>
      </c>
      <c r="B101">
        <f ca="1">-SQRT(9-A101*A101)-RAND()</f>
        <v>-3.3194101548701522</v>
      </c>
    </row>
    <row r="102" spans="1:2" x14ac:dyDescent="0.25">
      <c r="A102">
        <f t="shared" ref="A102:A165" ca="1" si="4">-3+RAND()*6</f>
        <v>-1.0881638303304599</v>
      </c>
      <c r="B102">
        <f t="shared" ref="B102:B165" ca="1" si="5">-SQRT(9-A102*A102)-RAND()</f>
        <v>-3.143687025834113</v>
      </c>
    </row>
    <row r="103" spans="1:2" x14ac:dyDescent="0.25">
      <c r="A103">
        <f t="shared" ca="1" si="4"/>
        <v>1.0326478529501175</v>
      </c>
      <c r="B103">
        <f t="shared" ca="1" si="5"/>
        <v>-2.8167078756388886</v>
      </c>
    </row>
    <row r="104" spans="1:2" x14ac:dyDescent="0.25">
      <c r="A104">
        <f t="shared" ca="1" si="4"/>
        <v>-2.4092974446417337E-2</v>
      </c>
      <c r="B104">
        <f t="shared" ca="1" si="5"/>
        <v>-3.8137612093129878</v>
      </c>
    </row>
    <row r="105" spans="1:2" x14ac:dyDescent="0.25">
      <c r="A105">
        <f t="shared" ca="1" si="4"/>
        <v>1.7724745975550329</v>
      </c>
      <c r="B105">
        <f t="shared" ca="1" si="5"/>
        <v>-3.0011511041450891</v>
      </c>
    </row>
    <row r="106" spans="1:2" x14ac:dyDescent="0.25">
      <c r="A106">
        <f t="shared" ca="1" si="4"/>
        <v>-2.4029371004691642</v>
      </c>
      <c r="B106">
        <f t="shared" ca="1" si="5"/>
        <v>-2.6764035139110351</v>
      </c>
    </row>
    <row r="107" spans="1:2" x14ac:dyDescent="0.25">
      <c r="A107">
        <f t="shared" ca="1" si="4"/>
        <v>1.5927486829633608</v>
      </c>
      <c r="B107">
        <f t="shared" ca="1" si="5"/>
        <v>-3.0850092988985316</v>
      </c>
    </row>
    <row r="108" spans="1:2" x14ac:dyDescent="0.25">
      <c r="A108">
        <f t="shared" ca="1" si="4"/>
        <v>2.0022046118042285</v>
      </c>
      <c r="B108">
        <f t="shared" ca="1" si="5"/>
        <v>-2.9093412300342845</v>
      </c>
    </row>
    <row r="109" spans="1:2" x14ac:dyDescent="0.25">
      <c r="A109">
        <f t="shared" ca="1" si="4"/>
        <v>1.5375683061928882</v>
      </c>
      <c r="B109">
        <f t="shared" ca="1" si="5"/>
        <v>-3.5671225378653357</v>
      </c>
    </row>
    <row r="110" spans="1:2" x14ac:dyDescent="0.25">
      <c r="A110">
        <f t="shared" ca="1" si="4"/>
        <v>-1.4971172132072599</v>
      </c>
      <c r="B110">
        <f t="shared" ca="1" si="5"/>
        <v>-3.426032805340959</v>
      </c>
    </row>
    <row r="111" spans="1:2" x14ac:dyDescent="0.25">
      <c r="A111">
        <f t="shared" ca="1" si="4"/>
        <v>1.0401032901179441E-3</v>
      </c>
      <c r="B111">
        <f t="shared" ca="1" si="5"/>
        <v>-3.0253983337419923</v>
      </c>
    </row>
    <row r="112" spans="1:2" x14ac:dyDescent="0.25">
      <c r="A112">
        <f t="shared" ca="1" si="4"/>
        <v>1.2721576300781869</v>
      </c>
      <c r="B112">
        <f t="shared" ca="1" si="5"/>
        <v>-3.561509954582402</v>
      </c>
    </row>
    <row r="113" spans="1:2" x14ac:dyDescent="0.25">
      <c r="A113">
        <f t="shared" ca="1" si="4"/>
        <v>2.9399146642915017</v>
      </c>
      <c r="B113">
        <f t="shared" ca="1" si="5"/>
        <v>-1.4067928661306639</v>
      </c>
    </row>
    <row r="114" spans="1:2" x14ac:dyDescent="0.25">
      <c r="A114">
        <f t="shared" ca="1" si="4"/>
        <v>-1.5890508112511661</v>
      </c>
      <c r="B114">
        <f t="shared" ca="1" si="5"/>
        <v>-3.0767432028751678</v>
      </c>
    </row>
    <row r="115" spans="1:2" x14ac:dyDescent="0.25">
      <c r="A115">
        <f t="shared" ca="1" si="4"/>
        <v>1.2847111351697569</v>
      </c>
      <c r="B115">
        <f t="shared" ca="1" si="5"/>
        <v>-2.7204148878928542</v>
      </c>
    </row>
    <row r="116" spans="1:2" x14ac:dyDescent="0.25">
      <c r="A116">
        <f t="shared" ca="1" si="4"/>
        <v>1.1819599785537145</v>
      </c>
      <c r="B116">
        <f t="shared" ca="1" si="5"/>
        <v>-3.6969098653794794</v>
      </c>
    </row>
    <row r="117" spans="1:2" x14ac:dyDescent="0.25">
      <c r="A117">
        <f t="shared" ca="1" si="4"/>
        <v>-0.84055815998484906</v>
      </c>
      <c r="B117">
        <f t="shared" ca="1" si="5"/>
        <v>-3.5517380946685013</v>
      </c>
    </row>
    <row r="118" spans="1:2" x14ac:dyDescent="0.25">
      <c r="A118">
        <f t="shared" ca="1" si="4"/>
        <v>2.5370888593219068</v>
      </c>
      <c r="B118">
        <f t="shared" ca="1" si="5"/>
        <v>-2.5245317711162962</v>
      </c>
    </row>
    <row r="119" spans="1:2" x14ac:dyDescent="0.25">
      <c r="A119">
        <f t="shared" ca="1" si="4"/>
        <v>2.5124119354803298E-2</v>
      </c>
      <c r="B119">
        <f t="shared" ca="1" si="5"/>
        <v>-3.3459202955874634</v>
      </c>
    </row>
    <row r="120" spans="1:2" x14ac:dyDescent="0.25">
      <c r="A120">
        <f t="shared" ca="1" si="4"/>
        <v>1.0865387820109547</v>
      </c>
      <c r="B120">
        <f t="shared" ca="1" si="5"/>
        <v>-2.8951800159260004</v>
      </c>
    </row>
    <row r="121" spans="1:2" x14ac:dyDescent="0.25">
      <c r="A121">
        <f t="shared" ca="1" si="4"/>
        <v>-1.304086522629093</v>
      </c>
      <c r="B121">
        <f t="shared" ca="1" si="5"/>
        <v>-3.0835382445333193</v>
      </c>
    </row>
    <row r="122" spans="1:2" x14ac:dyDescent="0.25">
      <c r="A122">
        <f t="shared" ca="1" si="4"/>
        <v>2.9369060281357156</v>
      </c>
      <c r="B122">
        <f t="shared" ca="1" si="5"/>
        <v>-1.1462194687174474</v>
      </c>
    </row>
    <row r="123" spans="1:2" x14ac:dyDescent="0.25">
      <c r="A123">
        <f t="shared" ca="1" si="4"/>
        <v>2.4374065918002303</v>
      </c>
      <c r="B123">
        <f t="shared" ca="1" si="5"/>
        <v>-2.5109669757222357</v>
      </c>
    </row>
    <row r="124" spans="1:2" x14ac:dyDescent="0.25">
      <c r="A124">
        <f t="shared" ca="1" si="4"/>
        <v>-0.1326392141116548</v>
      </c>
      <c r="B124">
        <f t="shared" ca="1" si="5"/>
        <v>-3.8003759532256756</v>
      </c>
    </row>
    <row r="125" spans="1:2" x14ac:dyDescent="0.25">
      <c r="A125">
        <f t="shared" ca="1" si="4"/>
        <v>0.71878581396824215</v>
      </c>
      <c r="B125">
        <f t="shared" ca="1" si="5"/>
        <v>-3.8418567524867173</v>
      </c>
    </row>
    <row r="126" spans="1:2" x14ac:dyDescent="0.25">
      <c r="A126">
        <f t="shared" ca="1" si="4"/>
        <v>1.0919501165506293</v>
      </c>
      <c r="B126">
        <f t="shared" ca="1" si="5"/>
        <v>-3.4358030542023124</v>
      </c>
    </row>
    <row r="127" spans="1:2" x14ac:dyDescent="0.25">
      <c r="A127">
        <f t="shared" ca="1" si="4"/>
        <v>-0.45432954127160219</v>
      </c>
      <c r="B127">
        <f t="shared" ca="1" si="5"/>
        <v>-3.7528555928065708</v>
      </c>
    </row>
    <row r="128" spans="1:2" x14ac:dyDescent="0.25">
      <c r="A128">
        <f t="shared" ca="1" si="4"/>
        <v>-2.0125961824776484</v>
      </c>
      <c r="B128">
        <f t="shared" ca="1" si="5"/>
        <v>-2.3331833409218765</v>
      </c>
    </row>
    <row r="129" spans="1:2" x14ac:dyDescent="0.25">
      <c r="A129">
        <f t="shared" ca="1" si="4"/>
        <v>-2.2455253906946036</v>
      </c>
      <c r="B129">
        <f t="shared" ca="1" si="5"/>
        <v>-2.0691636427128524</v>
      </c>
    </row>
    <row r="130" spans="1:2" x14ac:dyDescent="0.25">
      <c r="A130">
        <f t="shared" ca="1" si="4"/>
        <v>-0.23912224238978741</v>
      </c>
      <c r="B130">
        <f t="shared" ca="1" si="5"/>
        <v>-3.6824865614811988</v>
      </c>
    </row>
    <row r="131" spans="1:2" x14ac:dyDescent="0.25">
      <c r="A131">
        <f t="shared" ca="1" si="4"/>
        <v>1.7643992308872924</v>
      </c>
      <c r="B131">
        <f t="shared" ca="1" si="5"/>
        <v>-3.3032492675265228</v>
      </c>
    </row>
    <row r="132" spans="1:2" x14ac:dyDescent="0.25">
      <c r="A132">
        <f t="shared" ca="1" si="4"/>
        <v>-0.439346148255507</v>
      </c>
      <c r="B132">
        <f t="shared" ca="1" si="5"/>
        <v>-3.7308081275100542</v>
      </c>
    </row>
    <row r="133" spans="1:2" x14ac:dyDescent="0.25">
      <c r="A133">
        <f t="shared" ca="1" si="4"/>
        <v>2.9244128680913564</v>
      </c>
      <c r="B133">
        <f t="shared" ca="1" si="5"/>
        <v>-1.5002043513130781</v>
      </c>
    </row>
    <row r="134" spans="1:2" x14ac:dyDescent="0.25">
      <c r="A134">
        <f t="shared" ca="1" si="4"/>
        <v>1.5089980907333427</v>
      </c>
      <c r="B134">
        <f t="shared" ca="1" si="5"/>
        <v>-2.7940111084152104</v>
      </c>
    </row>
    <row r="135" spans="1:2" x14ac:dyDescent="0.25">
      <c r="A135">
        <f t="shared" ca="1" si="4"/>
        <v>-2.3796252690273709</v>
      </c>
      <c r="B135">
        <f t="shared" ca="1" si="5"/>
        <v>-2.4839286235229774</v>
      </c>
    </row>
    <row r="136" spans="1:2" x14ac:dyDescent="0.25">
      <c r="A136">
        <f t="shared" ca="1" si="4"/>
        <v>1.0514082248824685</v>
      </c>
      <c r="B136">
        <f t="shared" ca="1" si="5"/>
        <v>-3.0682351598854654</v>
      </c>
    </row>
    <row r="137" spans="1:2" x14ac:dyDescent="0.25">
      <c r="A137">
        <f t="shared" ca="1" si="4"/>
        <v>1.9421463201854792</v>
      </c>
      <c r="B137">
        <f t="shared" ca="1" si="5"/>
        <v>-2.5610163371687209</v>
      </c>
    </row>
    <row r="138" spans="1:2" x14ac:dyDescent="0.25">
      <c r="A138">
        <f t="shared" ca="1" si="4"/>
        <v>-1.4290695187794549</v>
      </c>
      <c r="B138">
        <f t="shared" ca="1" si="5"/>
        <v>-3.6182800097225778</v>
      </c>
    </row>
    <row r="139" spans="1:2" x14ac:dyDescent="0.25">
      <c r="A139">
        <f t="shared" ca="1" si="4"/>
        <v>1.0148369718694745</v>
      </c>
      <c r="B139">
        <f t="shared" ca="1" si="5"/>
        <v>-3.6842622587519673</v>
      </c>
    </row>
    <row r="140" spans="1:2" x14ac:dyDescent="0.25">
      <c r="A140">
        <f t="shared" ca="1" si="4"/>
        <v>-0.48067323918801286</v>
      </c>
      <c r="B140">
        <f t="shared" ca="1" si="5"/>
        <v>-3.5511582435232141</v>
      </c>
    </row>
    <row r="141" spans="1:2" x14ac:dyDescent="0.25">
      <c r="A141">
        <f t="shared" ca="1" si="4"/>
        <v>2.6240099378073261</v>
      </c>
      <c r="B141">
        <f t="shared" ca="1" si="5"/>
        <v>-1.8758999654068016</v>
      </c>
    </row>
    <row r="142" spans="1:2" x14ac:dyDescent="0.25">
      <c r="A142">
        <f t="shared" ca="1" si="4"/>
        <v>-2.4832595092896117</v>
      </c>
      <c r="B142">
        <f t="shared" ca="1" si="5"/>
        <v>-1.8577782742144313</v>
      </c>
    </row>
    <row r="143" spans="1:2" x14ac:dyDescent="0.25">
      <c r="A143">
        <f t="shared" ca="1" si="4"/>
        <v>0.60104805179929865</v>
      </c>
      <c r="B143">
        <f t="shared" ca="1" si="5"/>
        <v>-3.3067388446892405</v>
      </c>
    </row>
    <row r="144" spans="1:2" x14ac:dyDescent="0.25">
      <c r="A144">
        <f t="shared" ca="1" si="4"/>
        <v>0.67026397213606881</v>
      </c>
      <c r="B144">
        <f t="shared" ca="1" si="5"/>
        <v>-3.282805049377771</v>
      </c>
    </row>
    <row r="145" spans="1:2" x14ac:dyDescent="0.25">
      <c r="A145">
        <f t="shared" ca="1" si="4"/>
        <v>2.5631562817409321</v>
      </c>
      <c r="B145">
        <f t="shared" ca="1" si="5"/>
        <v>-2.1735519789666844</v>
      </c>
    </row>
    <row r="146" spans="1:2" x14ac:dyDescent="0.25">
      <c r="A146">
        <f t="shared" ca="1" si="4"/>
        <v>-2.0154132286179367</v>
      </c>
      <c r="B146">
        <f t="shared" ca="1" si="5"/>
        <v>-3.1967487113774022</v>
      </c>
    </row>
    <row r="147" spans="1:2" x14ac:dyDescent="0.25">
      <c r="A147">
        <f t="shared" ca="1" si="4"/>
        <v>-2.1276202910879101</v>
      </c>
      <c r="B147">
        <f t="shared" ca="1" si="5"/>
        <v>-2.5030782819043953</v>
      </c>
    </row>
    <row r="148" spans="1:2" x14ac:dyDescent="0.25">
      <c r="A148">
        <f t="shared" ca="1" si="4"/>
        <v>1.8123404837921644</v>
      </c>
      <c r="B148">
        <f t="shared" ca="1" si="5"/>
        <v>-2.7874311985515656</v>
      </c>
    </row>
    <row r="149" spans="1:2" x14ac:dyDescent="0.25">
      <c r="A149">
        <f t="shared" ca="1" si="4"/>
        <v>-0.10050964145416064</v>
      </c>
      <c r="B149">
        <f t="shared" ca="1" si="5"/>
        <v>-3.9082688258727729</v>
      </c>
    </row>
    <row r="150" spans="1:2" x14ac:dyDescent="0.25">
      <c r="A150">
        <f t="shared" ca="1" si="4"/>
        <v>-1.1788744960812518</v>
      </c>
      <c r="B150">
        <f t="shared" ca="1" si="5"/>
        <v>-2.8279591427644188</v>
      </c>
    </row>
    <row r="151" spans="1:2" x14ac:dyDescent="0.25">
      <c r="A151">
        <f t="shared" ca="1" si="4"/>
        <v>-4.0151917297549744E-2</v>
      </c>
      <c r="B151">
        <f t="shared" ca="1" si="5"/>
        <v>-3.1898110708674463</v>
      </c>
    </row>
    <row r="152" spans="1:2" x14ac:dyDescent="0.25">
      <c r="A152">
        <f t="shared" ca="1" si="4"/>
        <v>-2.8831818386500139</v>
      </c>
      <c r="B152">
        <f t="shared" ca="1" si="5"/>
        <v>-1.4428554999902525</v>
      </c>
    </row>
    <row r="153" spans="1:2" x14ac:dyDescent="0.25">
      <c r="A153">
        <f t="shared" ca="1" si="4"/>
        <v>1.4392544725575567</v>
      </c>
      <c r="B153">
        <f t="shared" ca="1" si="5"/>
        <v>-2.9455083041900876</v>
      </c>
    </row>
    <row r="154" spans="1:2" x14ac:dyDescent="0.25">
      <c r="A154">
        <f t="shared" ca="1" si="4"/>
        <v>1.5713463623676143</v>
      </c>
      <c r="B154">
        <f t="shared" ca="1" si="5"/>
        <v>-3.4046698744220194</v>
      </c>
    </row>
    <row r="155" spans="1:2" x14ac:dyDescent="0.25">
      <c r="A155">
        <f t="shared" ca="1" si="4"/>
        <v>1.4182443447448794</v>
      </c>
      <c r="B155">
        <f t="shared" ca="1" si="5"/>
        <v>-3.2842714475163559</v>
      </c>
    </row>
    <row r="156" spans="1:2" x14ac:dyDescent="0.25">
      <c r="A156">
        <f t="shared" ca="1" si="4"/>
        <v>-1.814804719505174</v>
      </c>
      <c r="B156">
        <f t="shared" ca="1" si="5"/>
        <v>-2.8764962732617354</v>
      </c>
    </row>
    <row r="157" spans="1:2" x14ac:dyDescent="0.25">
      <c r="A157">
        <f t="shared" ca="1" si="4"/>
        <v>2.0834672576091435</v>
      </c>
      <c r="B157">
        <f t="shared" ca="1" si="5"/>
        <v>-2.3700572331768481</v>
      </c>
    </row>
    <row r="158" spans="1:2" x14ac:dyDescent="0.25">
      <c r="A158">
        <f t="shared" ca="1" si="4"/>
        <v>-7.7037397929799134E-2</v>
      </c>
      <c r="B158">
        <f t="shared" ca="1" si="5"/>
        <v>-3.6986035319261541</v>
      </c>
    </row>
    <row r="159" spans="1:2" x14ac:dyDescent="0.25">
      <c r="A159">
        <f t="shared" ca="1" si="4"/>
        <v>-0.10238385326193944</v>
      </c>
      <c r="B159">
        <f t="shared" ca="1" si="5"/>
        <v>-3.9363829113470743</v>
      </c>
    </row>
    <row r="160" spans="1:2" x14ac:dyDescent="0.25">
      <c r="A160">
        <f t="shared" ca="1" si="4"/>
        <v>2.7334345347647062</v>
      </c>
      <c r="B160">
        <f t="shared" ca="1" si="5"/>
        <v>-1.458021880724754</v>
      </c>
    </row>
    <row r="161" spans="1:2" x14ac:dyDescent="0.25">
      <c r="A161">
        <f t="shared" ca="1" si="4"/>
        <v>-1.7842975244527695</v>
      </c>
      <c r="B161">
        <f t="shared" ca="1" si="5"/>
        <v>-3.2482002625208879</v>
      </c>
    </row>
    <row r="162" spans="1:2" x14ac:dyDescent="0.25">
      <c r="A162">
        <f t="shared" ca="1" si="4"/>
        <v>-2.2446595962185985</v>
      </c>
      <c r="B162">
        <f t="shared" ca="1" si="5"/>
        <v>-2.792586398457237</v>
      </c>
    </row>
    <row r="163" spans="1:2" x14ac:dyDescent="0.25">
      <c r="A163">
        <f t="shared" ca="1" si="4"/>
        <v>-2.0371969103562551</v>
      </c>
      <c r="B163">
        <f t="shared" ca="1" si="5"/>
        <v>-2.4624551260043854</v>
      </c>
    </row>
    <row r="164" spans="1:2" x14ac:dyDescent="0.25">
      <c r="A164">
        <f t="shared" ca="1" si="4"/>
        <v>2.8838056032415214</v>
      </c>
      <c r="B164">
        <f t="shared" ca="1" si="5"/>
        <v>-1.3373785936226921</v>
      </c>
    </row>
    <row r="165" spans="1:2" x14ac:dyDescent="0.25">
      <c r="A165">
        <f t="shared" ca="1" si="4"/>
        <v>-0.47902759936499661</v>
      </c>
      <c r="B165">
        <f t="shared" ca="1" si="5"/>
        <v>-3.2032921891012283</v>
      </c>
    </row>
    <row r="166" spans="1:2" x14ac:dyDescent="0.25">
      <c r="A166">
        <f t="shared" ref="A166:A200" ca="1" si="6">-3+RAND()*6</f>
        <v>1.1998582379745582</v>
      </c>
      <c r="B166">
        <f t="shared" ref="B166:B199" ca="1" si="7">-SQRT(9-A166*A166)-RAND()</f>
        <v>-2.8527962284752659</v>
      </c>
    </row>
    <row r="167" spans="1:2" x14ac:dyDescent="0.25">
      <c r="A167">
        <f t="shared" ca="1" si="6"/>
        <v>0.81256802707966314</v>
      </c>
      <c r="B167">
        <f t="shared" ca="1" si="7"/>
        <v>-3.6933896384648652</v>
      </c>
    </row>
    <row r="168" spans="1:2" x14ac:dyDescent="0.25">
      <c r="A168">
        <f t="shared" ca="1" si="6"/>
        <v>2.0323335014480515</v>
      </c>
      <c r="B168">
        <f t="shared" ca="1" si="7"/>
        <v>-2.5025080890072138</v>
      </c>
    </row>
    <row r="169" spans="1:2" x14ac:dyDescent="0.25">
      <c r="A169">
        <f t="shared" ca="1" si="6"/>
        <v>0.24551721049316422</v>
      </c>
      <c r="B169">
        <f t="shared" ca="1" si="7"/>
        <v>-3.6073922775474427</v>
      </c>
    </row>
    <row r="170" spans="1:2" x14ac:dyDescent="0.25">
      <c r="A170">
        <f t="shared" ca="1" si="6"/>
        <v>-0.35833798926367466</v>
      </c>
      <c r="B170">
        <f t="shared" ca="1" si="7"/>
        <v>-3.5290554361554545</v>
      </c>
    </row>
    <row r="171" spans="1:2" x14ac:dyDescent="0.25">
      <c r="A171">
        <f t="shared" ca="1" si="6"/>
        <v>-2.6044565336851226</v>
      </c>
      <c r="B171">
        <f t="shared" ca="1" si="7"/>
        <v>-2.2365897683432383</v>
      </c>
    </row>
    <row r="172" spans="1:2" x14ac:dyDescent="0.25">
      <c r="A172">
        <f t="shared" ca="1" si="6"/>
        <v>0.22168816250484413</v>
      </c>
      <c r="B172">
        <f t="shared" ca="1" si="7"/>
        <v>-3.4293342682216004</v>
      </c>
    </row>
    <row r="173" spans="1:2" x14ac:dyDescent="0.25">
      <c r="A173">
        <f t="shared" ca="1" si="6"/>
        <v>-1.8743579258862257</v>
      </c>
      <c r="B173">
        <f t="shared" ca="1" si="7"/>
        <v>-2.6756776825500577</v>
      </c>
    </row>
    <row r="174" spans="1:2" x14ac:dyDescent="0.25">
      <c r="A174">
        <f t="shared" ca="1" si="6"/>
        <v>-2.9655533586537794</v>
      </c>
      <c r="B174">
        <f t="shared" ca="1" si="7"/>
        <v>-0.99643787001140383</v>
      </c>
    </row>
    <row r="175" spans="1:2" x14ac:dyDescent="0.25">
      <c r="A175">
        <f t="shared" ca="1" si="6"/>
        <v>1.8116420231974679</v>
      </c>
      <c r="B175">
        <f t="shared" ca="1" si="7"/>
        <v>-3.0544980808987412</v>
      </c>
    </row>
    <row r="176" spans="1:2" x14ac:dyDescent="0.25">
      <c r="A176">
        <f t="shared" ca="1" si="6"/>
        <v>-0.86510343521951238</v>
      </c>
      <c r="B176">
        <f t="shared" ca="1" si="7"/>
        <v>-3.4196509795357355</v>
      </c>
    </row>
    <row r="177" spans="1:2" x14ac:dyDescent="0.25">
      <c r="A177">
        <f t="shared" ca="1" si="6"/>
        <v>-0.95536636730055324</v>
      </c>
      <c r="B177">
        <f t="shared" ca="1" si="7"/>
        <v>-3.7944003878099437</v>
      </c>
    </row>
    <row r="178" spans="1:2" x14ac:dyDescent="0.25">
      <c r="A178">
        <f t="shared" ca="1" si="6"/>
        <v>-1.6259686610320134</v>
      </c>
      <c r="B178">
        <f t="shared" ca="1" si="7"/>
        <v>-3.1916462721408125</v>
      </c>
    </row>
    <row r="179" spans="1:2" x14ac:dyDescent="0.25">
      <c r="A179">
        <f t="shared" ca="1" si="6"/>
        <v>-1.3363730846504602</v>
      </c>
      <c r="B179">
        <f t="shared" ca="1" si="7"/>
        <v>-3.6133640375522273</v>
      </c>
    </row>
    <row r="180" spans="1:2" x14ac:dyDescent="0.25">
      <c r="A180">
        <f t="shared" ca="1" si="6"/>
        <v>-2.691331752859599</v>
      </c>
      <c r="B180">
        <f t="shared" ca="1" si="7"/>
        <v>-1.5515307018359337</v>
      </c>
    </row>
    <row r="181" spans="1:2" x14ac:dyDescent="0.25">
      <c r="A181">
        <f t="shared" ca="1" si="6"/>
        <v>1.4525652536107865</v>
      </c>
      <c r="B181">
        <f t="shared" ca="1" si="7"/>
        <v>-3.389230935843182</v>
      </c>
    </row>
    <row r="182" spans="1:2" x14ac:dyDescent="0.25">
      <c r="A182">
        <f t="shared" ca="1" si="6"/>
        <v>1.4385809026933805</v>
      </c>
      <c r="B182">
        <f t="shared" ca="1" si="7"/>
        <v>-2.9530930213182129</v>
      </c>
    </row>
    <row r="183" spans="1:2" x14ac:dyDescent="0.25">
      <c r="A183">
        <f t="shared" ca="1" si="6"/>
        <v>-2.4952560432101887</v>
      </c>
      <c r="B183">
        <f t="shared" ca="1" si="7"/>
        <v>-2.2679280196610794</v>
      </c>
    </row>
    <row r="184" spans="1:2" x14ac:dyDescent="0.25">
      <c r="A184">
        <f t="shared" ca="1" si="6"/>
        <v>2.0729619300067519</v>
      </c>
      <c r="B184">
        <f t="shared" ca="1" si="7"/>
        <v>-3.021939308721636</v>
      </c>
    </row>
    <row r="185" spans="1:2" x14ac:dyDescent="0.25">
      <c r="A185">
        <f t="shared" ca="1" si="6"/>
        <v>-2.5464650441141217</v>
      </c>
      <c r="B185">
        <f t="shared" ca="1" si="7"/>
        <v>-2.1670215333333953</v>
      </c>
    </row>
    <row r="186" spans="1:2" x14ac:dyDescent="0.25">
      <c r="A186">
        <f t="shared" ca="1" si="6"/>
        <v>-0.95341688034804228</v>
      </c>
      <c r="B186">
        <f t="shared" ca="1" si="7"/>
        <v>-3.2939789087508808</v>
      </c>
    </row>
    <row r="187" spans="1:2" x14ac:dyDescent="0.25">
      <c r="A187">
        <f t="shared" ca="1" si="6"/>
        <v>-1.5741303178511175</v>
      </c>
      <c r="B187">
        <f t="shared" ca="1" si="7"/>
        <v>-2.7726660505554319</v>
      </c>
    </row>
    <row r="188" spans="1:2" x14ac:dyDescent="0.25">
      <c r="A188">
        <f t="shared" ca="1" si="6"/>
        <v>-0.58546477322252599</v>
      </c>
      <c r="B188">
        <f t="shared" ca="1" si="7"/>
        <v>-3.8420916363944002</v>
      </c>
    </row>
    <row r="189" spans="1:2" x14ac:dyDescent="0.25">
      <c r="A189">
        <f t="shared" ca="1" si="6"/>
        <v>-1.069329279931782</v>
      </c>
      <c r="B189">
        <f t="shared" ca="1" si="7"/>
        <v>-3.3225038785221872</v>
      </c>
    </row>
    <row r="190" spans="1:2" x14ac:dyDescent="0.25">
      <c r="A190">
        <f t="shared" ca="1" si="6"/>
        <v>-1.796924755713601</v>
      </c>
      <c r="B190">
        <f t="shared" ca="1" si="7"/>
        <v>-3.351292815128049</v>
      </c>
    </row>
    <row r="191" spans="1:2" x14ac:dyDescent="0.25">
      <c r="A191">
        <f t="shared" ca="1" si="6"/>
        <v>-1.1970512931617541</v>
      </c>
      <c r="B191">
        <f t="shared" ca="1" si="7"/>
        <v>-3.0487743117263038</v>
      </c>
    </row>
    <row r="192" spans="1:2" x14ac:dyDescent="0.25">
      <c r="A192">
        <f t="shared" ca="1" si="6"/>
        <v>0.47144553234665132</v>
      </c>
      <c r="B192">
        <f t="shared" ca="1" si="7"/>
        <v>-3.1910614408615023</v>
      </c>
    </row>
    <row r="193" spans="1:2" x14ac:dyDescent="0.25">
      <c r="A193">
        <f t="shared" ca="1" si="6"/>
        <v>-0.46323893316476816</v>
      </c>
      <c r="B193">
        <f t="shared" ca="1" si="7"/>
        <v>-3.0048672173383868</v>
      </c>
    </row>
    <row r="194" spans="1:2" x14ac:dyDescent="0.25">
      <c r="A194">
        <f t="shared" ca="1" si="6"/>
        <v>-0.8268327149425212</v>
      </c>
      <c r="B194">
        <f t="shared" ca="1" si="7"/>
        <v>-3.2047072681949356</v>
      </c>
    </row>
    <row r="195" spans="1:2" x14ac:dyDescent="0.25">
      <c r="A195">
        <f t="shared" ca="1" si="6"/>
        <v>-1.6819131053337961</v>
      </c>
      <c r="B195">
        <f t="shared" ca="1" si="7"/>
        <v>-2.6711648351690611</v>
      </c>
    </row>
    <row r="196" spans="1:2" x14ac:dyDescent="0.25">
      <c r="A196">
        <f t="shared" ca="1" si="6"/>
        <v>-0.25311036061085268</v>
      </c>
      <c r="B196">
        <f t="shared" ca="1" si="7"/>
        <v>-3.3719383327413168</v>
      </c>
    </row>
    <row r="197" spans="1:2" x14ac:dyDescent="0.25">
      <c r="A197">
        <f t="shared" ca="1" si="6"/>
        <v>-2.5497775884652056</v>
      </c>
      <c r="B197">
        <f t="shared" ca="1" si="7"/>
        <v>-1.7570547411109563</v>
      </c>
    </row>
    <row r="198" spans="1:2" x14ac:dyDescent="0.25">
      <c r="A198">
        <f t="shared" ca="1" si="6"/>
        <v>2.3318631821525884</v>
      </c>
      <c r="B198">
        <f t="shared" ca="1" si="7"/>
        <v>-2.0022233826170277</v>
      </c>
    </row>
    <row r="199" spans="1:2" x14ac:dyDescent="0.25">
      <c r="A199">
        <f t="shared" ca="1" si="6"/>
        <v>-1.2168962752962351</v>
      </c>
      <c r="B199">
        <f t="shared" ca="1" si="7"/>
        <v>-3.1982856225784317</v>
      </c>
    </row>
    <row r="200" spans="1:2" x14ac:dyDescent="0.25">
      <c r="A200">
        <f t="shared" ca="1" si="6"/>
        <v>-1.6130541161777219</v>
      </c>
      <c r="B200">
        <f ca="1">-SQRT(9-A200*A200)-RAND()</f>
        <v>-3.162140451820286</v>
      </c>
    </row>
    <row r="201" spans="1:2" x14ac:dyDescent="0.25">
      <c r="A201">
        <f ca="1">-2+RAND()*4</f>
        <v>0.61598602852092466</v>
      </c>
      <c r="B201">
        <f ca="1">SQRT(4-A201*A201)*RAND()</f>
        <v>1.2474129862199543</v>
      </c>
    </row>
    <row r="202" spans="1:2" x14ac:dyDescent="0.25">
      <c r="A202">
        <f t="shared" ref="A202:A265" ca="1" si="8">-2+RAND()*4</f>
        <v>-1.3004102444598291</v>
      </c>
      <c r="B202">
        <f t="shared" ref="B202:B250" ca="1" si="9">SQRT(4-A202*A202)*RAND()</f>
        <v>0.29503206891245376</v>
      </c>
    </row>
    <row r="203" spans="1:2" x14ac:dyDescent="0.25">
      <c r="A203">
        <f t="shared" ca="1" si="8"/>
        <v>1.6855903450409802</v>
      </c>
      <c r="B203">
        <f t="shared" ca="1" si="9"/>
        <v>9.2967560184032322E-2</v>
      </c>
    </row>
    <row r="204" spans="1:2" x14ac:dyDescent="0.25">
      <c r="A204">
        <f t="shared" ca="1" si="8"/>
        <v>1.0429055102566598</v>
      </c>
      <c r="B204">
        <f t="shared" ca="1" si="9"/>
        <v>1.5229642423245329</v>
      </c>
    </row>
    <row r="205" spans="1:2" x14ac:dyDescent="0.25">
      <c r="A205">
        <f t="shared" ca="1" si="8"/>
        <v>1.6192016175895985</v>
      </c>
      <c r="B205">
        <f t="shared" ca="1" si="9"/>
        <v>0.23339189088944134</v>
      </c>
    </row>
    <row r="206" spans="1:2" x14ac:dyDescent="0.25">
      <c r="A206">
        <f t="shared" ca="1" si="8"/>
        <v>7.72786664454852E-2</v>
      </c>
      <c r="B206">
        <f t="shared" ca="1" si="9"/>
        <v>1.5825596671928344</v>
      </c>
    </row>
    <row r="207" spans="1:2" x14ac:dyDescent="0.25">
      <c r="A207">
        <f t="shared" ca="1" si="8"/>
        <v>0.99469359779802247</v>
      </c>
      <c r="B207">
        <f t="shared" ca="1" si="9"/>
        <v>0.32863093998398579</v>
      </c>
    </row>
    <row r="208" spans="1:2" x14ac:dyDescent="0.25">
      <c r="A208">
        <f t="shared" ca="1" si="8"/>
        <v>-1.7326246561570051</v>
      </c>
      <c r="B208">
        <f t="shared" ca="1" si="9"/>
        <v>0.71861394726657102</v>
      </c>
    </row>
    <row r="209" spans="1:2" x14ac:dyDescent="0.25">
      <c r="A209">
        <f t="shared" ca="1" si="8"/>
        <v>1.5623043859785559</v>
      </c>
      <c r="B209">
        <f t="shared" ca="1" si="9"/>
        <v>0.48094849530874745</v>
      </c>
    </row>
    <row r="210" spans="1:2" x14ac:dyDescent="0.25">
      <c r="A210">
        <f t="shared" ca="1" si="8"/>
        <v>-1.8458627364665054</v>
      </c>
      <c r="B210">
        <f t="shared" ca="1" si="9"/>
        <v>0.57511720652233822</v>
      </c>
    </row>
    <row r="211" spans="1:2" x14ac:dyDescent="0.25">
      <c r="A211">
        <f t="shared" ca="1" si="8"/>
        <v>-0.59894725835580997</v>
      </c>
      <c r="B211">
        <f t="shared" ca="1" si="9"/>
        <v>0.75287138528256869</v>
      </c>
    </row>
    <row r="212" spans="1:2" x14ac:dyDescent="0.25">
      <c r="A212">
        <f t="shared" ca="1" si="8"/>
        <v>0.68861265682801465</v>
      </c>
      <c r="B212">
        <f t="shared" ca="1" si="9"/>
        <v>2.0512913997405655E-2</v>
      </c>
    </row>
    <row r="213" spans="1:2" x14ac:dyDescent="0.25">
      <c r="A213">
        <f t="shared" ca="1" si="8"/>
        <v>1.3476792962664881</v>
      </c>
      <c r="B213">
        <f t="shared" ca="1" si="9"/>
        <v>0.47014363689186689</v>
      </c>
    </row>
    <row r="214" spans="1:2" x14ac:dyDescent="0.25">
      <c r="A214">
        <f t="shared" ca="1" si="8"/>
        <v>1.0194266091864166</v>
      </c>
      <c r="B214">
        <f t="shared" ca="1" si="9"/>
        <v>0.96072556505865625</v>
      </c>
    </row>
    <row r="215" spans="1:2" x14ac:dyDescent="0.25">
      <c r="A215">
        <f t="shared" ca="1" si="8"/>
        <v>1.7693767760826402</v>
      </c>
      <c r="B215">
        <f t="shared" ca="1" si="9"/>
        <v>0.1764533044102827</v>
      </c>
    </row>
    <row r="216" spans="1:2" x14ac:dyDescent="0.25">
      <c r="A216">
        <f t="shared" ca="1" si="8"/>
        <v>1.9420260312146698</v>
      </c>
      <c r="B216">
        <f t="shared" ca="1" si="9"/>
        <v>0.21671088716231698</v>
      </c>
    </row>
    <row r="217" spans="1:2" x14ac:dyDescent="0.25">
      <c r="A217">
        <f t="shared" ca="1" si="8"/>
        <v>1.8522133364235227</v>
      </c>
      <c r="B217">
        <f t="shared" ca="1" si="9"/>
        <v>0.14247896090607926</v>
      </c>
    </row>
    <row r="218" spans="1:2" x14ac:dyDescent="0.25">
      <c r="A218">
        <f t="shared" ca="1" si="8"/>
        <v>1.95287750833947</v>
      </c>
      <c r="B218">
        <f t="shared" ca="1" si="9"/>
        <v>0.33199771514558346</v>
      </c>
    </row>
    <row r="219" spans="1:2" x14ac:dyDescent="0.25">
      <c r="A219">
        <f t="shared" ca="1" si="8"/>
        <v>0.28927851052650722</v>
      </c>
      <c r="B219">
        <f t="shared" ca="1" si="9"/>
        <v>1.5980251857860246</v>
      </c>
    </row>
    <row r="220" spans="1:2" x14ac:dyDescent="0.25">
      <c r="A220">
        <f t="shared" ca="1" si="8"/>
        <v>1.3614534097710691</v>
      </c>
      <c r="B220">
        <f t="shared" ca="1" si="9"/>
        <v>1.1909137088002328</v>
      </c>
    </row>
    <row r="221" spans="1:2" x14ac:dyDescent="0.25">
      <c r="A221">
        <f t="shared" ca="1" si="8"/>
        <v>-1.0856442056674918</v>
      </c>
      <c r="B221">
        <f t="shared" ca="1" si="9"/>
        <v>0.14526849134993913</v>
      </c>
    </row>
    <row r="222" spans="1:2" x14ac:dyDescent="0.25">
      <c r="A222">
        <f t="shared" ca="1" si="8"/>
        <v>-0.45428023312597832</v>
      </c>
      <c r="B222">
        <f t="shared" ca="1" si="9"/>
        <v>0.12407599013485726</v>
      </c>
    </row>
    <row r="223" spans="1:2" x14ac:dyDescent="0.25">
      <c r="A223">
        <f t="shared" ca="1" si="8"/>
        <v>1.8679177958554241</v>
      </c>
      <c r="B223">
        <f t="shared" ca="1" si="9"/>
        <v>0.65574853214446815</v>
      </c>
    </row>
    <row r="224" spans="1:2" x14ac:dyDescent="0.25">
      <c r="A224">
        <f t="shared" ca="1" si="8"/>
        <v>0.97832911806559597</v>
      </c>
      <c r="B224">
        <f t="shared" ca="1" si="9"/>
        <v>0.57062637296482865</v>
      </c>
    </row>
    <row r="225" spans="1:2" x14ac:dyDescent="0.25">
      <c r="A225">
        <f t="shared" ca="1" si="8"/>
        <v>-1.2348144101834597</v>
      </c>
      <c r="B225">
        <f t="shared" ca="1" si="9"/>
        <v>0.57438443552385143</v>
      </c>
    </row>
    <row r="226" spans="1:2" x14ac:dyDescent="0.25">
      <c r="A226">
        <f t="shared" ca="1" si="8"/>
        <v>0.83166240062112795</v>
      </c>
      <c r="B226">
        <f t="shared" ca="1" si="9"/>
        <v>1.3761084705867421</v>
      </c>
    </row>
    <row r="227" spans="1:2" x14ac:dyDescent="0.25">
      <c r="A227">
        <f t="shared" ca="1" si="8"/>
        <v>0.81932655679204069</v>
      </c>
      <c r="B227">
        <f t="shared" ca="1" si="9"/>
        <v>1.0539486711108814</v>
      </c>
    </row>
    <row r="228" spans="1:2" x14ac:dyDescent="0.25">
      <c r="A228">
        <f t="shared" ca="1" si="8"/>
        <v>1.6725495380717867</v>
      </c>
      <c r="B228">
        <f t="shared" ca="1" si="9"/>
        <v>0.69866223593164778</v>
      </c>
    </row>
    <row r="229" spans="1:2" x14ac:dyDescent="0.25">
      <c r="A229">
        <f t="shared" ca="1" si="8"/>
        <v>0.35046721400707614</v>
      </c>
      <c r="B229">
        <f t="shared" ca="1" si="9"/>
        <v>0.67159374904372116</v>
      </c>
    </row>
    <row r="230" spans="1:2" x14ac:dyDescent="0.25">
      <c r="A230">
        <f t="shared" ca="1" si="8"/>
        <v>-1.1259422821597131</v>
      </c>
      <c r="B230">
        <f t="shared" ca="1" si="9"/>
        <v>1.6350626336663416</v>
      </c>
    </row>
    <row r="231" spans="1:2" x14ac:dyDescent="0.25">
      <c r="A231">
        <f t="shared" ca="1" si="8"/>
        <v>-0.87754953819500559</v>
      </c>
      <c r="B231">
        <f t="shared" ca="1" si="9"/>
        <v>0.92619696768776305</v>
      </c>
    </row>
    <row r="232" spans="1:2" x14ac:dyDescent="0.25">
      <c r="A232">
        <f t="shared" ca="1" si="8"/>
        <v>1.4197861942486734</v>
      </c>
      <c r="B232">
        <f t="shared" ca="1" si="9"/>
        <v>0.97960289884043772</v>
      </c>
    </row>
    <row r="233" spans="1:2" x14ac:dyDescent="0.25">
      <c r="A233">
        <f t="shared" ca="1" si="8"/>
        <v>0.25727246043336116</v>
      </c>
      <c r="B233">
        <f t="shared" ca="1" si="9"/>
        <v>1.5301795301027048</v>
      </c>
    </row>
    <row r="234" spans="1:2" x14ac:dyDescent="0.25">
      <c r="A234">
        <f t="shared" ca="1" si="8"/>
        <v>-1.8838246107598611</v>
      </c>
      <c r="B234">
        <f t="shared" ca="1" si="9"/>
        <v>5.3032024396181161E-2</v>
      </c>
    </row>
    <row r="235" spans="1:2" x14ac:dyDescent="0.25">
      <c r="A235">
        <f t="shared" ca="1" si="8"/>
        <v>1.6939724138518635</v>
      </c>
      <c r="B235">
        <f t="shared" ca="1" si="9"/>
        <v>0.79360455168905941</v>
      </c>
    </row>
    <row r="236" spans="1:2" x14ac:dyDescent="0.25">
      <c r="A236">
        <f t="shared" ca="1" si="8"/>
        <v>-0.28956444660674352</v>
      </c>
      <c r="B236">
        <f t="shared" ca="1" si="9"/>
        <v>1.0855923310115507</v>
      </c>
    </row>
    <row r="237" spans="1:2" x14ac:dyDescent="0.25">
      <c r="A237">
        <f t="shared" ca="1" si="8"/>
        <v>-0.2011772601801427</v>
      </c>
      <c r="B237">
        <f t="shared" ca="1" si="9"/>
        <v>1.5038176421084772</v>
      </c>
    </row>
    <row r="238" spans="1:2" x14ac:dyDescent="0.25">
      <c r="A238">
        <f t="shared" ca="1" si="8"/>
        <v>1.9668548478671433</v>
      </c>
      <c r="B238">
        <f t="shared" ca="1" si="9"/>
        <v>0.27726438870023362</v>
      </c>
    </row>
    <row r="239" spans="1:2" x14ac:dyDescent="0.25">
      <c r="A239">
        <f t="shared" ca="1" si="8"/>
        <v>-1.247686462404721</v>
      </c>
      <c r="B239">
        <f t="shared" ca="1" si="9"/>
        <v>0.66202816082728766</v>
      </c>
    </row>
    <row r="240" spans="1:2" x14ac:dyDescent="0.25">
      <c r="A240">
        <f t="shared" ca="1" si="8"/>
        <v>1.64516963392549</v>
      </c>
      <c r="B240">
        <f t="shared" ca="1" si="9"/>
        <v>0.52863637728650092</v>
      </c>
    </row>
    <row r="241" spans="1:2" x14ac:dyDescent="0.25">
      <c r="A241">
        <f t="shared" ca="1" si="8"/>
        <v>-1.9662572834323608</v>
      </c>
      <c r="B241">
        <f t="shared" ca="1" si="9"/>
        <v>0.33102394880116398</v>
      </c>
    </row>
    <row r="242" spans="1:2" x14ac:dyDescent="0.25">
      <c r="A242">
        <f t="shared" ca="1" si="8"/>
        <v>1.0613017536075069</v>
      </c>
      <c r="B242">
        <f t="shared" ca="1" si="9"/>
        <v>0.8369266397487134</v>
      </c>
    </row>
    <row r="243" spans="1:2" x14ac:dyDescent="0.25">
      <c r="A243">
        <f t="shared" ca="1" si="8"/>
        <v>0.64263683493804979</v>
      </c>
      <c r="B243">
        <f t="shared" ca="1" si="9"/>
        <v>1.125538195981455</v>
      </c>
    </row>
    <row r="244" spans="1:2" x14ac:dyDescent="0.25">
      <c r="A244">
        <f t="shared" ca="1" si="8"/>
        <v>-0.75639497631454988</v>
      </c>
      <c r="B244">
        <f t="shared" ca="1" si="9"/>
        <v>1.1278769905931521</v>
      </c>
    </row>
    <row r="245" spans="1:2" x14ac:dyDescent="0.25">
      <c r="A245">
        <f t="shared" ca="1" si="8"/>
        <v>-0.65990310222253479</v>
      </c>
      <c r="B245">
        <f t="shared" ca="1" si="9"/>
        <v>1.2894108943502827</v>
      </c>
    </row>
    <row r="246" spans="1:2" x14ac:dyDescent="0.25">
      <c r="A246">
        <f t="shared" ca="1" si="8"/>
        <v>-3.3532514748129127E-2</v>
      </c>
      <c r="B246">
        <f t="shared" ca="1" si="9"/>
        <v>4.7415073935156878E-2</v>
      </c>
    </row>
    <row r="247" spans="1:2" x14ac:dyDescent="0.25">
      <c r="A247">
        <f t="shared" ca="1" si="8"/>
        <v>1.8981834360229692</v>
      </c>
      <c r="B247">
        <f t="shared" ca="1" si="9"/>
        <v>0.52420301134703606</v>
      </c>
    </row>
    <row r="248" spans="1:2" x14ac:dyDescent="0.25">
      <c r="A248">
        <f t="shared" ca="1" si="8"/>
        <v>-0.89900520073084822</v>
      </c>
      <c r="B248">
        <f t="shared" ca="1" si="9"/>
        <v>1.1448230594969511</v>
      </c>
    </row>
    <row r="249" spans="1:2" x14ac:dyDescent="0.25">
      <c r="A249">
        <f t="shared" ca="1" si="8"/>
        <v>-1.8903868668770238</v>
      </c>
      <c r="B249">
        <f t="shared" ca="1" si="9"/>
        <v>0.42593453369378859</v>
      </c>
    </row>
    <row r="250" spans="1:2" x14ac:dyDescent="0.25">
      <c r="A250">
        <f t="shared" ca="1" si="8"/>
        <v>9.8336467977414355E-2</v>
      </c>
      <c r="B250">
        <f t="shared" ca="1" si="9"/>
        <v>1.7503961176873268</v>
      </c>
    </row>
    <row r="251" spans="1:2" x14ac:dyDescent="0.25">
      <c r="A251">
        <f t="shared" ca="1" si="8"/>
        <v>1.7042551156830328</v>
      </c>
      <c r="B251">
        <f t="shared" ref="B251:B265" ca="1" si="10">-SQRT(4-A251*A251)*RAND()</f>
        <v>-0.57817286825400305</v>
      </c>
    </row>
    <row r="252" spans="1:2" x14ac:dyDescent="0.25">
      <c r="A252">
        <f t="shared" ca="1" si="8"/>
        <v>1.6065005738113252</v>
      </c>
      <c r="B252">
        <f t="shared" ca="1" si="10"/>
        <v>-0.13102352017410995</v>
      </c>
    </row>
    <row r="253" spans="1:2" x14ac:dyDescent="0.25">
      <c r="A253">
        <f t="shared" ca="1" si="8"/>
        <v>-1.863326877936172</v>
      </c>
      <c r="B253">
        <f t="shared" ca="1" si="10"/>
        <v>-0.31860571469532434</v>
      </c>
    </row>
    <row r="254" spans="1:2" x14ac:dyDescent="0.25">
      <c r="A254">
        <f t="shared" ca="1" si="8"/>
        <v>1.2629159118379425</v>
      </c>
      <c r="B254">
        <f t="shared" ca="1" si="10"/>
        <v>-0.61160394443199706</v>
      </c>
    </row>
    <row r="255" spans="1:2" x14ac:dyDescent="0.25">
      <c r="A255">
        <f t="shared" ca="1" si="8"/>
        <v>0.42067382941117204</v>
      </c>
      <c r="B255">
        <f t="shared" ca="1" si="10"/>
        <v>-1.9365078348599316</v>
      </c>
    </row>
    <row r="256" spans="1:2" x14ac:dyDescent="0.25">
      <c r="A256">
        <f t="shared" ca="1" si="8"/>
        <v>1.2772565865565975</v>
      </c>
      <c r="B256">
        <f t="shared" ca="1" si="10"/>
        <v>-1.1164993441281357</v>
      </c>
    </row>
    <row r="257" spans="1:2" x14ac:dyDescent="0.25">
      <c r="A257">
        <f t="shared" ca="1" si="8"/>
        <v>-1.8258834525262362</v>
      </c>
      <c r="B257">
        <f t="shared" ca="1" si="10"/>
        <v>-0.45560817085711219</v>
      </c>
    </row>
    <row r="258" spans="1:2" x14ac:dyDescent="0.25">
      <c r="A258">
        <f t="shared" ca="1" si="8"/>
        <v>-0.85490696495923402</v>
      </c>
      <c r="B258">
        <f t="shared" ca="1" si="10"/>
        <v>-0.46638838782767156</v>
      </c>
    </row>
    <row r="259" spans="1:2" x14ac:dyDescent="0.25">
      <c r="A259">
        <f t="shared" ca="1" si="8"/>
        <v>-1.5888787394897874</v>
      </c>
      <c r="B259">
        <f t="shared" ca="1" si="10"/>
        <v>-1.1224819039244158</v>
      </c>
    </row>
    <row r="260" spans="1:2" x14ac:dyDescent="0.25">
      <c r="A260">
        <f t="shared" ca="1" si="8"/>
        <v>-1.363712058549361</v>
      </c>
      <c r="B260">
        <f t="shared" ca="1" si="10"/>
        <v>-0.26737012579881342</v>
      </c>
    </row>
    <row r="261" spans="1:2" x14ac:dyDescent="0.25">
      <c r="A261">
        <f t="shared" ca="1" si="8"/>
        <v>0.49868652645063039</v>
      </c>
      <c r="B261">
        <f t="shared" ca="1" si="10"/>
        <v>-0.69052439262881848</v>
      </c>
    </row>
    <row r="262" spans="1:2" x14ac:dyDescent="0.25">
      <c r="A262">
        <f t="shared" ca="1" si="8"/>
        <v>-0.61709561964039938</v>
      </c>
      <c r="B262">
        <f t="shared" ca="1" si="10"/>
        <v>-1.8022824027415087E-2</v>
      </c>
    </row>
    <row r="263" spans="1:2" x14ac:dyDescent="0.25">
      <c r="A263">
        <f t="shared" ca="1" si="8"/>
        <v>-0.10311996165068527</v>
      </c>
      <c r="B263">
        <f t="shared" ca="1" si="10"/>
        <v>-1.8742179394449909</v>
      </c>
    </row>
    <row r="264" spans="1:2" x14ac:dyDescent="0.25">
      <c r="A264">
        <f t="shared" ca="1" si="8"/>
        <v>-0.83555199525831281</v>
      </c>
      <c r="B264">
        <f t="shared" ca="1" si="10"/>
        <v>-9.0611715661459605E-2</v>
      </c>
    </row>
    <row r="265" spans="1:2" x14ac:dyDescent="0.25">
      <c r="A265">
        <f t="shared" ca="1" si="8"/>
        <v>1.1086634771404777</v>
      </c>
      <c r="B265">
        <f t="shared" ca="1" si="10"/>
        <v>-1.3502431762172524</v>
      </c>
    </row>
    <row r="266" spans="1:2" x14ac:dyDescent="0.25">
      <c r="A266">
        <f t="shared" ref="A266:A300" ca="1" si="11">-2+RAND()*4</f>
        <v>-1.9334930406990751</v>
      </c>
      <c r="B266">
        <f t="shared" ref="B266:B300" ca="1" si="12">-SQRT(4-A266*A266)*RAND()</f>
        <v>-0.29505634920300017</v>
      </c>
    </row>
    <row r="267" spans="1:2" x14ac:dyDescent="0.25">
      <c r="A267">
        <f t="shared" ca="1" si="11"/>
        <v>-1.3355093228861885</v>
      </c>
      <c r="B267">
        <f t="shared" ca="1" si="12"/>
        <v>-1.461589126441907</v>
      </c>
    </row>
    <row r="268" spans="1:2" x14ac:dyDescent="0.25">
      <c r="A268">
        <f t="shared" ca="1" si="11"/>
        <v>0.50394945982580586</v>
      </c>
      <c r="B268">
        <f t="shared" ca="1" si="12"/>
        <v>-1.3868907714568131</v>
      </c>
    </row>
    <row r="269" spans="1:2" x14ac:dyDescent="0.25">
      <c r="A269">
        <f t="shared" ca="1" si="11"/>
        <v>1.1370314351088604</v>
      </c>
      <c r="B269">
        <f t="shared" ca="1" si="12"/>
        <v>-0.18631757025469423</v>
      </c>
    </row>
    <row r="270" spans="1:2" x14ac:dyDescent="0.25">
      <c r="A270">
        <f t="shared" ca="1" si="11"/>
        <v>1.0111399170846442</v>
      </c>
      <c r="B270">
        <f t="shared" ca="1" si="12"/>
        <v>-0.62203587891524181</v>
      </c>
    </row>
    <row r="271" spans="1:2" x14ac:dyDescent="0.25">
      <c r="A271">
        <f t="shared" ca="1" si="11"/>
        <v>1.1443791809292874</v>
      </c>
      <c r="B271">
        <f t="shared" ca="1" si="12"/>
        <v>-0.1178753987439065</v>
      </c>
    </row>
    <row r="272" spans="1:2" x14ac:dyDescent="0.25">
      <c r="A272">
        <f t="shared" ca="1" si="11"/>
        <v>-1.091963488888728</v>
      </c>
      <c r="B272">
        <f t="shared" ca="1" si="12"/>
        <v>-1.6562523670751421</v>
      </c>
    </row>
    <row r="273" spans="1:2" x14ac:dyDescent="0.25">
      <c r="A273">
        <f t="shared" ca="1" si="11"/>
        <v>1.8923109996295713</v>
      </c>
      <c r="B273">
        <f t="shared" ca="1" si="12"/>
        <v>-3.2995717482720052E-2</v>
      </c>
    </row>
    <row r="274" spans="1:2" x14ac:dyDescent="0.25">
      <c r="A274">
        <f t="shared" ca="1" si="11"/>
        <v>0.31544675635783825</v>
      </c>
      <c r="B274">
        <f t="shared" ca="1" si="12"/>
        <v>-1.7065574186577623</v>
      </c>
    </row>
    <row r="275" spans="1:2" x14ac:dyDescent="0.25">
      <c r="A275">
        <f t="shared" ca="1" si="11"/>
        <v>-1.7642224084407663</v>
      </c>
      <c r="B275">
        <f t="shared" ca="1" si="12"/>
        <v>-0.75338011608928535</v>
      </c>
    </row>
    <row r="276" spans="1:2" x14ac:dyDescent="0.25">
      <c r="A276">
        <f t="shared" ca="1" si="11"/>
        <v>8.8336442651079761E-2</v>
      </c>
      <c r="B276">
        <f t="shared" ca="1" si="12"/>
        <v>-0.63713963588891831</v>
      </c>
    </row>
    <row r="277" spans="1:2" x14ac:dyDescent="0.25">
      <c r="A277">
        <f t="shared" ca="1" si="11"/>
        <v>-0.21464497788278214</v>
      </c>
      <c r="B277">
        <f t="shared" ca="1" si="12"/>
        <v>-0.49437954025376202</v>
      </c>
    </row>
    <row r="278" spans="1:2" x14ac:dyDescent="0.25">
      <c r="A278">
        <f t="shared" ca="1" si="11"/>
        <v>1.7465457818360042</v>
      </c>
      <c r="B278">
        <f t="shared" ca="1" si="12"/>
        <v>-0.42314415477705192</v>
      </c>
    </row>
    <row r="279" spans="1:2" x14ac:dyDescent="0.25">
      <c r="A279">
        <f t="shared" ca="1" si="11"/>
        <v>1.0795100267825699</v>
      </c>
      <c r="B279">
        <f t="shared" ca="1" si="12"/>
        <v>-1.6592476803952279</v>
      </c>
    </row>
    <row r="280" spans="1:2" x14ac:dyDescent="0.25">
      <c r="A280">
        <f t="shared" ca="1" si="11"/>
        <v>1.7086829711223328</v>
      </c>
      <c r="B280">
        <f t="shared" ca="1" si="12"/>
        <v>-0.87130841513102331</v>
      </c>
    </row>
    <row r="281" spans="1:2" x14ac:dyDescent="0.25">
      <c r="A281">
        <f t="shared" ca="1" si="11"/>
        <v>-0.64524769629126588</v>
      </c>
      <c r="B281">
        <f t="shared" ca="1" si="12"/>
        <v>-1.4725025493866568</v>
      </c>
    </row>
    <row r="282" spans="1:2" x14ac:dyDescent="0.25">
      <c r="A282">
        <f t="shared" ca="1" si="11"/>
        <v>1.5637921958361285</v>
      </c>
      <c r="B282">
        <f t="shared" ca="1" si="12"/>
        <v>-9.4409384609103558E-2</v>
      </c>
    </row>
    <row r="283" spans="1:2" x14ac:dyDescent="0.25">
      <c r="A283">
        <f t="shared" ca="1" si="11"/>
        <v>-1.7159491552581918</v>
      </c>
      <c r="B283">
        <f t="shared" ca="1" si="12"/>
        <v>-0.93685253793537715</v>
      </c>
    </row>
    <row r="284" spans="1:2" x14ac:dyDescent="0.25">
      <c r="A284">
        <f t="shared" ca="1" si="11"/>
        <v>-0.13952428642853931</v>
      </c>
      <c r="B284">
        <f t="shared" ca="1" si="12"/>
        <v>-0.87204431029861207</v>
      </c>
    </row>
    <row r="285" spans="1:2" x14ac:dyDescent="0.25">
      <c r="A285">
        <f t="shared" ca="1" si="11"/>
        <v>1.5263552267257725</v>
      </c>
      <c r="B285">
        <f t="shared" ca="1" si="12"/>
        <v>-9.3607550207446003E-2</v>
      </c>
    </row>
    <row r="286" spans="1:2" x14ac:dyDescent="0.25">
      <c r="A286">
        <f t="shared" ca="1" si="11"/>
        <v>1.3151674482463775</v>
      </c>
      <c r="B286">
        <f t="shared" ca="1" si="12"/>
        <v>-1.4564823323305101</v>
      </c>
    </row>
    <row r="287" spans="1:2" x14ac:dyDescent="0.25">
      <c r="A287">
        <f t="shared" ca="1" si="11"/>
        <v>1.1249840153703254</v>
      </c>
      <c r="B287">
        <f t="shared" ca="1" si="12"/>
        <v>-1.3266360030043307</v>
      </c>
    </row>
    <row r="288" spans="1:2" x14ac:dyDescent="0.25">
      <c r="A288">
        <f t="shared" ca="1" si="11"/>
        <v>-1.4153555338661183</v>
      </c>
      <c r="B288">
        <f t="shared" ca="1" si="12"/>
        <v>-0.20721979093356863</v>
      </c>
    </row>
    <row r="289" spans="1:2" x14ac:dyDescent="0.25">
      <c r="A289">
        <f t="shared" ca="1" si="11"/>
        <v>-1.0806684597357576</v>
      </c>
      <c r="B289">
        <f t="shared" ca="1" si="12"/>
        <v>-0.74562514506292565</v>
      </c>
    </row>
    <row r="290" spans="1:2" x14ac:dyDescent="0.25">
      <c r="A290">
        <f t="shared" ca="1" si="11"/>
        <v>1.7051813075151498</v>
      </c>
      <c r="B290">
        <f t="shared" ca="1" si="12"/>
        <v>-1.0063809810892139</v>
      </c>
    </row>
    <row r="291" spans="1:2" x14ac:dyDescent="0.25">
      <c r="A291">
        <f t="shared" ca="1" si="11"/>
        <v>0.97813885626572361</v>
      </c>
      <c r="B291">
        <f t="shared" ca="1" si="12"/>
        <v>-1.317220025264431</v>
      </c>
    </row>
    <row r="292" spans="1:2" x14ac:dyDescent="0.25">
      <c r="A292">
        <f t="shared" ca="1" si="11"/>
        <v>-1.9321897735625191</v>
      </c>
      <c r="B292">
        <f t="shared" ca="1" si="12"/>
        <v>-0.40284607877013262</v>
      </c>
    </row>
    <row r="293" spans="1:2" x14ac:dyDescent="0.25">
      <c r="A293">
        <f t="shared" ca="1" si="11"/>
        <v>9.0601752239026112E-2</v>
      </c>
      <c r="B293">
        <f t="shared" ca="1" si="12"/>
        <v>-1.5001924710127605</v>
      </c>
    </row>
    <row r="294" spans="1:2" x14ac:dyDescent="0.25">
      <c r="A294">
        <f t="shared" ca="1" si="11"/>
        <v>-0.41634947994321125</v>
      </c>
      <c r="B294">
        <f t="shared" ca="1" si="12"/>
        <v>-1.0999929243608488</v>
      </c>
    </row>
    <row r="295" spans="1:2" x14ac:dyDescent="0.25">
      <c r="A295">
        <f t="shared" ca="1" si="11"/>
        <v>1.0736331739705109</v>
      </c>
      <c r="B295">
        <f t="shared" ca="1" si="12"/>
        <v>-1.0926156474990016</v>
      </c>
    </row>
    <row r="296" spans="1:2" x14ac:dyDescent="0.25">
      <c r="A296">
        <f t="shared" ca="1" si="11"/>
        <v>0.68053038215030615</v>
      </c>
      <c r="B296">
        <f t="shared" ca="1" si="12"/>
        <v>-1.3953028765179001</v>
      </c>
    </row>
    <row r="297" spans="1:2" x14ac:dyDescent="0.25">
      <c r="A297">
        <f t="shared" ca="1" si="11"/>
        <v>1.2897298994531736</v>
      </c>
      <c r="B297">
        <f t="shared" ca="1" si="12"/>
        <v>-1.3187753912157698</v>
      </c>
    </row>
    <row r="298" spans="1:2" x14ac:dyDescent="0.25">
      <c r="A298">
        <f t="shared" ca="1" si="11"/>
        <v>-0.66976958621242222</v>
      </c>
      <c r="B298">
        <f t="shared" ca="1" si="12"/>
        <v>-0.52174733855311428</v>
      </c>
    </row>
    <row r="299" spans="1:2" x14ac:dyDescent="0.25">
      <c r="A299">
        <f t="shared" ca="1" si="11"/>
        <v>0.34414857822619682</v>
      </c>
      <c r="B299">
        <f t="shared" ca="1" si="12"/>
        <v>-1.7909442431675571</v>
      </c>
    </row>
    <row r="300" spans="1:2" x14ac:dyDescent="0.25">
      <c r="A300">
        <f t="shared" ca="1" si="11"/>
        <v>0.78508850688643195</v>
      </c>
      <c r="B300">
        <f t="shared" ca="1" si="12"/>
        <v>-0.88433805262971543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2018-04-27T02:38:41Z</dcterms:modified>
</cp:coreProperties>
</file>