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ir/Documents/Data Analysis /Projects/Excel Projects /MC Donalds Dashboard/"/>
    </mc:Choice>
  </mc:AlternateContent>
  <xr:revisionPtr revIDLastSave="0" documentId="8_{985ABEDA-C37E-B149-BB16-915A5CD00E35}" xr6:coauthVersionLast="47" xr6:coauthVersionMax="47" xr10:uidLastSave="{00000000-0000-0000-0000-000000000000}"/>
  <bookViews>
    <workbookView xWindow="0" yWindow="0" windowWidth="28800" windowHeight="180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12" hidden="1">Inputs!$G$12</definedName>
    <definedName name="_xlchart.v5.13" hidden="1">Inputs!$G$13:$G$19</definedName>
    <definedName name="_xlchart.v5.14" hidden="1">Inputs!$H$12</definedName>
    <definedName name="_xlchart.v5.15" hidden="1">Inputs!$H$13:$H$19</definedName>
    <definedName name="_xlchart.v5.16" hidden="1">Inputs!$G$12</definedName>
    <definedName name="_xlchart.v5.17" hidden="1">Inputs!$G$13:$G$19</definedName>
    <definedName name="_xlchart.v5.18" hidden="1">Inputs!$H$12</definedName>
    <definedName name="_xlchart.v5.19" hidden="1">Inputs!$H$13:$H$19</definedName>
    <definedName name="_xlchart.v5.2" hidden="1">Inputs!$H$12</definedName>
    <definedName name="_xlchart.v5.20" hidden="1">Inputs!$G$12</definedName>
    <definedName name="_xlchart.v5.21" hidden="1">Inputs!$G$13:$G$19</definedName>
    <definedName name="_xlchart.v5.22" hidden="1">Inputs!$H$12</definedName>
    <definedName name="_xlchart.v5.23" hidden="1">Inputs!$H$13:$H$19</definedName>
    <definedName name="_xlchart.v5.24" hidden="1">Inputs!$G$12</definedName>
    <definedName name="_xlchart.v5.25" hidden="1">Inputs!$G$13:$G$19</definedName>
    <definedName name="_xlchart.v5.26" hidden="1">Inputs!$H$11</definedName>
    <definedName name="_xlchart.v5.27" hidden="1">Inputs!$H$12</definedName>
    <definedName name="_xlchart.v5.28" hidden="1">Inputs!$H$13:$H$19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<sst xmlns="http://schemas.openxmlformats.org/spreadsheetml/2006/main" count="74" uniqueCount="55">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</sst>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  <numFmt numFmtId="168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5638945233266"/>
          <c:y val="0.12790697674418605"/>
          <c:w val="0.76064908722109537"/>
          <c:h val="0.872093023255813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6-DE49-9286-775B3BA12CC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6-DE49-9286-775B3BA12CC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6-DE49-9286-775B3BA1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67-5B45-890D-34B6EBCFD765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67-5B45-890D-34B6EBCFD76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7-5B45-890D-34B6EBCF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C-9349-B6E8-3F2E4352CD0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FC-9349-B6E8-3F2E4352CD0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FC-9349-B6E8-3F2E4352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31860409223631E-2"/>
          <c:y val="5.0925925925925923E-2"/>
          <c:w val="0.86679774857224212"/>
          <c:h val="0.73580963837853597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B-E445-BE49-9ED44C6DEC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B-E445-BE49-9ED44C6D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26048"/>
        <c:axId val="1758694944"/>
      </c:lineChart>
      <c:catAx>
        <c:axId val="20375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94944"/>
        <c:crosses val="autoZero"/>
        <c:auto val="1"/>
        <c:lblAlgn val="ctr"/>
        <c:lblOffset val="100"/>
        <c:noMultiLvlLbl val="0"/>
      </c:catAx>
      <c:valAx>
        <c:axId val="175869494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5-2442-BDF6-39C30D5A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48272"/>
        <c:axId val="1734297104"/>
      </c:radarChart>
      <c:catAx>
        <c:axId val="17911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97104"/>
        <c:crosses val="autoZero"/>
        <c:auto val="1"/>
        <c:lblAlgn val="ctr"/>
        <c:lblOffset val="100"/>
        <c:noMultiLvlLbl val="0"/>
      </c:catAx>
      <c:valAx>
        <c:axId val="1734297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911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2980BDBA-FE75-FF46-9C79-FC3F9A5BF880}">
          <cx:tx>
            <cx:txData>
              <cx:f>_xlchart.v5.6</cx:f>
              <cx:v>Figures in $M</cx:v>
            </cx:txData>
          </cx:tx>
          <cx:dataPt idx="2"/>
          <cx:dataId val="0"/>
          <cx:layoutPr>
            <cx:geography cultureLanguage="en-US" cultureRegion="IN" attribution="Powered by Bing">
              <cx:geoCache provider="{E9337A44-BEBE-4D9F-B70C-5C5E7DAFC167}">
                <cx:binary>7FvZbtxIsv0Vo5+H7tyXwcwAN0nWot2ybHf7hZBlmTuTTCbXr79RVrstld1WN9DA3IdbMCSrWGRk
REZEnjgR9a+7+Z931f2tezHXVdP/827+90+Z9+0/f/65v8vu69v+ZZ3fOdvbT/7lna1/tp8+5Xf3
P390t1PepD8ThNnPd9mt8/fzT//5Fzwtvbdn9u7W57Z5Ndy75fq+Hyrf/+Dady+9uLND4w+3p/Ck
f/9kbJWP+e1PL+4bn/vlZmnv//3Tk8/89OLn4yd9I/VFBQvzw0e4N8DyJeJCCc2Rfnj99KKyTfrl
umAvtcaECPJF6MVtDTf+iZV8Xsftx4/uvu9f/Pb70Y1Plv3o/by34YPWoT0s0Vx+1unnp1b9z7+O
3gAtj955ZPhjkzx36djuYZZX918M8DdYneKXUmBKJZHftbrELylWUmIqvkh9MPuzC/m+0X+77cjk
v717bPDw7L9v8Kt7N3zR/G+wt3gJHq6FVgw9vNhTL5f8JWJccSL4w37A9YcQezD7c8v5vtUf7joy
+sObxza/iv/7Njfuds2rL4r/DVbH6CX9/EKQPB4nFU5fks/7IMXDdhwnl2dX8n2Df9HgyORf3j42
urn+7xs9tJWtP/ydKZ29PGRyLDR9anRJXmqkFKZMPRj9OLX8iZV83+xfdTgy/NcLx6YP/w8k9fhu
uP1o3d/p8ODvWgohj9OLfkmFgAxEHtwe4S9CH9LLn1jJ9y3/+41Hhv/9/WO7x+F/3+X/x6WH3Nr8
nTCGHmCKYFrh32CMfOr8BxgjJFEc/5ZxIDgeJ/g/tabv78GjW4924dGV4334n78l9fwx4Pkd80W3
/jb+DBYfYZ4fX/2sJgDYo1t/hDkfTLn/+O+fCIO08jsEPTziiZ3fuCEdbpcvxv/9jvvb3gMahYMB
Sc6lkIoA5uQH1DndP1xSL5mmUkuKCAhBGmKssc5ncBtFL5Hi7HBRUKIw4T+96O3wcA2OdorhRgg/
iST8/3eEfmWrJbXN79b47e8XzVBf2bzxPaijfnrRPnzssFbB4CmfsyulXHIN4uD63e01VAHwafyP
qcJTpqaSxlOIQhr1oT0Pwnw7hnyL4Sd24bTBITEurEIfqVdTqML6QxH2J9TIvXoIzweo+53lgG2f
rEYeMjkhYDHKEBPyaDU1GzwtbU7jnKvXvZpNmkzh6lxo1cmjbfqOpGO9QRJhSnMlOOdEaf1U7wWh
nOYd6C0b2UdlIvKrdgr8Nktlu01Q5V53A/EhVWQ1P5YM+3qsI4GdP6hJoBKRkDsfW7zPWj/ZoKIx
aYsuGlF74wqWPyMEo2ekgOM9lpLI2TldVj5OlsGI5QOqqVnoOW8v+0BGeKCGOx+l5cO59ocbCI75
Q+WONpAvbQWGhw30frlIUnrm2uWyGMQDRP9DMd+3oThAXES0oEdirPAjY1NA4oAtejWY4e4NGlba
PeOPkGW/UYcjwHyAppGg4shL8Gj7pdWgzjIWhTctC8rcEFYNW866+kbXNriqWZfd/NhFvgkDwRSn
HFNMGJfyWL2+q+oCT6mLXUtD4TcBggiYO9NkH/+SIMhKiGrNsEYaccrYkS/awqE2887Htq3CbDwt
+jIe160P9j+Wc+QW38g58saga+isBu/jcu3ihF0EooyJzqMfSzky20EK1EMYCTgXKcLysJuPclk7
icpBBvGxxDZqrI0Sdm0RNlVZPhNe35VEOYMY1pgqfiRJF0IpBBk3rnFg6hkZlgc7Xr7VAX5GJ/bU
Aw86yYdaj2pKODtY9pFOVYVrn5TjGDNMoiIZQ1VNzyiDD9Hy6Aw4yNBgNY3hRAE/P5w2j2U07dSW
o1rnuF9McJeFRTSN5+sS0a3YDK/ziHVbz57RCx9c60dCDyZ+pNg85A2mAQhd71DcREU0Gnunt3YT
RPTqL/vFE/2OdsuyggcqR3Ocrzs17+zySzWeEfnqx1K+9XGikJZwbFOJmBZHsVR3VdeNXbrGnc1M
EqQmSy5KVDyzWc9JOYokiqcFiyBbY9tlv2TgMqbL5B0prX9G0LHjaSYJx4yBTwg4JY+dwiqEfala
GqfdYnBfGSKfOYLxMyLokS5zXdgcCUfjABu86U1u5h2PaW3yEG26zQ55o+IfbxI+yujySC12ODcf
uV1GWCfytpGxOF836C05maM6zuPkjL0eNmsoNuK0ifPNc3LBZN/4O1FUEIwl5VyTY8CRUF+0WVGs
ceAyXmwLAhgo7IZ8rExZoaR4MzUS5SbtZH6Szrb9wHrfp3GtGtZd47ZPemRwiwdniqknlZGsl6Ga
uyXW5SjiSS3VnpVdYw1PA+03EtfIn7ieLaw2DYQAMZMa5/OWN5MZyxldZRNvb+jo5In1NYtWN6g4
KZfhl7xYE2d8iUR6WqS5Gm57pWQZlx3jYRsM2fWQlfaiI0vwoRipBffogl/63ltrrMvS2157/Lry
oONFbcc62bG+w1HLvLgonfoYTJIXkJWn9U03DddDOsZrhU0q800ilyjIlrDIxsn0Op3xJhNsPcnF
lL9vvdNv8oTSk1xOdTxgWW3l5K0I3dgxFc0s8NUuP/zctmXe613f1f3wpnFT55lRXWd1FLSNfpt0
Q5Jckm5wQ4S5ZmE1jdU7N6euM+OAeWDKrJuLW1Z4WYV2LObU+MEn+0F49CqHcGGx5BJsUK3t+xI1
3XtSMf6ajFZcFRNVmwDA5WkjRtiv2a38k6xnmpqqYP60nNs+wmxuImR1dkUXQGhTZnEc0ImfVT0R
Z74VfOeYt7Vp06bdtoPqezMXGaSVDq2AR2qPzoqltfvZpSoamMW7ohwhY68+i4th1R/TZm4u0qBq
PrVtLU4aPde7hkwotDYYQ8p9H/FhyS6sbModHVS+H4dyzQ3rKN11QT9EXTtmm2WpmjOiCY77Yplo
yBakNnoZltOOKh31vlMhS5fAuKW0W4TX6sbTptgnU1tEq07dmVxJv5qsmERgkA0AD9blsq0lJeFK
0rE1gIft/TpSEnGMijnOclwMphnHpTCzHNKobDjvr8bcpRMLkxpX5zWfkktd5vllOQtyutCRmpaL
5qJsh+BVl2MdZkPC67CqFznH5eyrW1pQPsReuvZ1KlMf56XD4Em+fVPQtL/mgCle4YmQfe+xqgx1
fRKB3wTvqlQOUYuSaTegGXem9X1/MrbF8NEVDqQ1fXM1UDdfsLwqP8FxO5zVOVne1ta5qKp8da3H
DMP5JgZ1CpBPb0WD2CYvaZuHthPNVjaCRjNs+K+MdWRbp1l2UlpHeJRntO4jkjSwHZAt9lWZTaFc
uv60ckvxdmVVFY11x3eQ1uaYleMaDWudbFXGySnjZXFOl1Tt565tNo6pLK7qOrmsKpmGY0uqO4zX
+WxOhmXXNoH7qP2YnVqnp5AmXl/1PWWmmjzbM1fi1IhcLWHVCrYfmxVtxULoRSNzEro1W/czI9mr
dRTZaQvI/XIZW/Q+HVoVT0E5X1i+9GYZUV4a55rxhLKcneai7G+WmSYmRRT8mM5BGqpaocb0kE7N
grLuUvXrsBUWjbHSy3reqnY6X0vicoMX7rcULfSsBC87JZOstzMt2X5a2ubdUqHBmrRN08uc0iAz
o1LVSd+najcM3L5rgwbvBjfhKqyytTpvi77elUk59waAN+S1Ug/Nbd8R/0F0QoZzM0+wri5wYBQ4
hN/1jPHTenTCrLRfNp3FaSzIQuJ1AktbNMhwgrP6fFpEd+NznL32be5LM3fKnyXBOMd10ufbCjzx
RvphCMdipScJbylsRE9OsozhTdG6+nx2frhouq680qXnbwtI91dL58lp1UKsLcvaRsuiIEULyFfl
kCYnVJbNie6n5kQu6TCbxGp9RqwfNxMtxH7IIP6VCpJPyFetyanHoeuKNmQNTm9YD+U3nu0updhF
DenqSKcpuyoIVJRrMaqTGrU6do5Xt4B51VZC0t4v3YrPBt8uuQmagd34riuieQ2SM5yk82VV59mZ
1rPcU1YMZ7ZB1gALgLd5UZJfF5dWMVAgCzUsa51ZeEJOKXjntukyFg6I2C2jQ7fr1CIuqyEHdLAG
ItlmPR7ejYut98ky5ZtOdFcVooOxukbnU718KAfk9qizTYzHdt4MFpM8LH0X7NKMTbs8tfTSqTG4
nAkVm8zTIpKeiUuoz9DrnCRsW5ZrG/oZjWGdzQGcdwm6m1SShH5iddSURIS9JcFHUQXtRV/a6VID
hfWG4cnt085CWtRk2nUcN1HTIL1dqrE2QV6wXylm/dmYl2vY1tbuPXJVzJesDh0f67Bg3O85oeOm
p9nkNy1f+TZYvX9F9VBmUTbXhxPWjbOxLUvfdFkxTMbV+YrDqdXl3vaVAyMXcwMHw6SMg+NBGQy+
dh3Ior4sEy9+7WQQ7BRx+qL2FXpbN3M7hi0fDi6w0sIAqLFveloNNpK51+8r7FITQEC5MBlZdROk
gAY2wq0yM/ViBdoV6dINIdaWfeorRad4Vo4Xse5mUUZBxVkdd8tCvNEDUi4sAAFkYYnrujGNFOto
MKL9/ZSvdIiWPFDvEJ/WIZxE2l2h1NoTu/bkqrbFsoY8ycs8rEfU3QY+SdV2LLkAXsXiEW80HhsA
NahUmz5b3Udf9fwe1aqMHK40O1llym/60g0ngC/YZem6kYV9SrPG1LkcoxoINGkWknYnqUqp39dT
llDjgB0v4LzhzRIKPzcNHBZDBrndBfKtTDu0hJlv3CuvE37iAkGs6UmX3iwZqdZQN0OwGrZgRyIB
rfiNbCaVh0lFbbubKE1no4nMIRt0Y1WEE+uXayJGfVEBjKNR5coBigwNkRkOuk9veEECKNtbVqrQ
NaiZ4opk+au0SKo9rVfL44HpJYvyAsp7qFYTmUJ06dmbpe8YjuAWJLY267s0XG2LmnAUwao2BVL1
uVM+yc3oia5DBjAUtnicmzQOrGK/toBfakiLU5OYxcGhBiCprdvNqoJmGyDZreEAeFGEibRzbQ7D
Cjd9kQDCH3yR8lPh2hyFJZHOh3DoVJuFde0pgMs2uGNDb5d4JJLslqCGU2FYiukKoF2ThTjniJm1
KORgAr8CmM9YsZ/yRW2otvkFmXhwoitUvukqIn4Z1wwcAvjR9WwOFu6MBjc9BYJMXs6LbuuocLiP
u1GILWpzHdp2bKewJf1w0tiezyZvE73N07XmMXYzkjHyawl50dlm3vSN0heUaR4vAUY+LJSf73HH
1rOEthNU0cBjLuer6sFlOJ843pVo7RzIc5BUxsCHMtDzuElTFchwySlsj8duDULvg/HXCuoEfQ2J
rnDhAlHTbbiw4PdMqGQy0uYjpAQixxPkA3Qqsqa5wPlM0oh6Ppmp7CHMGiGGwgBp0b8tAAUFhtgq
fZ25xs/wiS7ZQhX4qpFdvadE5Duc5l2YJVJHS1f42OFU7NrJFeESBM0GlxV/rSETBGYpiH9Xat98
WEtc7HqsUtMuQ70hVlbvGM7Z9dpUqx+Nw0E37INlbnqDtNVj3A1pfi6dHi6rtlSADwFmePBCQfoT
W834LcsoaQwnad4enMv/SnVBw1Qm07u14sVlUKPuIphcHna88Oe6r9YpGiD48E7M0kMqYcV4DeeL
MB3tswx83uG7pLdrEw6B7a6zIVfmH3JZ8QFeyVjWS7Fp/ar27cSHsGs6+QzpcVzwQhMAQIvSCuhf
KoB6e1p8rnlDKgmQOBbdmpl5qs9ItbhnCvdj6hfw5RMpxyUus0veBwlUmpUYzjLGb3gvPoBbvcZZ
cjuo5pIFVW1om93YlGx/XF9/W+UC+QGsrDiMeij471MNRzcmUviGxLbIALaS7pI1xWmTocjWAZyb
q9qx2T9X1H9rVyo5JZJimHiAUDuiXuyclt1cMxLnKpxiEvYGvwvCu0WbNaThfB5Ez+0kPmzVU/qK
wsQLllxp4Gg1P2Kg66Ct+nZICPRNpniNqshu89m0r/MTKBqiKeKhC5tteZdfJhfk4sdGJgdi5EfC
D/Z4RGLAII7Keg/C2Tbd0d2878+zKNnSs2ojInuW7cgOKAyTQt+meEXjdvuc+t/VnhGh4B/0MMTR
Nq9d2/saOihxsXd7uoP64qTfk113+mNFD4/5Rk/InJwB9w5d/qN97fLcLYNIgYNKb6CTYnh3jYbn
WiXfcrmwkwpYGQSeg4C5e2rMQFRrMrcZjVl6LiUQK0UXkua9H6Znov87POsTSfyIe1rHPMPdoWsB
iPKahWWcRH1g7oRJf/VbHbngmUxwHIyaUQVNPQZoAdAA8MdPNcuodXAIwC4BooxbX0dtbergzTQK
M/u7tH0mDMlRzwm4NZChscRYS43h9VSeShFaB1nTGAGrdqCR05PufDrP4yBkJnilbiqjDAWnnN4R
wJIf/5qzHEknR9paGiQooA109NJl3s0tT86BiMPh0rNx82NR+DgANeMYQ9uJKwo6g/M81TQoUwoY
A8hRdV7c5KdAKwNZru5SCPogSsJnpB2HwZE0dRRtEi+AZ9KAxz2URXF66otN0Rgd6/MpErnx1/hN
/VpH66/PyP1WS6EwNNlgnlKpA639VMse6sGBaNASerAbKERO1b54G2wBh5jkYnjGWb9V8omw4zCs
yjlty6CVcRucZ4Mwvn9rye1njX4bG7h6SB0P7e872y4uT6GK/dz+//3P/5x/GXz9PF759f3DlOvX
vy7b++a1d/f3/vy2Pf7kQd7vH4Xn/yb/MBzw5I9v5hT+YBLhYZj2Dy7+uTEFfHCKPx5TuLp1t8dz
Cp9v+TKnwF4SIPlh4gCmNBEca+AKv80pCPJSMHSY9hH4YeTn65wC1i+JkjCmgiFDC4oU5NYvcwpE
vhTQMoXOutbwEzqaf2VO4cg7GIfJBBhnhEgQCI43fNQtAmpRESj/ypim1esGk8GQHJHQ80I/k6Wf
kfR5YOLR2QpDADlUqyBJV9lloVJiAsyvaaFePdqA31zx8eQF+9zeeHy6QYrUDEHTiED/FRpvR+GV
1MAkaSjs42YZOA81nasAatygcXFeF4cNtRTHYk7SW5UXYgCeL28nqJy7eYiKWUl3u5SVSzcDcDHU
VJzOWSxEZX1UD9omUZOPagH+q+UbKnhSXbp5BaaQNlAgnAbjulQb3i0rAPfZ4vYiKyzvY5fIEV2j
Zumnrc9WX2+Aha+RoaMFqhbo2t6FlK1ZuwtK3+DNkrDU7XQCldoZdosACD2XQsSjbBocczm0y5mb
B872pWixB/omXeRuIuMkQowCV29Y4WCxrbf98Hrth7kDQC/n8kyRelmjuUvFvF8BCawbBQQ0g8oB
pf2+qYPq0zIxVgHV0ecwy5CRcdiXUqP+fiZAVMZkndI2Kqq+k9dLjzFQV20n+QfplLMxrXA5bxOp
VrkhvhA21L2dc2gXQ0EMFGDgOiDPsoLO7FzNbTtG3g42+NDoaqo2dByHZNusnWq2CVd5aoZa0Oa6
H2BNV2UJPmxSICA/CmhEQxt1BDY7bkeatWEGDAs7E3goasNUzYeTDLkEhzNZpdw0ZT34KEhKNp1A
p0r2RqTqCvl6VyvXJrG06YLCLlVFGlcwkJBtk1nrZSvbdsBGtSkRkZLLcJOPlpXRqLKgihtX5NdK
rX1tKugHTScZ8Of2BOdevNdVOnYw90KH4VwpoDxD57AtwkaoYnpDV+HSN21eWhwqAXxROEKhBqdQ
QhEUdI1DwfsCqFq1mQuZAXe5AM9qW7sGr0Tbtv46yOulO0XFgtfQ0q5jp3JdULMv15QvYTMFoj5h
MqvZaQV1fnPFq0RP527kE5TEKrdT1CTDII3OSUaN6EX5VhKUMNMUymkz97brN25w3Se5MlyepSP8
2g1l7alRaynqeE5ZVpilXf0cUWzrOZY6CKBfYGuKwh6KyTokVHU7XpUAmik0NHDVbkYLLYp90UAV
FQpbNnY3CZIW215W1c1KyXpjgxLIBYT60fBiyZ1hZe6kKdzc11sF3MoEUSP7PNQrx79ULhPeJDmC
5i23w8p3PhGYGSpgnCUmqtPtpvG6+4ShxQWwhS5lusftqnBc91lXhgpVa3ZSlZVEN3piOjgFxiet
dnYW0MahZYvw64K1dRIi2/dLPAFRJODx60RC1nPvjATatDhZqjQQoR5Xm4ZoGQl0wFyCwmXs1ySc
bD6d13Jp0z1yOQ82wruqj7QLehHl3Yza15PzYx0lGNlsP0hbQw7AygZhMDsJbKGTDTcwbJYtUb8K
jyO0AgEJzE0atHE6+brd9gXpgAq1bNI+BELFW/m2kHwNVqBuoc20nKGawNzvp6ZfqLIxzMoF/Epm
BFpl54hBe2eKKPQFHdDYMDQxddBXIs0SaXD2Mkp1N/SxkpPmYYlKqLR7xxN25eU85SE4ZX6JWthl
MzKbXvsmIVc9mdm0sRJD86ysmSoiRB2ipgM7AzUB8yT3Tdvr/KIb88Jf6LJg0Lwap+ACr6vqonma
y/HMkVmrcKhjID3GPV8ws3vphuneLyQHerppCA51Nus7PwRDEw1ItONmlHQqww6L/AYP1QwkWFV3
jSnHYmGb1edD3PaU/NLAkMYFdhyYW8SS2RSDL095YBEwpwkMxYSqzCH0VsbW9CqfUxie07pKmnc2
yCyNUlvn3TaHwbYhbua5y0/ZOi/SYJ8qGrGRpbUBHjktjApW0cZdIZsAKJQVqE9wx/IjqW33yZGh
gS2u5GLPoTRu6BUGGr9fLlGKg/xUCbd0IWQ2yNWiGbnYFYG3gPqnqc2Bf+R1eloN3fiqSzvX7ijM
VEFBMLRV2ZtspriKoeU7ViEwRuuu4Y1+V+jCNbsDqbicA61d6LAog/oGtqLaV3U6i4tR4Wx8Pdbz
guK1bmH2gpfB6A1WbB6N4n2ehY0n0CCZ677wYclqzE1S1ZmK66LRTQSEViJOcDK0g6mqqrlNoYd9
5lDGtlA8ZR8S3Y7v+2wG0iQZ6jmF7lBRlXQTkCxNDZx5DuZ+VHleOpf04ZCluIsYc2kHVGDSukg2
dTVHEg3ARyAEOGYj1xym1rTPVw2UZxG4zbjk/Aq4qqIOB+gZK+OzpKyNcr3XcO6IZVfKhghT8IKv
t7gbgKDMJgJPrxlG72Sbj6VRFZZsywYl7QaltIXxpMRPYisEshdu6EoStVPWlzDuKME96pGnAnpx
4ERmYoqVJrNyzqFT6/rOrG3K6yhn7UL2iucrsKBZPdXGV3MOsa57oUKRTtCm9zmMUprF83qJ7YDW
BWjpAfo2NFuqzlS4CGBqAJLhuevsdIqz3BUmrZO6jWqlJ75FQ0/XcF3Hyu3yMSmSg8JrfjZlWdXF
s5xWdFoB4dgayoGz242o1603s51W+YrgBes9tMgm15p6rVVveK11876xCCqJAI6NoTNZHxS/UKD1
ecRHoebzfywB40tCcBZPHSnAa/ICySLyPabNWQtIGJlqCFxzy4ugykyBIFgjQB5jefKPpJxgL9u6
gE41aqeLoWj15cyBAn3X9GRJt/8o67LoBXXQitfYYjN5l+bRki1JYCZYPzWkK6j/i4WiQhQhTQEj
YwZdZBjPf1qwac273pa6iNechtACHXayJupXSEva1KQ9r4rhArPqtLEVhxUAaBkPIGTJJmivBm3o
0CxN0rH+r2Hqw7owzOPBxC2MNIOHs6frYmMpcMAKaE/KZbloB8Sv6hLP8QAzjs+UkUfzPQ8mIIzA
+CTwOVC3PhU1Fim0lYu8jFfA3pdjvjrDWVueU9YCtrILHI459Gv/v670y2FAXAIb9sdl5eYW0MZt
8/HFvj/86h+PwR/u/FJdQikIRBRMjEGFCFsjYVO+VJf4JYwCYA7zUhy+4UM53PVlCp6jw3cgtDxw
WDCD9nkE7Ut1yeHLP5+nVomEL0h8np7/Uj8/oQFg7P87tdjRMGJAMJPwLSLyeVrsUbHXsHoePPJy
O61jZ4Iuq8xk1w/Qnn3jF9pBHzLvjFhlNOnqHTDfmWnS5RnK/IgW/Cr8qKbN+oQEq5vF1m8AfcVA
mDVGRdDVDue4PWm3f20M8qucQ8X7SEnG0x5YnFZt08PZzTcr9N07uVPDM6zY08r56/OPohuKBSje
80JvMQfW5LbkH+vxmQnOwyO+lspfH33Es80NlusM9fcWLdBIgD15ZgTxj557lCiHFUm3ll5t++V/
OfuSLkl1JtlfxDmAGLfMEZHzUJmVG07lrSoEiHnm1z8j+/XXUbqhoLuWmQsIJHeXy93M/FFKAsMu
d8IQhzP8n1/M1UBx85HR/M6BiJArECgadNg6Yh8AU0dKRStnKD+A63mjErqBXdIGw2x9ZGn3QZm1
HFe9/DZrJUEzjJ2sBCfkmXdesvPNpC6tI1d5VnIipxYqEOHgDv5ShnqgoGRpeNo94NHJIXkhbok2
Qaf411/4hRK98EIZbn1ucww0ih7I/DyK1+Jm7mq3pPbLmmceQ8FGmbXfizoGJG4eZgBK5l7H2U1q
N82lcGq00VlYfBcDdQEsQ3Kj5eWdRPQfOjW/o7OZO8pInqVO9lbKIn3Jb6//ZsEaydzJQcZUj1dN
hk1Q9dTmXUDkdnTjZfzVlNoOf4GDvv7HPGSu5tMis0oXuzTD7qgd7WB4Hd+W70qoh4uHnO2T3ZKX
61+zLfSlDeCCy9zPQFnG+Bot7A/sPg2XgEbyie4EL4ED8X2+VU7XmiaDGZrLCXBaR0Zic/2Hi568
/f8sWkntUupFD5fXSVM5mZTf2dWSeH/3cC6eNOmUWrTc4on20rUHmu7EE9Fqc/HEBHJvorDPUItx
E1fHp5Qw9LWlqCDmO2DU3wkpX6e021l90dHBN8aqpE7jqs0NBBhvHFzZr4PksXBH0zWpmz70bu0a
T9eXTBDdZS50DETTOrWa7JA0uiPPnoGuePP/C/NCPs9lnwP/4M/Nlk17QHVRtUMdaA+H5IjGOphl
tRHNWbLnc1vo/bcrKDbn2MpgaZXcqma4FPWdVeIWpjH5OdGMuzZvfoMAVziyTmVnsduwqbITKXbe
fHnp0BT78+twPZTXebWMUGoiWz8M9v2Y71jAZS9RbM69E1nvWBoXejgO4dj/7unP67v9VVC/tFjb
t5y5XztIs9Ia2JHpuAar16CDN3Zu7q6h5VQvrZN7Q+fGd9nO1YVsm3DpfZy75wtKbS0a7OF2ATbi
/j6h84L7knqLpfNHpj23zIiqGLCRXjbdgelPQGo9IG1cnboAtB0FyFPXG9/GTD81sdk6hMa3U6q8
ETm/ozNgt4s1PwEd4DHDBF+neVd7+rra7bHX8sMClAIwmCeUxCaUJ6WTDBRiVhYoUFPdSZv1lrB5
hyMnMnYu+KgZW9sJwKvQQh5Gy1s2ry6zHmrydn3vNrO6tJRcEFIL1HzIFpNLNXHmnPlUV90UiPEk
/qBtumPUIsvjEhy1HAZqd0AYT8t9kzFHql+v/3wOv/LfZyOy+z9Nb6JzpbUyEI7zjFubpVs/qjl+
KhOVeZI8BCpKEBJFIWWsP7Kq31k0rqX7n7daXAjSZ3QcejpaYeuBa+ACTQ0OSudpAfNZuJvrC/aG
v5ai8FRo6TKZoaTJzBmQaBma9mOKRyc21He91EeH0lpzUqt7A3x78QCEDbu4eK/qNmqRhxA2HvWk
f2cy8G/XF1ywk9b2W89cHSWMZYybFikCOCjTtLVsaHD90aK93BqD589WslpbjWS2wzW76bWfHeCg
0P6xVtTfrJu2+73WqDOtOy01QdL91dg8f1tWgp8ypjMs32JB2o/P3TCGUiu9p6QKdFa+AxXotImC
2hr1irJxkl51qPV7TpLQGhOPSdqHXpk7GYzAzy0upGm4VGrYQjNM4vVOGUdXGpZASdZjsSiHnfXd
fPqCr1tcLGEj0nlDp4j/QTk6ZrBGtpscyO//QiDsRWdFEJ0tLqSYmkFbHJBGaCbZoy3Xpzkmt6ic
PQDZ/VaP9vcRJBgvmaoOOG97dnRWJ27S689JRu4tmq5BhYuNSzsdt+t0Pkx5XfrXl0BkvVwcQt8o
KUorRbRQGmBxy+GgsnInnRMc3BYXiYy1UGZ7xPVQV78pRtia/UtlJntxTrB3W6Hk3Fq12GwUu1D1
sPNHTwF0rAjrSHPssA8lr/o/Qaj+E9a2ksv5S/quMeKtrRgqKiryA/P7PJzknU8QWDhPtFVmKUv7
uLJC7GfQqd9Tbb5TQPlZq53QJHoBFz6SEfSkTIULqflRJs9FUwSrElXpEF43HtHzt40/C30A5iJ1
ACk6NMh32aZo081gj6UeWAvv198gMKFNQeX8DUqargXYM3o46X3QmtYxzt1e2sOuCe6R4BT++Xi1
Q5vNNmPcI33tWDwVUXzonfzQ3Eih6uSBfdgLAaKV4iJAy9B5K+wt0VRvUhrZwBG3NkhEP64vk8CL
Tc6L7cIwZqbgO5o56pKfLEt3LEi0/pwLg+U3aCb4gqFagyMzO032ve52EjnB9QvSRH+uPhiZaI2u
4HHZkX4fh0NYuYbXoaDjqcEYTtGeEwsW3+Cc2JJk9LKGGB2czvIUC0s/9mGhPLTZDqJU+CVcDtBV
HS2WRdLDfPLqA3rl0Zi51s3sgnAeNPdLpD1d32jRxcLgXFqTLDSjmGKjIEGCMogPtvHYrl7uQn3j
pXepb5r+krkKcdJdAJ3AuniYqqrPdTxlWL/sQIIZZRDqyQ/67eqax95NPXaLa8XO522Od+FANjh/
BwsFlDHWWeEcbGkkOYHmVryCk+pucT2b/GwndIm+ifN8WTUyzWSoGo8duGvoE2f1zjeIrI1z9QSM
jrYEdzUk+ieasX6pZ26CfmCbzX/nlDxFvlWm3oxjZC3mhKZ8U4DzckuKxbu+B6KV4VxeH1g36Emp
h60KRUYj1HfDreDJW5PiPJiXSdwDCmroYWWcbA2rghz++m8WXT++aONnJxEatoXar7WBQK4ExMsC
XAQ+NUcBEx1s6D3zFH0A5+YSSXN1snAaobPpDA3zrOZ55wMEhq9zfi3LE5s6AATDyY0fTcVpD2WQ
+M0EPpfX+9IRFMUquP6u7dde8DGdO7XzMTfjmg5WOMwgCTLNJeAJKsoLkT+MuN2xItHRqm9reLYj
id0PIytgPxTF8sRpPfUIYoFPPbUMSIdDlkb97bhX7hTFRZ5IMOvoREg9bkpAsJXh5Mv+EEq+6Q+B
dJvEjn5UHdnBFWXHBUWWwDm5je4oiOBIPlX5YOi5Q2K6Y8qC8KFzR7neyJLeZOgxLL3pSPJRYu9V
9qRoO0eV4EDnwfMSZX2RAuAQWlPrrnbzssY0Spskum5bgnXh4cc2enGxTpHsEzV1ikZz5HrnMiHa
YQBh/zAovSinjCyGHZaJ8pbY2TFblwdV1U6yuhouMvU3feqGwGzL+TjFphvbyhFoo5/U0h2AJ3y9
zlUAL809ERvBSmpcMKAkBuHChsUN8RswMsFIe6/KzZ02iujpXDzQh6pSLU0yw9roNKcDX8+tKI1A
rNw5AAVRgFfEadCwXQvAPEMSawdDCavqBwCCYM8TZ1Z3snfhnnFBILXafJFAgAzrWHNRMz7NVf7a
trbpFIAegmTtpySLaIMLboUzLAaaLJ5KSDvooOT1v+qhyEABNTP/76xzC75nMYnKoF/KBS5cYzc5
a/WPNu6EA9FuceFAqbNKAnPeCvPuCVmgPqzOuPztInIRIQOWjzTgUeBsm3zFS/2+d7Tv8SF3DbTZ
ccZVnnSQbW+PH/XFo7twQPDMN3kEIVwyFzuEQbx01li5rbTa0PIgvsIGYEDszFn1+LuuzD+hCxe0
mxgBanPIeORvpK09QKJvzRiISDMdHVbX35PC+qSrCuQMcHalUn3TUS/r2RQBOnWDtsLPclFe9SVl
rrEk9+NUTe6glR5KsZ7Wq74Za/dJmpxqNX6VtHEO5Cm7n+R155IvCFo8n1BGJ1+BJ+th05xYaqNm
uncKCuziq1x/ZnDzPCXjmIJNLZHXSgoZBJqASbxuzKJnc/GnWOMehOMVeIQRAFeZhiXpfKmXd0xa
EB82xelzX6l0CLblmWWGrEa9aThkVuH3aTRv4Ej17zAVCtm+7Wx9GI5NeZ1wGkHbxDHQIUnMOVhT
01HJsPMd2/FwwZgJF4LUqqRJXsxWqGSx7WA3gM5WcDlSUled5tsChBl3rNK/NCUuwmhGloDBTgwc
r/40v7fqrsrYFkoufQcXYrKZLtCk+Sp3Tb6BArvxAEQnCuxqFLvrw9/ZFBdq4n7DiOsIkEX6Bm53
hsPgr+2Vu1cMSJ3joVx0CFEc1vi+NGpHXb3rv1uAQFJU7mqhF02ztCRH6HVGL43SI2jfDupeXh7o
h513CDIzntKCqrutrHUNlJOrBNiBgNVHagGZCVre4MleBsGAINFD+0HaaRKJ6goq5+NtVWnq2oJZ
Lj8ubnvI8Vn0TX0efcWnx8Hpv1//NEEoUTlfl6kNBRggwMPELIJWgqbmZPwTV9KP648X1b+/4C1n
bt4vBWgKmzpCG8S3SdSFzW17Iqazvo0OKraPJhh4EGOKtj6kElx/qWi3OL9fqiEzewNtvF6+W1BT
V8r5Zhy/E30PVCXcHM7XjbJL5aqBPfTe5Nc/hzAPceM8qoHugiMadjshRXS3/aIxn61e0g0WFCYy
oCLC3HD0m/WUurO7Nm7i5l7p7pV51M3JL0SYr/+fvYe2BaD1q2ngPdZxfCCf8bE8ABPxPKKsTo70
qXhQb2af4K0sd4y7Jrq+UyLr4wJDhzQ6IdJihQjQJ9asB2Kw2zXrdvxW8PgvCvrZZ5nq3BhKg+pV
VbA7aaWpUynpWy7bOzFTYGhfRn/2/ALYqgpUHDvMADzMoHjQD686CVTEhevrI3Kfr37d2RviOBvr
pjKtMDaGw0TXELodBzZiEyBZF0IR7EUpMz+d2FO/pPcG66DX1Zi4AVXpERIGMxDtIzSjWPOsq4hQ
tbqzcYK86SvrP/tdCySqIIfZGGFTP0Br1YEw305uIzi0FS4vAIhemgD7wDk00bvMVF3TZmEKltkn
sb7Ng399YUW/nwsRgJDV0qYbHhbV8lSp+uowTIrY+QTRw7noMCtQgGlWdI4YxCXl7jsl4fVfLbJn
LhEAfauQJbaaYcqee6ijmUagpvVfPpxLAJY5Ww3cq1Hhqh9b80lN4PnqTiATbSrn5/JSjrVS6Sgs
thBTMafmxuoIinNm0EskgnCdz9K9voXAKXngJEQ50RDRZCSWyi9CblCTgOjScf2/CSj/py3IgxxB
LYJ24YibHmq8lKElRZ6vb67oUOGRjTqT526VAHaaarf5BhUlKImrD4y6E1gvQelLh3SvJyWwUHlb
uzP3RfxQVQUwnxBiLa+AhjyBydbtxazNGi8cJjyyUR7GGeI1OBw3PIj6Y7odI4juOsX39ih5f/sF
nAOblRm3KFkCIiDf19bdIu1Yqsh6ON/tmiXJSwp4KSpZfh8HawtBuvnU7D1ftPKcC09T3JRJjXZd
Kh9aI/E7Srzr9iN6Mue/aGVmtAc1DiC9XyVEuACS3YlnQsvk3LczF3CFdbgUNJ1ajwRDGHuorzLk
IgQlCPqx15q5vPoIwH/aJZSia1plwM4ZM4SLjNJBL42UP6vdbsHlRZJ5JKOUqqBBJTg6ISCWA1Cj
xA5U6YLrOyAofEPK+M+fL0M0rNS3Xmzvye6KUQDsPvlAHQOFGijVPqN2sicjI8gMZR6+qG18wI6i
vCAfVZe6ABBv154FYcJ4Y+GetMS27v92ZdnmDmPUtZaEZUARbHnhluWSUEIzztzJz0S7sf3/LAzR
2G7AMdOsMFVeTD2ajXHHYi8flGB0/fngQjNTHfPT4jAuU8+w42+xSl0qKTsVWkFaBu3BP5+v5TNL
JQVtOPK8Xc46+AMD49NLfNstKgBRKm+KDL9gDvh7415qJFouzsOzIiWJJjd62Kc/tPI+bndOftFz
efeWwBSX+w5wmlb2iN25xTDv5FkCA+KxgWUCQp2u4nK+6SyVQR9NgRa04V68EPxyHhSIngO1GoJS
uYW0Pvvs1T1P3jbyguHzyD7bSOSB9F8lFw3NqyyQXAO82BDKPJHl7lEMBIH1S/3j3AEqsmaKOuE1
OfsqXkAm/lSCQAgBgANEYyLAUOs96xHEVl4DR5JXXPF69NcN8Omn4lPOC0AVTPCx9mB7ot3Y/n/m
zkilpYRN6C4mi9tJIMYm6k5OIfBnHqyHBmk9jTHMaG4jmT2QDlMxnq4H7cupKaiVf/7ovF8gVTou
RsgUIKRXDRKftQQetOGWHfSmSZX9IAXo39ffBoESgWVxTpxMepYtcRmHKnR5pWx4GDTwcosKsqPr
KENT0X5pNsa9aVeNQ8wi88jUvRvj+LsaieQSgsa/kbUfhpy9SbZxU6mY4WHYz+OS3LKxvdGa7DTS
woFSNxoGVX0ChvKBGuAHdRI0OaZxfbZ7c8N0j6oLZOJRJcptUZqQrbWDau2P6lh8k6HewMoxaiiU
tXvoDDp929wY88Acw5KidSD3Bk2g6pi/GEUZppN6SGvIYa6d/VkMcmAXc7Qy9a0y8ztLtn5AHNsn
Ug5Z0rzzoKbg2NYMEd9RQR0w9qcO1cBhMj/KNg/HCiotoAvm6seU1aey7TtX7qDOhAusY5H42M0E
skExVKpqcmzt8tmOe7D/G9XVh/LJVMvHpWyf46X+iaLpCNCkJftTAhmXesx/VBo99agKO2Wfq0Eh
259Qu/BzyJI4gPjJTjc0Ce4n46cJhkaKwkunk2+J1gTxmrVQ5ZhdAwoXmZ2EXdF9a7vM1Vvoc+ng
KWPOxJOuDFEP7ja0dYrCUZLpVmqKVwZuvwM46+0CgC1kUHQH0hOyk5bdg1FOpiPT4Qglh9QlpgTV
bmmqnRwCiqFJax9wDE+b5rdubGfUG427yh5u9MV4SCsj8+Imi/J2PZWT7kIP5mdf9f4iTwEho0dG
QIbrTPpo0woXuvn7Uo//1DYkd7MWbUVtQakgHj5zKFnizBpuc02L/QoCsmlXJPfoPX6uUvqpdVWQ
VfO3fs59uZGP0FofHaOZb8uafnRTfAAX6N4u2kDpoNwARV+opBoKpCNBD5gmiBfrEALvCnYwe7AS
0po+pz2hHmCxnp0uDpQ/P2ZinKgEUHaxsEetjUtA+2HAmNJw01M7yis5VJZZBtrZgBDCrB+SbH21
5dS3amvCnrSPFikOWT0maE1BrNfqoX1N9FILCug0uso0RjKVTxASMdDf0SDqWJ3kSr/BV7z0LblR
GvNgq9WrMs6PhQ7Fl9WC4M5k3W8cqlldfrcLxCGu+78oReSBsVCXwfipLeJjXEx50HxIMh/aT612
7FsFVb3+V7Ir6yYIxzxKNjPGmuklcE76cBoYJEtjayeKic4tHhtbTkbZgr4PFthx+VYHNFAfACFu
oQuLzAdKC5/y7oJtKduFk5hHypqknpVixZVAeQbc7Qsak4To5M+uGmBGTbhXcBccMeZ2bJ4dXoNh
w1+2Ez8hj3l/X1mR1O+gHUWP3v5/9mgGUTbaNxttxWQei0lgj0tk28MOPEJwovBAWWjJ1A1OXiu0
m/am6V97rXXNsQzyLvOHWUIW2ka0IzuVv+0uc2k/uNQauk+9ZSZbat0uTj59j+kHI8dhpk4f/95x
EsGZbHJnspqULBkI3tH57GUMqsh4ar3xRnrLnpXYHb4D5eElbjaixbM3ZkT0Su5YTodszCyli6FB
atxahepKLbCVXd04VjG8dkzzZ32PbSGyBy7ftkdiUGVVzTBXjrr5T0ugeajsFUYEaR6PrKUji8el
neJwhpCY1aQuEuRQz5cnc+p2TEAUxHhUbT20lGAMARhMGHnHfpZrYAbJcQR6twQ1Z3T61anu994m
WC2Du1TrZTnlccZiDHwpAwv9Z6msJUePszS4bm4Ci+ZxtXNDTKCiVrwARBCFFbeTOWeOzPLTlE1B
X5NkL/gLbhU8mpZKA4Q8zE4K9Wf9PYmUqMCdXafu4v1vVC8FcZ8H0qqEpsMky3FoV0gwn81x57Yu
WifO86t1KzG1wDKo8XrD2sZtMTAD2QLyzdH0KzXdOV0E8Wyb+HgeLlU11WKDMAl3xv6Q+9ZhCvDO
aM+eRMvDeXqVp9C3o3h8ltwNyXEqXq6bkSCCGJxXLxhtoUppniDZyG6aKr4fVMnpdYAz1F52ymI5
sNncMVnBN/BwWgyqL2pFxjc0ya8UavPF0/Vv+OqyXIjuPJjW0mpNZTg0wja2kZDpEGAYyLtqGDd1
ld8vTfmi2tIBUJ5Qy8E3hlB173VGdY+qaeeOY32DvHmPovElbnPpx3CeT9aysbVchUhgNYK8yNAA
6+61WvqdS8SN1+WUYbBTPFg3VC4DleiYsKkB8AsRtDdTq2+WuYIOfNPXTlWVrjnkjgp4tjuv0NpP
TeUdsJa3oRxfpD30lCBS/RvIW9fE1JStqm56ZDACmW5S8sZO2BVtOpdGrLGelxj+IYVd+SsZXsw9
JrTgxODhum2cKFoh2XGYL35eP2GRN1khJ7H/DrSOMYl/OnS68Wr7MZFCpfg+xhB+lBxt/HXdYkVr
zgWLsVEmSUd1Oiw1TH967aHHtVh70GLRw7lQAfRipY4K3EyPe8fIZ1dO7tI93Ldo2bl4YbVWh+kL
ePg6vpWYnwYIFKbEuBmmAl1fGoG98IDcUssrzMMqJWQCLFpmxQPd8fH6owW/nQfkYuBmanQdjgJz
bDCIozBwbWXAd6/KLYMG0N9FOR5mK3exolgtBXhugcInZGUdtOVm5/onCPZ2G1J8fsqsK65Hwwi5
lKTPHKl4bzB7ZSKv1x8uWp/tpWcZf7XqGHhh2UnUxIojoxQAzglKwUGZ6P71N4g2d/v/2RtaQ6sx
TGyQQjl9nPCCembe9SeLfjvnrRPE6bDM8CijASEOeqPekq+qM9Dm0KwYUPZ3b+H81kiHZU6gkBcZ
pB6dKUY6EQOpp3XsSBd5j5AjapPw41khcmaZMW1x2KfONtcAqmZR+ktzJk/50YbDTmQW2RLnyq2k
dlqR1BKwzt0hkQFo1NckLGRz+Ttj5WGqFmvBpyC9FKKa5VgDw1xW8CgWbScxFRgTj1U16pTSqtKT
aDHeWkg6tM/XN1mQyRHuADcpDu6uN2mUY9KiCeB1B/zlYOaoajMMEJp9aU3Ayzd2CA4CzjwGhPzp
FCXGutjoHkKmB2KZUjlHplz6mKnyc1jzm958txXtCMVICPNKO86yfcmFFIVHsWICVN4MrKJR2Weo
R0H+Eh83NbVDRwzD2llG4Xdxzo6KrFQmA7Z/m8+st+V7MZVeTvpbZrUhJhw9d3TCBMQhflxRkby+
dwKb5icoT2ba2kWHQ1snLYaRQZoXkw079n796aJE80va+zx+SWTpash3h8p9/g1lZfPdcBu3j9hv
6IU3N82hCspwbxqGIKQR7hxPG5AJxlxLogKF72Y+lBgVUcVOWT7tfA0RmAEXABa7aNJq+xotXJdg
gzmiDOoi9ivH/CewesFfNrx4sGtDu8LEMGbEs6VxYu0fA4na9W8QrNG/IK4yITbtUXNZk9olWZBS
yHhYDwrSkusvEMViHtFq5Lk9VoOSRPO7EtRB/ICcyrHeIT3gJt5ex1pgtjyedTFpm5MSwuLaArXp
h3EFeyC4/gFfz7jg7DyWNcdIyrQH7C1UWEKcqqsfab4NhoQC7qrGvsS0CGc+sM25dOg7+WeMoStF
n/0imG/t6b10H8eV5vW42wIvh2ySQhbNbXoLo8gwwFUGkK+fMLdQhzg95MBvDGb4mCBY7Gyw4H7K
S4h2moTODLTBQ738sLV7y0xDkIycIX5JALZoWnsHQSM4TNTNR848m00TJOg3aF2q3mJ+lGPOe6e5
6Mnqn0+GFvcoTaMEckoME03pQ9r9HTcOOpZ/Pjq1ZxlnU4KrZiK/WiRzmxFANaAsdjKEL8DmJdvh
IoRFLXOlGAURQuTDK0fbifXupLUkkLPfmBFwByzMR40hblpd3RRkxTjfFupM+gnjKDF8DCiV9IHS
fCd5FDgJj4udilHDCOTtaxs9QZETGuKQR4eUNUHqct1ZRK/YrPDMCpZuNihVsVdZh4GRsQSRNeiD
kgLdoOsvEJy8PDIWSsrzRGbIRM7qz6p4y9HFTsrvFRjqu+wr0Tdw6YQ6pYU0QQoZ2PX+HQkk+no1
WjY0sN0erbLKmX3VS4M9TI/oddv/z5ZsTjUzMSFXAGQhuWdl/FgnWrh05Q6jQOA9X8Xcs8fL8lCw
Xp5RuM9/98CkQA//+k4IsryvJtHZgzuWY+LcgLJHbM9PMlMeMKXNT4hxbE0IN0uK9qHKczinjX/9
faJ14sJANabGyCDfF06z6pWkBQsq/8jtptmxLFHd6YtpcvZBcTdmGF2NmznmVIzumsNpe3ZEA/q9
t7SXtU2fbLW8iQcQlYyY5E494ERLO1yEB+txzha/IFLmgZ+Fc7QjxzKbKndYFepofQGmY36iWbN6
ttyExNqDJHGTzf4blwqh4D+tZyQ1pPLATA1NI1IGB5bjY5ilBxnVoAptf9PHtP0KYEYMsQMac5M5
2icQiABRPOgW3VJIgy/Q86j/GYP+ZpPBKE8QTlOJsz5i1GIwHiukdNAZZy40Kq4bgqgNyWNx51bN
8ryDSdsba55EUJB3rXtM6/RWvwgSb+90EHCMZB6aW0AWDoUmjLAkib/1INvP+dFwihfpuI9lEpg1
j8lNUqXLTQLCT5s8seWfwozKfOdiJDj6eUSupYKVamgIxlajYu4BaT50/NGq6xESRIderw5FvycW
KQgz8vb/c+eJ1WQTN0KakX9Yyu+l2SkYiJaHSys6VapQUM+x1ylGoUkkyBTNi809gV/R47mgMsmL
kpQjTGmZFwzz1Jx4NU5ttpe3i5Lff+mNjhC/yHQgrjeVCsB71t6pT1sdAhNjfzFtHxgq+hAuDmDI
M4AsSo0X6TitNkfUXhhSGW8BvRKdpj5koYJR6XtJ2aV7g4m0bjsVzvZ7asZVp7OMQtTyEWc9jvgO
M3Q8+2/0jbbnc4mEVYC21ZU4XeiG8tHoJ/xkL0m5ZKvbs7n6RBZPkxRjpECodk/rCPmIvNwLTaJH
c7lD30kYUGJtTTjV3ZKGxE9eW0B9nnvIApXH1LM9SGP8RRzcvmOzhbM9kGwrw1CMEcaLCygJCqQo
5Zvpf0EkAvthT7L4Iqd/ew/n280MqiVL0CmV8uUmt7u3ZgV3r0q9xFy6iIFLiyH0cgjhMRIohtmj
CsIeNGnZJoAV/0iYnRTbtqtr1s/rH37J1rffw8WEhfQoutmwDehjO4o+eY151OJqb1k33+dzdsx/
5E1bW4ccdTcji3CkHTq3+bXoQLzLAcHZOX02e+w7wbJiGuKf22ehTWQXWlxGyj/2+3DHPGCj/ARK
5x7GhYFyJ3u5ZyXO3vu+yh6Xvosze5ti8jgjFsP4JPOAab4uKzro84+hqTSOvWAUulm4uXkHRY9A
wyQVTbXcri69pDj1Cobc01O+ap6lrpCOQQNYPWlT8Th2qgMBIadCiTvt6+dMMv3YXI9sZQ8jUTGY
/tD1e0opX0DrS5/AuRcrgCtmjJSRlGWepqpPZQ/kGoQzbiUl9boBA8dqzJWcVaeo5Qa6tBqIupPi
Z8zyU5q+YnZG1PX/6B15l0h3snXNraTuNo4TDGfXEJ4Hcoqz7lioA+alIyWfOxTfCggEpPlblq8h
Ba8I09cohpzI5TFRlsDUyOOa2Hh8v7imtqQOy6hPZyt2zXSCRKipOVZXyU6ux/c58DmQX/zezObt
OmXHfKzdPE8xCGX62WGQEWo72nvRzb8w0/53oy+HvJc8ClBqQ4HkbGvbqa3lacKMKSW3UTDTjQbd
C9XCQHLauMBjOmmbl5hLYkOav7vtU1xfVNnCI4pfNssfhs44rYr8stbjnTFpTxBKDcsN9jDo1gsG
1PwaiXmidn7MSIF/NstDmRl3AxTaMAhG82xjfq+VdXAqWu61ey9d6DZv44IY5mUBn5pD8D6HVJs9
oIZKRuMxmeJXYzRO1qzO3vWocTk0Ez6KYc49VOrLIY/qgXpljgHHxk7UF30CF48qcPQB1DXzqFEf
5/62lrzexLgaPcWQqL2opIl+PpepZDUaGvKqVFFvrMFsP8ra7axLbt3ZzmLiErSgbWO2NJCKpxWF
gxy4VZnNmPpEj315UNfXWTH9RIJs5ogxXAX0zku/N1lQoRJbvWrjKyOVC83CCGPqb6suDTPtOJAu
yFIrSNdvdKROMzXBumTATjToEKVuVx3mqY4yDQk/q0MdQwcbew9seCl53eyCK83MU5Uby5RWUZ3g
h02QfZbW+nbUUEXT7M6p1/YXxq/tFK9EO8hlT/OgdYux9GVkW/BxHRprxl1ZotAEjcLk47r9XT61
MNnzz3DP1CTv57QsoxgMVz2bA2ko7mdb9q8//nJCRnhOBAP7vVhwJY4Q0d0lPwyzHC1g981le/i7
N3DnR9rnjKn1VEbTyFA0MgfXYuRXqq6HQWbR9XcINsLiAnyrSRi4gXgQQVfDLVrZJe2nUrmZ8anv
SUoLHIknRCgY/41hin0eUQsTyawKFSQD6orXf//FKyPMltcwXi1b76y8qiLTqnOnssElsO3Mw868
ZJMEuctERyHQkDC3C2L6ENmM3apZd94uMjEuEBGoXpYqWHsRywM1qV/XAVzqYQ8WIbIwLgJVfWdr
TdfkEfKIoGT9rZ5bKMBYv2JF+rmzfILcy+K8Xhp0qY+B+IvIfSMf5G/5EeNfFG/8nf7UbsAGeLn+
HpENcP6umzWOcFNB6tW91/0Pku3EEcEG8NjrFMOyBownQ9DSvmXFIy1iRzP3ehyCH82jr3vIgBp9
qpWRapO3VGpfelrtnGDcJPL/KiP9P86+rDdSnVv7FyExmMG3DFVUJVWZp75B6U43MxiDMfDrv4d8
50h5eUNxFO2bVqt3AR6Wl9d6BizbJdy6zjJuAW5dhQmsod3IaEHq4OXvBlaWbpuMN2iv9H5RSl/J
ix1kbe/0Ir1W1RHFUJurLqMAHMbaHfRejhwILUvLoeKZ9y+wBezcy3P2bdlnfsdFbFDUqK2YyuoQ
uUeHK8cnkBK+lAX0RFQflnu+szEc35U25yfN0/vlYuUwI3VMFPvC7DA39SAADSjidslnJcgtkduy
HVCYicwqhB1lC6W35JZpxY5YKuCgpHseOvmTavn8IYuAIKyMRs2oIxpJMAGMrNhXQ2L6KUWF0JFn
06o3Tp9vGx3zkxbBwRqkg+CtYMiEOGqt8Qteyzcxzf+xUr3q4xjNj+x3DCZ7lrU7USdny44e26J8
shr1uePq7Wz052ZxtoGO/+zOfXNVWAokV+N8y0fnMYz/xWd+rZFPKbXeV0KIiQWVnzzQgKCy/zw9
p9fRQ/aePk4B99LdVplybbsuYkykNNIcHZwEUwFZSuUNLokbh+RKIF5ivTUwI+gIjEMIeoHuwpT0
yqpVmPsWj1ahbxwlMAz//hq8RHtz+BRDgxDuvVXZ3vAk2un5+MyJftfC6c3FFeomzxRYsQ6gk+Xa
3URMOEB3Vr9XC6keJtOZLRrU2GcZR3lISZzryWzOUJuaXKvuf5WGoGE38dtEdkfQjTx9MuF1a98g
6WKw1ay4p1nxXyC/nwW39rFpvqbUvJ/s5r6xst/KgBp9I0A/EXH8JOC9Aifg6Ukdqn8ONLh2XYJl
VoKRZFfkQJMMSj2cPcHglINGR99TMzl0TLnLlBGcu44EJZFBKuhDbGu3xLCIp8AwpclASzMLCO05
KQzmeH8Da3JUNXon9fAhZ0WLDsgmXojStIFFS2fX58XBIlCU0xQ4/zTGmHhDTybPcYYXpwYyIEPK
ANOnvPZhQ5sEbTOgwjCWr705nKM4OVJc/sDof1D0yJ1ibVdb8m2YulOqDFe6MX1UsnlKGuAS9Uwc
7CJ6h1fo01BmOV4YjCm4ZB2GeBR+27e7yRHC5UK7gRWn42elhgZzqeReJeo7xagfAcUI6GB8CBuQ
dLglqx1QzAXMHxXJg77C3ZKn1QnOnMfSsTOIp6EQQIZHu0RPAwKIb4PUND+zISs6ms69iERYwLl7
HvHUFSzlMI6tr2SanXCMwEnZNuADOgVaxY5ZC1MHvR9dCifSijqG25Ea9DeHhjEEbVLZ3SYws7aK
6W6wutvMtF6yqHgfMs0rYGrlRvp4K01+n3Xit2kZd6Tq/ilNxN1WE790aPO4RaTdQgkn0Edd38Mp
ut2xJt1RDLprq/3J7KpTp3HFbaUaFLmsPJUrNe6fMXg0OThNNgxMebojqXIrKuuOjImP+4jhJ/Ew
AUGinsEaCJmmXJmZkK7WdH4GaRm/n1SgFYebnOMALJI6rGMrrOoJ1ZR2vBdpUwelzHeRrd3TyDY9
mDzsWVa9jkX9hxkVtlINb+8SFaekYZlvavC0a7vsyjSbDzN13gsbbRzG279mzbRdLhmKRSK5NhXU
KDIH1FEMgOLVtiqhPh0fRdcdjUxHryoaH5q0edV655APzr9ST85KA/C2lMk916qzDU0+FyjmHbPM
WyQZ9yAsqZ5q5Kmbk/qIOvZelhULCJaGJfE9Cux2/YR0hTvq+S9GiydbdopbGM2VoUp4ZUdPvcws
n9J68HlcvcpKKz1DpK9Vm4Bs19qVzwvuS14dbcU6xKlzTZ10L7Rh3xaWCUiV9Lg2nWBh9JD2pN8p
I32wJ2iCFyDp0kmg2tJ9FG310EAwCya75uM0NCEa7aDUkvyR1yNcG6fiReH1mxkNz0Lke4Xy6GgN
CS7HjXNfYUnC9516Q4nYmcLaT4hXk/NwSqY3u3fmFZl7SARuk9z+O+iV5TaQLoSrc2DMEUWLoYUh
LAiiK9NfbsgpnFR6lbH4Axj089jgf67kcM6lMsIR2/KEOe20Qj5YU3eVQt7WHWvQPyGOc096mrvS
YWEtqIIizgAJAZg3u0zjkHh0pmv0+GCW3V+RWBxqVj2NY7uTeuvBhqd1q4Td9FH11rO5mZ98GKSN
8YfsX9XhD5Epj9QuQ3yoH8W1r1vy1mq7t64gR0M6Hhv07ixU6oGfeAblpkBBvA3TqrOxTil3o8Ew
fVQAn2O4OmUdDWhdAcqX6LUbF3A/NHvhjqL60O36X0enyBelpfo6hcY6rRrugmPFvIhPz3nONHRN
TctFIfmFighNwSaCpW9idG46T2ITxTeq1J/1VnkFnrtw8wlCo6Lo+yuuj7CgHoIpFhCGykQO2ixG
qVXgOjxZ+9wcfdRCQpskQa/CbdnpfWKgvBeTa7PNb21Z/jX19h0nDdyQBLmOQG4omeJRSGapLTSD
EnpQGQzUa5j6cAVFO6UHRMbKEQTpoRDje2KhRIoDcAd/xhM8KdFUjVHWa1kOa4Gx8zSuQkfBqn+b
qAAlPAJ8Dq7gcc7cCoHD7Jp9Nml+rLI/ms4fWrUPRWwc0zyRvnAEDgvo44K9ijrtb2KVLEimuvS1
kVnugCpsi5XPq27X9zk0LbXKH6rqDf7BV6xK4NOMTp4nzeo1H/MEu52fuijeymS+7WIhuVtysao6
nzrOeR1SaQEVaMB8WKqx5fe9IV2C08ZCUPNIrcE+S9LrqSFhpHZ30iBbzfm1e/WSrZU1klWNgeR/
5p51j9Wu3Itdfsv+D9pCnz3zb1LGJU+LdrBiRsScnyEDY2eE/5+DRMIt4ZNP4YLvnjDnil8uFkVZ
Mso1PQ9ro34Dg7vw2gppQmldD6YOGwyCisRojw+OZJmX193dZIFdK9DyzFWjC3jUnWzC3cyy33KI
BLhK3FyZY/ygZJqvq/yh0pp3ODd4g5oRN2+Q3451fh6rfBdz5wivxdSFbdO5gDe9M7BXR5G7cbKO
FW/s2SP8pFXpdVnyezXTE3dkCHPEDNQ6OsB6HOIRBK+puDGvrosWEuit4YS8nHbMtAEoswvUC1W4
HrTqNR2123GkL9BLvI7LOJya8aqw4AIMA5mTXdRHeN+Chj74etK9GVBgwJX2mdfiyCpzZzi6W3e8
3oGjDlpHIa9MxYTHhSlPg649Vop+28ODN7GM95Ggp83qOzXjoK5/lMWWYMPqkl/cnEqn7EqlQIWg
ex292Xcj2UGdnQXKvtyNv7d8SlbuCEvOG0uFBjADLpo8KtyKPeRbQncr1dOlYQQZ45QR6K+FAlFa
j+8MxLEi3VMEB2R3gRZv1ATXLuVL+puGehChAuMEi97hDzmyXeY7Bx72iafcIaUMtzQj19plS/Lb
0GqRQsemDvU9zv5m8v6XSTklXv8+/Yvc2WRxG1K6tgSWpDhhZnqrtQg51l13TcAgIAf9RrkzgesV
4ZYh2UqpwZxrBF8iAk7JtEY9uw7hAHDM6rei2zUMp1bpk77yMhW8KaSJlysoK6ttSVSjKaCquG/U
IcFP9kJ40aZU/0pJw1xUTNIp02EWH+O2bfADtKNatxyKwo3j8roFFz1TUePgpunR+W+5Pf4e08lN
su6mLZu73sBBziIq9jFB46rt/8dmftUl9RPk9k28XXLcmq6yGSWof0gvPtfvw7UW0qD9Mx3t/aze
W522oOZrZ8eS7KYQeHnXmlWFuM384rqYqaAnWLonez4ispcOfPu4ZdzmOn2zNwmhK5UAc1F1gdxk
lCimloe4TJ1md+QoHkIaqZ6WKhuFgG+Va3D4L+0pHCRdU5OiHa7vgYHy4yPQHmKH2fN1SBOiLw5r
Qr9VcakP+t0YmsZGvW9ttS7qJxlBCzKLjCKcLDSmHJxc9uPlfbC2LJYUOYMaSGlgbxjOOr4NkDnm
dXzMPf0GuoLecIJ/zMaOW9kWS8IcN0QPxlmehxkHMrBWngRsleBF0D1HPP+jAl62MVgrhef/4szp
cRxZTGahEkPXNLliYgSi3/nzwwFblF4NJSqaSkfpHz41gMOm7yC7wolK/SDUBXFDh+en4m/tpZWJ
X/pURBYpTJph4uElft8qaKZPw+3lD1n76fnvv0TbJk1EWfMhCy0liGOQ8A3thxOwyBfS2nAkNfDL
qnnFxo8J0oWs3nLfXst+yWKfW0aCy5WIq1A9RsfCr6GMC221Hbw4j1vn69rQLDovU27QSCRYQSNR
fY0Z/4gzbSGVVsLU0l6CWJ2qVAbSHJnq7jQ+a20ZtM5RT+TG6K+8/JIoN0Gk3TEjNQuNEVgUbVRv
9Warsbo2+EuanD6adqwSmodtEO0tD05TtisBqjOgyA4/pcsrc2UDLzlzMW0yKQ3UzyNyZ4oPrd6z
fksWcWX4l/y4Ns9x+eyBfJggoFM3ItDaW62pPWf6adtzSYhrozzBlaYvwgjVAyj+zZDc1vDA4Q2g
1bO7PEYr0XRp7CBL9G4HBkgANz5y8iIS+I1U+94wPHvLefxbRDNOuyX/TRsyp6vzvA6fk2sc2dDM
m88I+Iv5BOIgmtt7XcBwX3EdiDt4W629b3lx82MXGxxlP6Yrqp6Fma22LodMlUKmPZw1QZUCIjUZ
swNLrDu7n06WSp5a22y9qejJTBLxkhzKP2S6uzzKKxnpkjWn0zRlakYRa/oOdt/d2TRhApy2xkHg
INOcBvjCcbo37azfmNe19bk46WXEIDiaD3nYt9qL2VfIL/roaqxgPThK//JXrUSIJYOuV80hmTR8
1Rixa0M3oKg+bRzyK1t3SaHrsp40csbxNRrqP9OfIYo9M/13+b0/N+k3KeySPjf0Ape5SilC3ahd
yN25mT485GV1E/fglzdNCMyHq/Jr6Iu5UceC0UHdlcI3gLp1BEWeuFF8oPm8nJ0sx/ZZPx0tnZ+z
ZNrFAzR7EJG1obyyGfdMHQJuerwHMmxvJuUxKSDhrNi/J6nuR9buIQTj55RszMjnlvruy+bl8OUw
htxfPDQx1hRJcq8QzcnJ2KOam7d5Wr84ptjrBTpHWTz805QJwsZGea0o2h1L7NAq+WmEg4DXZEgM
Kby+nC5/hD+Qj6LFvlZLkOtsyNB1qrkv+0LuspJ7rcMPXSGgLsy6JKBFCx+i6QkYuaem1F9rXd3q
VK8tiPnvv3yYnjMDlorImDs0VfKIBE7+aEtzS4V2ZbssGX2aalnEQNUx7HYztx0sREgOZ358mkVW
M7g1/FRVCIFpSeuraIzGLgTPw4kfCf2w4BB5eWGvDdIi4ulxKrO2Etg1ynNu/ub5ufiRo9780otc
Rq+hjabWgFrBMmlXcZRSmfrbZuzYV1uVm7XXX8QsXRIeT9mM5qKoydbQ3IJFu8zp7vLofAaPbzbH
kqvXOKrpmC3PwTB3UIhMxrfSHgNSsNtIqWBb0EG+Is3lr7zX79UqOndWHvS56WVgdMRFBxCbts9y
7uP2ObkSgAboIafwerMhYxkLr9ATmESYRTgYo6+iG6lMFhQ6qR1A4S+4/A1rG3zJCYHbdZTKcqjD
yEGebQ7ySQjUbVSlhrwWRyvBfoeEyPsk4uua2JAdqp5UTTvbRhc2dvOn4aanWsRPjOpfrqIR1U/s
2Mr0sY/leRraWyIBetWQgqntdGUJdHZRWRRU3kvgcZlVH23+b+rUV2Wgfy9/0sqsf2YNX3a2yBXF
AlsvD1PAxwARVu7EJrxnJbtZMhuthji1nJFjkv9JxuuxMa50dLBiCWc5e0u4YO0DFjG3UZ3U0EyE
JnXqaahpKmxdNOT5tBrqjZKgMW+B75bu/Owvg1Sh+wgDkxwlwYNzV+k+fa0+4tJF/Zr84/Ee1IA5
Zr2gff6eX487OLaWHi9CnMdl6rNz07tTUAVzKW+TwTDfwr57pTkr+PJKWaSROBnNHJ+tKX5rw2+9
iQ2yT1qh+l1h2x+OGJuQNai2s4FRT9P75tRDB7BEsV1LbqiTbBx7a9O8uCi2dhlnaYYy5phFpyEe
vBrMwQylsRGGe5ncmIS1etRnUfPLF9OpVLqxA1K+FGO3K9PhKRemOwzsTbHRJIVxDbGa29HpIG+b
R1t57Eru+HmF+vJUe6y7TOkBUdPo9DSa9Z63+nsSi9dY4ZXf10Cix+Y7dIqDy/txrUb7+flfHqhz
Q7VjSESHJdriB7ZL70YJB1JIEnbP7C46G1t8p5VpWzIdSzTn6w4uBWiBkV2nQnL3uWwyv8iOVD5e
/piVvbmkNUaa3vbDgC6bQ3pwqSq3jN9tmO9d/vW1oVqSGZvJYglJy+KzuzWbSir3M1dobmhUnvZ2
+SkrucmSzcjNSZFoygAAqSALgTQvF8+Ng/pnE29ALNeesIgu2eR0NJphVbZCPTVK91yRH0mKc0Vv
gJ24/BlrU7HYpMIZitLQ57pxDQkHclUU+9iJNiLA2o8vMh/NiYYuF2gzAtDhZhkDoEHb6/WwQfhe
q27+F+ewHpKGFJgD8wEIjkAdXIgs+b0H5EhzGE7JHYSfNyZj7VMWWVCtTTBw7Yo6hLqil4MK3XDb
N8utosj3XSx9ycTica4InqdF2KPxqUtnh6sWDpIIkgLS0kLJCj/j7ca4zWfBf58R+pKOZaUJaxKG
7YccKYgiNBfldH95OX2/ZuE18p/HzzAYcohtfAebrmLQo+lYe1q+L+xqf/kB38+DvrQFoX2U2qqB
dzfItRWFmnyqnOeNn16bhPmZX0IsZCHNCXZ+RUg4AL5wmAHfPJQSmD5qH2TdFK4JOlTZVr4+RseB
35RXKQ06xTxqNakDRwPfnEkfEgQETSHorIPA5Wo16nPQzdxbOCTqKqt9W9GArlB/Tary0XcGJlic
JmtE+0QZ3DLJklNSoV1k6PuCwN5bU8yrKlc8taiYn5vqdcvG0ZWxqfuqBfb7YJ6aRoaKHHa9bD2a
2YWbdVDVsEjpDzS/1/lwTQcsJMCCvEGC1FRa/aFLI6+XED/DlWeL4bS2sBabRFH4WA42QcQyUtdK
r7j42bJaMko0rvUKYm0dli1oZxYXjVtn/eThebusq7boTSurd8ksaTWTqpOi1mFv3Sf9WWgmOHW6
K7Wnyyts5WSCGsp/rjBS8sqJphrERJTaCMTanLd43+NkAtbraauroH02rL7Z4EtuSUcq8Fc45iEV
fRnksAQoci11kZE8aw5Uf3nxmPcawED5k5WCIVVYMKYRCWBM6mgcRi2CfYBRQ+m4pYEjlBvwiDMX
xULDs1T1D1L3FBhM2CNA9qQEZqNWvcxsAiWZQgWIGGwbTL+dkIdGN66YpsMooI+CNDbepoGeJaB+
aEd0ga3DN7vNjn0znAuw/1JruDVp8+SoFExLlfzi1uSn0kiCJoWsFVXAYawYeH72CNoctIfc1EE5
JEFHjsBRURXmTqEgk1KHeIhDL1WR3xNTYHhNNrpjldwWY/RPbdXXuG1u0D+8GVrgV6kyPlVDiX/u
PEkLrqokedCU1LMoPQGh68rOBPSWZw9VZIcc/8rTu+KDO0CojfUvaQIUiQvsQRm6u9xIpJcNwxkO
8bkLCem/itUfu55LCIkDkACXqVNWty1cC8y7QQD90VXNANG4DoaGhrrTKZSRBprtgGrsPLTTfqsk
3adsvIHvwKNNlWcWTZ0rm7q/HiCe4yqF8hQNfDpogB52envUO+VgjTyH1QbSQqqHTgl6oTH4NNa8
qrN2DkuuJzAVmOR7tP0f9YaA6Dg+Jhl/iDv6LxrFOQMcBj4RR2nZaZDZfAoSp/obgfXsd4bg8Bky
9iKHjUGmVQEQ2p2fGsqzpWp/i1b3xdD5fY6ESLKcuqSSAp4G7Jxpk7qBCl8JM5+Yoy9xGkg11YmN
ES34Lt9pab53xv7l8g5dOV6WZinUVlR4ELEibCkFvkd3efXbGvKNfGjtxRfVGk6FlZsZcBa8jf41
RYQ6ex/9aFDo0rFJMLhbAD4IySOAz916UkLo/W/o+38fFyldvHebMmmYTQdBmgosq4MFDb5mLpJu
Zezfjzqli3MjStnkNBM0zabauCtjei5J7qXlloPyHF3/OxzS5emh546jJxGkLxKz+C2VIfbVUQSQ
j3+Y0gwuU5uyUyvjtDw/DNVK6jKGJkJWvVnpqYwRRcRrCULpT1YnXR4fWuH0hhmPCrz1zJum68OU
p/+43EI/fr886fLYSFGAV9II6gd9FxJxiLY4aGvDssiruLCkqowYlr66EYDZ2um0K4sbOWz5e62s
nyUVUeOFQvIS67Nrj4zfJNOBahtLf23tLO5HdltIrZclliaj/oRkahqA5gFNXT3r3d/L07o2Potr
kjJV6QRho2iPOAnl6BJw8LbKHq1keuWDRTeCz9pTFps4GiyrtAhUsO38FwRxprEIs+EgerK//BVr
q2exiRW70HscZAgSaXZtlUTfg3LS7C7/+MrLL+mG4DcUfRlBGjypqr1Ix4OhiGcp0yfe6RvdhrVH
zLeCL6dK2VMBqPsE5Un0Pwd+IgYUjdVT5Gx8wsr4LImHcVSYZjQp0b6JTx18d9jGzXTtd+fv+fLe
WSshzikIdhcwdSTz7B8iPeiSHMg0Q8UxjxUjkswdeeSp9K1EovGzKZ2/58t7x1NJCMiBEcQmd+Z0
n2sN4AwA6JKfBcslI1COaK2yCdIW0dgEORUnPU9C5Jcb07m2XBablky9Rs0cbghmXo/gKDkQCrGa
t9yB15LVbIzRCuiULrl9oE8OXSYhmTcDtfUgDWov3bc78ArA0oz96fbyXKwEUHuxd2FuU09icqCQ
XxztDH4L1q3OHi7/9sr6XHL4+sJxVNWYodGsgtEBeAEs+VnOsyTulY6a1YRn0Nht3rL6w55ef/bK
82HwZWmaOQPrsMbS7Mtsp7IefeJ046dXzpMluj924r6v1ZHu26Ta4TIf087twYfoyzON7i+//toz
FuetI0hj5QkobnYxeqkNCkNew6vwkWV2oJkbS2YFpUyXLiztMNSVMTiQUT/1r/za3Ol/6yfrdnwT
fn2IXtG6mxsb7GfAJ2otD2LczCslBtgzamM/FerkKurYe5dHbG2NLjYzlyAIMpA8904JL+3HMflR
kZguwemCc0cxO8xEFv02LGcnwRuxWu6mRbsRhtbefLFzG3i0mjC3i8MuNb1JMYNO27JXWIlwSxh6
LPUqE3YbhwVk3mOnfslhtAhdDN/Oq2EjSK+8/hJ5TjsgIDQFWvw9ygwtKw7QDgouz+kKUZsuAee4
XuWl7sgkbB0ZKJSAjlHd0sY8wBbBS1MagiUVmB0kaEf5UvbxQ5opB7UGxNNQD7pZumZv71DC23JH
WhvP+e+/RBWQP/J+rBqIdPfvBHwhYAJc1UZGvCVbsRLFl9B0i8NMYgDXF4A6+tiYcLJOIPk0mRH3
N4Z0zoW+uUktUeasBPqTmLDF6HbKDbutjx3UE6COBV1zFmie6XX7CBoJpwhlodDY6PCtfdZi50c5
HQazwLglxrOpv2vd/Ug39ufa8lvse505Vlc7cBCxhqdGi71q2sJDr/Qm6BJMXmhUDKhUx59NqFHf
y33/0h+1Xz3k8eDBWgxuvOkVvzZCiyCQ8NSWkmLiSX1LUjTufgn7R1o+dAkgb7U+hUg+ggADRax/
nCzIUm6ErpXFtISMNyoksJiDxaR2ypVkyX0OprbeUdgQl+U1tLqeQBja+IwV2Q+6hI0D7JWq6AEr
e+H55G4MNB+6b/Fx/m/2KLP376YXvUKGbOfc2x+Xt8vKObx0YOE6a7WsmBBAYVvLtGyXUVhp83bf
CnfjEWvLbAkh58RUVMaxgvtd8w7JKzh0O284ZXgg/c4Tjhudt1pgK5vlU6/ra/zKLH2q8xZacWLP
uxjl5K2+wcr6JYsd3kDjsM/ge7XXRt3Vh343QILNSNi/y/Ow9vOLXW7njjVkyrzL1dOY6R7EQoDR
Ef7lX19bxot7NTES9NKa+dedF24FcL59YIOfplAnBYdAbmLt1oZ/sclrm1Y1zWZDCWQ/7jCpHhyJ
fzZCS1S5lRKrzit8A6zpQkMM16QDqNKZNiRKVl79v3DlkyFYMsyvbncuAOZ+LH6mQwQ5lv88VHOo
daILMZ954lUtJjdtbnJtC964soGXcHJn6gEkLeBBFPXvvDnqVewDs+sZ0QDW388oA6Ad/ecX1I1i
ipphW0Xmw2j0uwyYiBg2yTYd9pdX6Mr6X6LJIQDF4opgdiE5hbbcn4o/D+PG1K6QpgDo/s/Xd7Qu
nhKJuZ11f/tb9RmCM7vqd34ivnJSd0monYCPuAV/nG6ed/T7NGSJIS9tKntTYMhIUb+VU/OSc/EX
LPBjWTi5i4PwNRH9Vats2Qmsrd/FFp9IXRT5vPVmUY26BRa9FBs3j7UA/okt+xJVc+huaGqKBTzs
IGns5XfNCcYh/5NOtY5bnbbIYCtfsQSG84jU9mBhNaOGdtVZfF87zYb+9tpPz7Hxy0fwpk5NYulx
CFjPnpjW1UjT4PLiXcF30SUs3Ikq0lQRidHxb6DrWE6PjJEBHG3zA9hQBUIi4w3I+tau15QjYe3P
QuLSZ6UreJp3gPftzRh9w3sL+W709/InWd8v36XNijKZlEUlijqttB+rDtbwjrIrtCI0ynSjbL1W
OFpCp0lcxM7Q4brcBmMwpIH9O0tcgBUCNPMsAH1cZXM3rk3+IgIMQ18UEc7wvZaxMBmtmz5NNtbV
SuT69AL4sq70DlJtEyze93aVeZV2H0Wja1svl6dhhe5E/ws8LZ1IyQYbFh4H3QNkaK8Ecyao+8lx
y3V5he5CP/PRL19gsKiibLaGbIPBt7w0kGjMeQKSx5BxQ66phsabtlGSWZmIJZIa0qJwYWlt1AKi
OHQy4g+QC9kYq88D9Zur3xIQbExJr+FGnYSERdcmK250LX8ai+Jcw/JH4nQERHxv8YpcJU7/p1Cb
XW6K+3G07nWzTtwcTngO7t0GVHVQn4JAUBwwRdxJG8lYpNObKBs110mmYwfypZkPV4nIdknc7MsK
2k4JmGngyvRXeQc7eV4Xu0iXzGdOl3gtCCkZyR/6uBAu7CxfiVrEbim59As6nFORggYOA8fWBnak
Y1K6XQ4suEbRl3PolPu9kZtuZFc9PFwU3zCiK27qiacOTet1FHIrgLCdU5j2ApVQv6qK865ozt+u
Hc8CnE04zUhX5PWvJC1OMVUyzyHDMafsCirN96KJXqBbARJxCdmnkjR/YgNsK6HzUGHyqhybQ5el
1q6BmZrgE9yEwI/zIniXqKy6Ye3wFLfdEZQhEJ9qemOMSEPsDNJTNQvQNDoVDbQmal67AAZyiJPz
D5E4ch85+YMWD+dBs05ajivhlJ6aqr0rWP0kDFK7VaPeGkX+V6VAafXGPMSilfAALQPWkEMsWOw7
SnlLanJdCyto0wRbr8tuiK7cwYaudtEfudNHuYO+/E5n4l4Zp+e+LM7xAJJL69TMhwAe8wGqOZvc
DlpTvgwFf4CBW+YShe1ziNza0Q+LBEtIqWNAgoqrSRJaFOiGsevPs/gSBnzrtroStJeg0j4mlqaa
CKhDdOor4hbwwYq56ovI2orZK/t3CSllhQYVth7Rbi72T4/ipIHugvucXx7q2xwKJ6HtX97Oax8z
x9svUckqwEBodLj6lSBH2uVdBPVmGrWekm4BGteeMH/jlyeM6LjPfiKofObpkdmQyZLOL9iGQih/
2IjfK4eDujh3DKWGMjmkD/ec9eizQ2oc2mZGsZGYrf364tKo1lpuxFUKl6/05MjHwr6Kpz+XR3/t
UFjiVnliKtaAaiMu7eWZeK0n3qF5FaZefuCpl7n9CYIYG9+xgjmj6uLeWKiDEIU50L0Fbaq92AMg
a7spdP6noPb53y0DkJXFuyR1OKqk8F/D/piGKxva/rPsxeXhWllKnw2IL0uJNRHkvyDmE1qtNUsY
mgccQy/Q6TlPY7KFel+Z7s+p+vKQurFqp6hwTjegzCfHOLseZHj5/ddGZrEVzGHSSo1XODn1N6W6
Jcy//Ltrr7xY/yyBrrJjwj0YekBWq/qQvPEo5OR+9uuL9Q+waZ72GpJUR7UBFE3cUjm0EO26/Ov2
9ynwkj5h9ag0Og6S+gj36DhRvD6+hgNRUIyqZ1cbD1m7Oiw5E/1AjGnScW+ToEykYXo07rWjEahX
1s/y0yVXQjF1u+jmwgatMr8u6wAU+j3porvLo7TSY3OWsHDZJUWbGaqDDDW/h1bu7NJRn5BvQLTN
TUB59WDb5ec3PzsXnCUynICo2DUZupMFavocZq8QvGuGq3gLqPP9VnCW8HAjMQbZFfh9GzYbJEEa
HG2gIL7fDM4SFz5pfdJlLS63UB30Oej+/4+z89iRXefS7BMJoChHTWXC2/SZEyLNSVlSoihR5un7
i+pJV/aflUAN7sU1QJwIGXJzm7UaX8XBGPzxKP328bf//v8sDz7ohCQYcMaRwTsmdBeg9XT7R33j
P69v7KeuIZxDH/Vx1MBo46S2H8bB5GJqeXwR9V9qvN/+iB9LhVtMWdF7aA5sxn7dVB+hnjeu/bGw
v5JYv12fH6sFbZdiznys/mPtXWRTnEgRrLRvv/zxIvznJCv72YFIM9C9Ahvpe3APz/Khh3BIr6eN
jVPhfkiARXhyN3QD9Nr6z33zdm3+/wMP+9mUaFVsLlQLL8I4aBNTlLuTsGVrB2NXYiYbLQVJMrd5
K4X1Zitxp2qzAjvmhrX7q2Xol72b/exclCiPeoSgsa16urV/4IQao2O5OpBVk8ybufsjRvjl7v3s
W9QlgfUVtelNWcDXNXdAPpxo/dcidnsG/sOF/Nm1WLeAU9UWkkOYtW+im7CriO1dfUfRIPB3nPPL
I/6zeZGqqXMFgdNwoeZDB+wLDd8b4CQ/IVp4+J+fwl9Wr58+BV9adkU7bInBPCJy9uMFJ4z/+aP/
836Ine+/ry9ZWJA2VygVDSF5ARAeWcyFrIj0thLT+wWhf/w5v93pHwtBhQjNhEwVoJew3dQ7dyCw
34VV+EcP3W9X6McyAD6XBVQHKTaBt+Fqo8Vf7/8vL+NPW0JZlbybMoRnY2yS9iKuTVzF42pKs9h/
/l+T8NCZ9N/vwwSZDM+NgO4cFK51sVFrllSH7okkN9TAX2vLL3fhZzejq/vMnW8Nn1IHGOJZTRPS
yuQvNdsvN+GnPcEBz5hn8GZvMA0O0u7Bm4s/1onf1qOfPYwzqOUVuNzIxdrJ/0VFzk4UQEc5pSJR
QJD/sSX+kr5kPw0IsqgCxolToHpO4hWYDBuefM4rf4WF94+I4ZfMO/vZ3tjP2u9N1mWbLqlpNB2q
HfB9c+Qf3Pv/u77ar38a7H674z/e76UIQj8csAZi5D/1nQCDGu29Xv6Kq37pdWE/mx39McgzJFWK
DTuSuNsGq2XbnZc98AKJf6Yv1m75l++C7V+l4N9+zo/33NQwFlo+NgzhigNh4Vun643/55bx28f/
qLdM2dBZhODX5K4dU/+x4d+z+At4+tuH/3jFm8FZlBiLfNPSry7kmER/A4TtjzfkFxkD+9ntmJea
o8NvyjZNF8mtG2MdXDuH+lJk0fwUFJH7BK4wjR2QzYChXsl35OJshZm2VbNq139hAH7ZDH82Rqqm
9HOlbOT9zDO0Yr1P0fCEuv3/qm2G/aQkO9CyoeyHgQonOPv5Ozj2//Mu+MvK9bM50iUTCnqthyBe
2V/e3B/yovljZ/LC/9qm/0Mc4t8eiP8nhtclczLT5SVGeDMnCUrvKRcYfUSLy14GoBTI9uIN7G2B
Lc7mYGzwssww54YBQON2zyC3n2VgH8p22IRWHsQW0Toqq/HdL8JTJ6i1ly55a1tw8dH8c29ZGPjK
qIt5qOGfbNu0A8EX2A7wh9x7relhyfI+ssNyiv2ufslK+9nKSrpuFeqLZY0Misym+1uv6M6yh41q
vDtjPzdNNQPTbe2zEenkWvkPueq31G2OjlbxPGZ+HIYtmgx7BhJncVWd3iDbvR/c/rOR1EsCOkHT
OW3LwW7haG26uHQwSSdhjN/MAMv3gVnXbDkpSuOgKj/IMkO7phg0n7m9svNTBTlA5HnjuRpGMDL9
sk1AIUKCvr62jroIwV6BWdhWPD8O2bwXlnshjdq5dF5Du4NBtrCOigVdolPrrYayRR9n6E4R9aeN
Q6SMmV/sZjbsaUHGGJz/tw6M/Z7Pr6orH01GPhYiLoNnnH2IKnlMqHlHdvwd6dgKFDHywOflIOcK
84wz5qAIGm4ja8SZ31VDBDAfWu7KCt8AZGpTUDsuJfBRCx32xJHp6AQ6KkZ2rB3YgEJSyWtV0iAJ
OvfNnugC1lT51rJsLYQj4jbLD6oav/lE4pA4a7ud05DJGF3teHiDe5Xb58wyNFae2ChNnrIh2LU1
OPU1y1C2bh6dDmNyzJKflYRRgSyshs3ROtl1dS+aHKTp3EBGUZpTxhhcFtZj29KdMeMzh0hLeA3I
8c4/uqBzUQVXHlofvvDCFbFZkRY624ZOf1/J4IEr98NT+T70O+gsFp1wI++NMtB3S/s4IIt0U3Ss
hA3Vt4Xhk3Kx9uiReZ4sDAH5JfDymL9Y05CiU0r46SLU2uAsOaHAUnCS6LnhcSesjYQPIOJ1+4gh
pT0cAt+GZEfd67fJ5CaqAOM3N0OI6vwt6p9BRO0AW+9gb3tt7pbCx85F20/ZcxOpuXt13OHOW0TC
i+oyojFvCcbLNMyRRENtJK0WH+nIdd34edw7JhnG4iqC6aN27L3VlCcOoj5uPUF5g4knyMwzPO/h
zvXK3QJ3SmEHz6XXOsCjyDc954j3mqWK8L8/uD+d29E7AKHpxWLIvKjwqn0mgysop+li+XtwOEiE
J+7IafCwhE0fVcLbmaFbCRGGgLkpjIVn54HpxC4w/UmIUUndTJ+jM2zaVr42dfVpz1wlCwApq74U
btxP/mejURs0nRPPQtyFenkptPslu2Ld1t5nOfrvod+fW3R1xgV0KfHEZon0fRvPdflUiOxxGvJ3
SGlA5PTbtaHDm9svTzRUW9d2YA+13JWQy2thlW7c+vAwUGHtqA+do5hXhbDTdhjX2sKwLxSSMKVO
lsKgqHkIOwPNudutoS5g0TSz1LHbrbLbh4kA+o9Heuua8QAN/I7WDoj45RSNk4QKoNSPnuLfNB8O
QdsfhrHJYFstrryzUnT41XGu3Y2a5XmkxXo0aGyCsyZMaxv30oi7mbYYqzATtCAZPflDhUmOvjiC
Jf4OyS5feZm9ySRzkxY84klnhzms0eouWsC/W+ej4D34ItxeYtsZjhWx3lo7Z4nx+rRscxQlafeS
+fULscdqE/ZemQoJCS6GfouJPbs2+PvlcnJs56S8Yg2WxYZVSwP4Uvaa18A6jbmIYGm9K9zu20E7
ytLbUIX5l0W0l2rMH8WAq0M65yqDMTUWUNdevaSGlY/+YjZ92K7Bkr5mdEoJPK0Lb7HMW1bKi/rQ
9oXAxD5YLxXyfFyoPb4C9oQJfclDh7XMmkDFH7LiOHfDO87s96MqnwiAyKVf82j20aI9ld0TX1QD
aRnExRxCD6jpybGsMmAJaPWCQ/lKOwNe+qXbCJmvs7w+yrACG2B5kSy7mMU+AZe6njL+OajgiJaC
nVs4ySh78Lf8fF92xaONSXk+yh2smusuJ1evxOT4Mnt3rfB1HDAXvPduTNEjJ2JbqT7WvZdmUr/k
jQqwyRabEt61GIyZfTP1ccioQv9Tf6zAVZhUefKlPhnbT/oy/OIuUxGjEGUXPnuo2ttDajJ0zQz+
nfHtMBLG+Qjz4tJpOElLy4EvgnERY5zjjuD2Bk1/mPowQBnYSnOS3Q++e81yulkESsANGrvSDuoX
/L77qmPO1nVxAJ8m6EuCUaVOUFpRRwRQ0NOIofbZkBvMYWVjn+tr/8H4wUsrgqQo+akLvT6SrrtB
rfoQYm8KGahEdABAIhjN1pYUXaHQQQXkWN2uPucbaQK0poeflVm+we07qRmJXhrCi9PUWTKaceUv
fMczK8Yo3wcPwLv3NSIBwTGSPalnO0fjWyhqUAGdkzCzRquSBxeaC2MFWt4fO+I/+RovN4rlQ1Ln
ny3cjEKbEyn3zLUoclz8zfKdPWAU30Gm7t2WPQldYR8Kxglm6xIj6d5lxrBQFKCaS5iGwEY3x87t
EmyocXBjF2bIXSyTeywtjjaT8CsU0xQNzbCzaJfHHpkOVKAMONw2mxnMRTycWTo7agMEWGILJTYL
3jfiy2vnMUidih7rSr4r3CkBw6pMupDe9bAaJj2HgSbArgg6HJuTosb1gLvvs+kF/qEzCx6y8urU
Fv6cMV8J7R59Pg2R7fJTPY6XjHNMM4B9SqeDNXr/ygYYJbvY9syPCbOxKkugjYUKr74pjqT03jJd
nirOjlK0WzJ3WMSUikcYtJpuwYPIwbRiUt7JesHZWHrrmeDT6HA0ID5EfU1g2IIXJxkcgTYGTOnR
DrHHUNfPITWPBoKIeMGuFM+Fe9DhAuMLSguYoufvlm6sWMnJBTseBJrB+xAKC7WsLqEX7pvWRxzU
kIPk2VNehQJoy/4KqP4DcAafZcCeYOrcAyUEV0zho/lnKHfSHz7BgxQx9vcrFqJ30ninTsPRKVp/
GyxB2hZLAW4uU7CBzYDRjdsGEtpskKnXqVhR/tJ69kvZuU+DvpGISQBuZ/fsA+UXl82ys3qsdmX3
igxqiX0mPEyEA94OUQcv3TnOliJ1NF8VzfLUyuGEWc5jDidGIsbsG1zsN6fJPopOH11rRF5BGDtW
fL4zCAjA5SYuXKP0E7ytaK6qVHLTpgwarh51O21yhq0uU4nHqB/lIXssu2pnLITe6GKJerjGJo8n
3WjDJm0pK6K6Wdva3wRqRiQxiNUyzZhzz5/RWb1fDHlhffZp9+NLz+tLbrzzMog+sqzptSfuLmMO
+ki4Rn3Y2YPoHzPRnAWr9y1xrmjue6BtgyTJ7EEe1vZvwPttRTh2H9UI5l1vyoS3IpRwB9kxmYmI
2dSgGaM2Z9PcGjJgQ2ODig16L1ZIHJUgv3CA6etdx9pLXkjwdXKvX3V1dZzsaTViJYBODRayOnf+
yYCurVI9lqLeuUTc02E8GaPvQ4aY39BspSlUYhZdqrgqKAZq+5cuy/aBotg9Rhujk2gUo7A0aA1T
snzF/PkZzRxHoq2zj8RkngWHrKVHbpG7JXPOtml2pW9k1It2XfDQiSzRHWQmUxRYnVhUFCjW4eqN
9ht8S3EuONxjNOFedchp9jlb6BTiECyhES5RfQFsxmRes7qe024iMBo2gNbIsbxkgp370Y7ciiS5
hyN0bVi11RqeNN/Z+R5/yueKrENN66T26jdK8bot6LXEV0DOFl9spcATiQVvL6Ujli0kvNu2Bixw
aHVkZvFsIG2chYfDE1Y7RK3ge0hMBPmATiz142CqfYnXO1I5BnlE0NdJ4brPY5M/LPPsxK7ESWap
9KctoUsi5YC2ZxwaoRJGG5M3+ywWkKfGwPSe5AjneKC6h86xr6Yt3kHuOEHCt/WW4WT86RogeHWG
fU0KeKeqVdDL8+y0aBRgcKoB508ImMVj5ydqGVOflvBowIEVBUYfdXkz3pSnwJenOtd52oGHLXUj
oht/WMJylZai2EnR7Qc5QYyzuB8Wu4m6PPYeInVYjl6NQ0KTjgBWZPW0shk5yhzeqF6Fh6pmfezJ
HGeqlm4QBYfpzN0TvFwguvlA0DION4rFj26D8HqqlUg7q9xXwgWos4IRbRBkHSiDRppenNoWjQ/+
HC/UOorJPwfhrukqjrvhXTPb/maqM9GkseRapNp71NvgaTwNyv5n7HLTNPNWGrjhaOYcg14DtZtV
UH/wo9POidUvTuwM+KbW0NwVXYtZewcCl27aWoWLxiYS7vyq/Kq4eVWF82INPV0tFDmchfRnlntx
4dY76tlx7tPV5AbrtmNrAV9iWAePbTmdS3y5QjopM7kLQAy2oMWaPi2RvThh+YjYcj/Y9ZM9V4/w
HsZjEB57TbeWLUTENHJoOaRhFk4aqizufLKsLRen16Kw7ohxX0zBH6pJrOoGz4oV8Fd3mc525aVg
vzx1pTjPC/7SPXrxuotR9ipH0DYM+rzodocTeVxqcVmmQEbIC7e4BtWDcRv/4tWWgdAMitlxsoD6
bquVlTkqNX4eJriIb2VAL1PlfXdY9gVT793sSXSQu5+g3qSe1JhHrqtHOpHPWWXvpc+/MNVdYu/I
aNzfZkQWbr23/dgnFg9ZVNnD9zg3eewXg4jcoUl4Bxyqy9iGawRgPjiuEcCVB6bqUz5YLyqYg1uC
hsW+Yhx0re5hysgjIshrp7sD1V22J/AmReOYjQh3QqxqdrHDYeGY9TjrS4c/2Mw6zKwWEV8EYsJu
PrRQjoVFvnUcX0eYsIYqlqVFR/71I1Hx0trPsCdcs6Z+tFCvRnbAnJhn4Szap+GAE51w4j5HYiJA
Nyp15z1jfR9zWerE8ZA2mfrFxJL6x+AWsUNa+JDh1YnsscTlosgHtON8cLx+IypweWzfTsZQvvYN
jm1VaGiEUpCfuDR4RYSH6WP1qGv21Xt0q3KT9pOzn9CqAiWVhnuzJ2tvagwyTk3aee2qzcM9XXgY
oYC/WohKprbct54Z4n426PESOMog8SVC/96V00lXNoiF440Myo7UcbKVbLAzdDjMjj15MIOD98/i
j63n4wUOZOzQKotz5u8c1+oifJl/Iqz36EJBFBzw7SQQBuZze8Cx9lMR7F8yFHcDtb8rX3wOwfQw
+eRE9PDQdNmVegH0qi47kFBjrbYfyrpd5YGdNhW8myPv33EwtuPw1pCpuq3XW+igNN5H6LO0rMM9
t7CdI3n6NnKJNaR27lkJMxOhz5Uv18vgxoEfwdiFPtKqeOAWFMSDmBKHsAeOQ62DNzY2aL3WU79q
a+tr7AOFh4g5iDrb+5bwiPX8nE9wJxK3Q/uu9O8q0SS1Hk5ShgdpvBO0J2nYmGwFdjw2FiGurcex
Y5drRxo07U0FvmFzscGWiOu2/oKgYE274BlmFsStyxevPnvF74oAGcU5LC9UAL418KKPy9bcNbeD
W5E7m3lgV4W3PMI5uYz7ynt2p/rA7O6+tKe7EIbHCQk0Ni4rZ8bsCEKLc87H/VA0T94Yrjp7WBP0
ffPWTQeZ7/vAu/YDedacvirXXqt62dndjKM8ppTBkF6OBClsRChvbJnPJetWrGGbrJg3gCNtCa9T
1WbgjCt6CKzqAxmNo0P5AxImx0DekHZD9un45L1wuh2zzYxxR/ZELazwk3EelQ8tsZHP3JvsxK76
B38gj7Qqv9tWQTlasZVlLRfWy32GEBky52IjCvuUwYwXC0LfCiqw5tQrzNKebc6LiDIcCz1HPOlC
7zKFM1ZYqJU3lfgp5bMR8hosNUYplnrlu0CWtb77PHX1e1PTrQ/frz3pXeMsKa91HhGGJleicNTO
QGFErhBpwGPP5Faq4F8TiJd8RnbfzgGMz5EUy84eKFlNWe1huNqJ2yZ7O6Fl2dUa+U5TdsC28XDT
PdaCfDhhcwJ4Zx0Ow7bgzaOqZA06dRX7tg+IM33TA8V5C9kVEsLbizx1s0BqWrRt3PUg93lN+9kL
saZV99RM9JJnWG2NFXljnebDkmAG4uy4/qWYIG3AjAGyoFgGs7A72iy8IJbdTXJqIzbaHwTZJ4EE
GsEpluf0IZub1EZRG/6V48zQaqCzu7YxyaLkx9A5T0qEm0ZwsnLo8o4Cw2Nl/B1yrK9zpRJA//ba
wynGcuJ8dOHhHb4IyV+k7W7yYN6B0rCtLY20cIFkZb7mJfIfvNxop77FZPJ5wJ5zg87FRrO4XjAh
iThvNWrzXIaVQhwo8SMRMnoWTOWsRpgItmjkUwukLroyiPqArbouxfAQZs3JnjqE4WgetzzvjNf6
mLnjY1PD0+wgYvRr/x/QNHM80XAtPQs5SuehKEF2016bKA6ga9tbjyoPVYx0/hZMxidb4tDFkd/i
cx0Pqj7o/EllfNNUzS2G2hjMPljApcQsm5K2uckq61VYI6mAfQu9bkmo1B6J6keEzOAQQ1Jse5AF
5ulAgkTMw2rkDqyu7Fma6htxa1KB8O0j17LgX+JxCGWCnfNI7X6F7Or5xjXx5jZxardH/5x3HRu+
MYKsunJB7GWvQaeFudSDC8zjKxCu8Dy5l54LbCpTLCsEMhP7HFm4613xig7xdGRZGigPBH/0+nEM
qrKKHF0WvAWDe1c61rNqgvVCmlT54750ZUIovEV1qCPmhOsJ60HEZY97ONIthLJvNOtjmD62TS3W
Tg8YUK0/aNEfDfHrCNLDPQ6lJm3H/oSxpPd2XPZEqy2kNl5klDg1XF56LziEocrRoM82Ywi/uJy+
hdDrxqLbrvU+26DfoCR9qAu95pwB8le6L5XCtxiNlVYt4je3GbY2yGJBWTzIsD8Dv/foIUTkMzkP
hZ9QG1VeMPICPCSwve4p+hGNVWGNXbxLC0JhRs2BQ3Hq9vqE7JtC5pXssjFMHYc4iJjlJvOa3WAP
L1rObxM0AhGdCaIkKIJDZW9I4B3Ap0LSEYk4qsc18CcXiAY+WfWIbMeqtJrHGhaHsgfT11hYwLNl
N3QoRhQ3CKGlUIzwgXm25aP0cBxuOyBI3WKXgzaqA0T9Q0hv+bIC2mvSQnFbpF5lNkKMKYay1mpa
zJYh1hNz8QFzRh6pBuFYD1a+ztwgwuOPVcWVSIgiu0DCR8aK+6b/EhYOsi1PENoc9IAfxbLiNHnd
mvboDESejBVYzAf0CCLfGFstKxLJgjtYEp9ziGFtqb4L+KhrCTrj0NHn0Cl3vJ/iQYbolOKJE1Tf
BAtkrcDmDvg+xCRJpao76baHshnWkKdDchjmHwNueDpYwTYAYwfHYIZHdyw+3NYD5KtbA2X7WQz1
dtAaf6tw7PXdIXXd6ZTn1rYqrJ0v6DpHPMDy4YyRlE+fyUQG2R625XSRau2X39qvi5TUUKyHnjh1
FXuZJ7ImIdZQlp2ranpStX/fDMjSC1Ihjdix+9LtY8N96AVxYMAerRASBF8cXbkJlF7PvhvAN2yP
iZtVDn5Ib2LjYj4bh7Xez/ZUiJM/BVudwUSChOWrMmMBTOy0Xez6UVj2rvQ6aI+x0tP5uZ6ss02Q
OgluWsuKqSEuVXYNZtid67ASt0V9vzTdOVD6Y87cN28OD5lv41xcYNBoUkXsTjCiOuEsYsnYXWH0
hvfDhqLC6TXBt5fn17716igMTHAwdr4HliPqOFYAjKXlvMwSDOYhN+Eht2IIxh90oE8AM9yJ0ekS
o9ojolYdhQ29h7hoiKqef+keBkRcGFRs9JjKGlVSD4TbgtEjo66IwW1/M01oR3ax6AhK37u5sD4n
W6Ov2z35Och5ONVhEVV3fTNttRjXJSgfMBUVyAT4p8Vd0hGJsTHH6hnWWxNaB5BzoVFoc7wb3F/V
GYg3XhZs2pGc6dBv8Z5cF8wLamfeUj0fBgX5qqMnFhVOK9MFi+ccyicrLN41AlU1IzYvxxQZqwd3
HD41H25Bcb4qWdZHOoT9vZUUmf3grrarcxlAVp9Pfjzn5pvRDjEpbqCYbkQDFB1TNmEo1dXIZOns
WnTVA0y3qxwWaj8k92CPYSKqwfWlOb0CmJ00Nv2Q40dDG7ntuL+HjRgnOWdaYTXe1KL8bPmE591r
Ywc25QjFt7XdKQouYwjZt+WAqo6xM2tMnAllgWEEaWheKnwhWfpbVfRbB4V7xxlwrfJpb2FeakUa
lGIZ896zKlzDWPGx+MucCqv8stTYIC2Qr7gatx7Ph9gl8ir8ZYWj0ByRZtpl+Hq9nsy5Hps9CRdM
b3lpNVp3czWvOmkO9dImkhZHLHd3TGXo+cYa0i5il4Wm2jhs+R4nlapxXA2+vjjIiTjL9G9B4Br5
RKVeDiQ2qVB86vs1K7I3GvLjIvDTiXBXI4GzvMcz2OsQl4s+sZyYY8BAcasG5O1VwE95CciDwlRX
PUt21N6s1nJERGODSbuSdXPIADR1++FpYV7cFLBRaYRQRVj7O0PyeJzmr5HyKa4JMsOYaa9TH6jr
zm2PA5/OYYvjAyZR/3Wun0y5vZ7rW3x6G7hq7gCILuOp6v2oFDcZEe3vhnpQkR8wFbtzeTfboApq
B89VQBc3dQXo5YsN96DjnRvjb61mObTuvLLwYaqFUV1b85mOsB/D+4lKwCAfK9TiO9fZY0oNsN9h
OiAYuASdWofCJDrry9hG5WuqEThRhqOptpwNVXhbS4lJENQTHV7tHUYSK6NbM2QX3alnWs6PuQvJ
bQ8GC1LSzsYN2zjjZi2QauJVUaRYz9/oVAF8JiD2xgxYXAXkkPduHlkdGIb5jF0zQE/B6Kn1Itm/
YNJPVl6q2PeQbB96DOIZyo+5ClEqsLiMm7m665d232b1ppGTjbFBuWDxR+Jo8a0VyXkEGNF2ybst
CrVRP5qvspmXFKaJPYf7ichqj7ftYLockPZbzVmjh97yNygYJqYr3qba2mIYepVVrsbhBBZzrMrp
4mQPyIxf+hmHgZnoE+LkNiE2DiFImj3MBR2iiRGkUbW1LVkI7VtmfYpKJP0QbPvKh9t2gCu9RatN
t9ETNhntbtH08Vqgntv0yFGAKnwtBnUOA7XSdv6IbOm3QH4uNhNYOg4PSKokg0PGM5cSRQA0bHQX
rwGkF5mFWSybZgwS2vrvLAcTvCmcu6qnj9Q2fZyhMhM5I193tlVB4qaf5oLvkLt8N8yXkYOaU1SG
YgME2WFoRiv2yfApmkwnlcqhebPMujM6wJ5xP1r5BarjVQmrkCfU0be8BHXUfdmE7lfpzHujUcxx
2xfTD98u7rrTo55fLcsZA5CnhRap65lz66pDyZoTsdrrhMVs9tB2no3euZ6XjQkN6mgzulD8vj0S
dleHeTwH/cr1KisV01Acl3E5lJ3/1oiuWdfhXKa1tHeockDOqbyYwR8fD456dubyS3k4mAqpMa5F
ViLM9sZjL2hM2RAI41Fb6icIwoFzLxyqoatvVoLxOfZzPLVdiQaOPsccKvZrZPws5GiLwLvHPB6e
DxGmdmhd7Ex7m5KxKgkHCYw6OnpiEMitaCxBtguWlYeSXZyD6YxkI8ZTAbepUtem404wf0knkXOc
SMSbRYI95OHXbBZQyE/BvZ5N6mTuPxX6MEYqvgdPJPXUsBsxH5Z7qPsitRblFt2UufPlq+royG6X
VwOG9aA88B0MuVZx16r+/r+Y3aJHnDBmIrURZ1a0f6/cDvOYBj4PN3/1WP406mFLOwQtkylxbxov
cgS5Om22cme5MpS9zfm4swZ56KCcim7jtYzYl0nOsW2WDme9DMk06LGsgtZIxzsfDfZJaOH+D0fn
tdQ6soXhJ+oqqRVaurXliLENJt+oYMMotnJ++vP53ExN1VADGKl7rT/u/JCK2Ymxw5q/Z86sNv9c
uPNXoY1BtfHSI6rXr7xlgkzaJYjaHq4Pd3pvb+s7Za8GUKZ8EPQCuZd57OGyIaBz9g/azdpgie2v
bFrI04UaB7s+oTfhZ/eqT9+NoBxa19vHZRHADHHmAAWnQn4Mbfksw0Gta9UGsQr79TJYalWbpOD3
CxOPlebNKpZqg8LfWKE++jYjf8ejt2v68WhmOZPzHDhJeFrM1gzAf4NQGmfbx8Wa2M+l0GagZk58
3w63lF0w7Xjep5bdR8nVCSD4SfkkMF52cpfxJVbTr1zcq+fBqEZNHzSGfR3bpAwqO3vqCvPilM4a
oTMHM1jUoLgO1YPvTRdHDl/DMm4dVB1RNb6M43Kd6hziRs7UBojJ3cUyhIUsNwxej45VGOsQ8mzd
DPFmMol/H+MaadqQrW1J7/2UHSNLbO8ph5HQp7pIn5XwrgpaH390Va615t/a2bnKePl1gcj0wt7Z
cLTkbXhwx3EKSgW3ntyJmDhP57Xf5HBcZQNKk+DAtlKYhKTwjot9V7MRIOXbpOE4Y3uj1+IrrNQR
THQfUYnQRawMpnpwhjQJOrM2DguiF0+312p0j4lvX1LyKeF4+9eRtigrW2iBG9Qtcic/aCa+WZ9C
U40GhHxvPoql/7eI7DBm8D/znWlxO/U1Qk553LCr0q6OUaLWatZ726vy1WCVT2zY17zqbyqtd0qN
lx5HNgo43pLODe49q1kTPnkMgWLU29gy2pUZV3uKXc2DYWQbkVBV65n7AifynzObZzoqgo4Pi/v0
uSxh+zO/2VVedgo9JsZRVNtJv0XE5SoE4JE7/7j3ribiwWHBF9WghyjqVV1I9Hs2ysOy/Om9Re97
GsBuHK5RcE/0H4fI2bsZnnNzYriy0DQHacV12/I6byaZVsBivCS2ZSFcRHqh+Uev6nw9OWUAwPGE
2vG/FgJg9pDraN9y185of4bZcB6LmQMv/woN4srs1Dsgn2SfM8o15J6F0i0v18Uc/dltYm4GmrDW
s5N/p5lQdE8hCpgTtkuUio5yNn4IODr3lMY5NRvQkEcbI5E3gpRPZqP3EmTMtUMTZU37kBb5uhTO
LoJ/RHj57fcV4LixY266l056K1U52Wqk1jpIiwm60UNaZCDeGDaj0e6dNvnP0TEDTwhHqgEjLZ0+
mrH9aCfFOknjjRDiyZLOI8DayTd9JkL7ht7vDNi9LYxB7xMvJCtwpCuo9q5piV9dFd5n4+P49ip2
5pCI+EDMiGjMituUn43lYKTRy2hZZkTVrLMoelnScV33mJO00eydZUQa4ZsgOexsbt6tko4Wj7l3
wKQEjYDotZTSv4wZ/SZyq4urqpChI+UXG5uDVlRfxmlYrWa7qtdEXZ/7wnhNl4xuPBW2jH/2j1zq
F3PpGZhc7L3ZAhkctRupQoLOBPOMSTvR2EYP1kCTKqkN1mYZ22K1OM1TbRs3P61ItfZB42wP4Hy5
EH60Rim4R+dGwH8X1LOwkSSGG7fK6I5YpqCWl/R+GLPrDogrp50srHsRQwF5PHxKHR80ogcD3k9a
ya820T03lPSYrQO/xadZ1WKDauVYZyZ62YY7q5bb3ve2OrZ/SG+k/U8t+yYDKUtdIAijh70noEAz
wevkVPeKEYeTfEYSeB0T4z8X1jNQdfUvWQAYfenfxzh1bGLeAR4Q/nRdf2w6/6exvP9C0gJaShaC
Hp/VVjlwlIXXbwxh3iJ/PDlt/SjaoGa1XBuLHevVlDA7FAZj7UDHVEAchvouXHWxhxmkWq+yVN/a
RNxPGYkhncBwWhUEd/NwmNv4lOby0XItfQab+WDpzKhEctZml1KVYNAJ4ViXJmv2rgc06vnrwon/
AagPTOboC3VXHgygRVlzQLDr1DA88aZK0eHeqx2aSuLQnTMIqvJLd4u5VkP15YvmxZ3mf9pD60t3
UT63W5n7/nq2EYQk0Qe1EdTu1oWCuK13pe/sOnd6FGqhbkOWwZIkEE3UyAqHe3WchzduZ7mZUgeJ
bnNt6x4wW3dr06/eIsvKyW8rH6M2u6spaF60p9fcFec0nK4oO3a95ezu4RZtYb7ZLXYXq/QPaYPc
i4f+BE2rTrpGCGAt7VoaM8DSMJ+KhX7o3jst7XIsW+6YFOuJDAsANrTbcOT91YpVfUPOSHvJhL5H
mIsgB8zC4D6HHFFxHR3cQqXrPreGHV7y6ouSpXkXp945VtGLbYwXldxR94wPw3KodHZR/9rL0hJv
CQ88quroGP0C7uTfWmcaAh01xw7uRUzpJZkarrpkuIZVMWxyuzkhwVn1jn7rHfMXrkAeIM8AfurH
pLEppvPkNYF7WQsbcV0ofxPb+88tqn9ma30OlnEbTMYrViYnyCob2t79L4t6jYi4ppPZtYHQl3Pi
RQdnUL+cTS5IeHzsnXTrhCMf2pwE0i2YGNseIHpwI751SsCDB8eQIrqh0iRoSAStW/PLKYBvTQt9
WylABpdMnvpBHPVczuisyu1Cj+BsD4fa6/N9XmR7aXJ9klu6TZ1lm5XFkcyZZzeKYJ2cz2iM/4WD
95lHLXYgRz3okawBUrhZebv3qc3FSiFCgR+1t0NubycQ8akfgtR2NyYf8KpC17AqgTG4Cfcm4FPh
Wo+DHpCyZL8tScKO3+I8mjejdI+Zmm+J5+9jP2SSqtUn49ph6fJq3UJmTQnJJF7mBsJp7BffFC8Q
WX8GymLvHuiah8jObbC7funXTeyOwJuUDKciq+h9IUYGGA8luBu+oPZD9lGGUSDb+N+8iDWs1UMx
F/jBLHC4KgxhKCPzFM7qIdHGgF4BIEIr9ZA3VREobYxBNXFYZlKJdQR3dVNWYweRMbqoX1uDaTen
r5Rsv63py3TlNeEnRURXRy6nITFueiiYoNprmrTXZqbKMpss1GRCrIwihj+7y8oK6xZBc9ba+2vi
Ougj6vviufhzl+Sps6t3yd85kvLBYpGD5s+fMa5AJ6fH0tH/2lK+jsyDPGLuZvKcJ6iws19Zz3ox
97wL+ArmdCtHuUULfGgH84fR5BJ6+RF+6rdEbmCMc/SQpJPNGZ17W4J2BJFAvR3MzRyUofls+uTE
mIyIiWDry++SwPy+WVm6vqRFdtCV360Tx9mICeiuzHK1Sts7fRO2f6OsUXW4KdVWdhmwgXD+RMw7
8M9mNp+nKtyLzHiNJ9aKgkeRzK6bGKpLs8zXqOk44kdcp5M8JcX8aiRZsq4sAdLZNcSsDIAQYbIc
lDFtI+2+GHWFGp3+6QahEKK28OY23tPc8UqnVguqzjRbUnU0gH8kcb4SXnLKfOBRjotxt7iMSul9
N80AeDdj5oJrl0x6Lt44szS/FUzAxjSdm+tZZzXxLdBQvrUAEyN/YYRjT/EUfWeKm88VLppC0ihm
y812HQmyDjkegdFljDwFSpgYGle0G+LJIxKV0vO4+O8dBvjQ6dCWRfhLEDdMqbGJhHuwMyihxvtF
eoDifUmbh3pK8sCf233uGpST9bAPsYY5r8NVFYVMTXcBcjskGwQt5Z3TR11H5t5hGbPxZWHwDBLg
hY8SaqQp25/Sr9GbdrWx990/XzrLCsbM2cjWusWC1qPYfpViObuReBUZKvfCx5vvNdZDVBfZXVvy
5jmdZj3R7lp7bNiVIZ2Vaqd91sYceL0e4d9FQZeQyeVUFl9ajiEvcQKY1mDnYXRc1QhmHoqQaZA3
4sOdh5szzE9ujXZX+/FVIgpd4Rs4F0hG1nXevlhTUgdNYqdBLaKTHZf+Fl/TGNRa9yUuHGujgA17
z10lZUMfVpTuY37hYqxAd8ipiMzFfIqF+LdwAnT23F5lElpbMS0eyuDmvzJueTtChhJRW6hGbPcb
ovBzqihFCmsvhy2M3XWI7m2rGX8rqsANFe+xBl0iuKGkDrd+xR5uTU/JbP4jq3hjNF0ZtH34NSEs
QhufvVIQvAPjAgQATkGlUY6reugvVV6qTeKRNk6tlDiTNhWTrapB+2qGadDxLPJuLGNnR/pXw2hf
ixwSIRHqak3pzl7ISQ39rR/5T3HPA7uYQV2VOxHjZEqMk18g72ziQx7jyBzUkev7UKfZ88ywSzfH
piqWZe3I6pARNUnLFVOpt3L5KoA7OGXNuJR31pai0SyQSgVu325CSrlXVmwf8j6mhMrcVwmsfVUk
L9i7nhFPgkupMfDwGiDKSX4qsoTWXu/ePKfyVmKGgqycblxFFshtn5/7irxAQ/MBeH7QOzhB9OSh
UhXMV9UxG4rDgmK5bkIc/VbyZuTtZ5KYx8pHNaoQMY529jCM9oHjbwwQsu+9GRtDoc42hyxUsiLe
PhenxM23dVpvjSZ8yAjBIRnCQJ+SXC3UXox5HxkaaxsYY92NRkrXu2dsRvqagtmMt7mu0HnBaK19
1X/HpnfVTor2Sp3EzLUUN+mOA/y3i0meVMkUYAdHKiMeVE4P0zAesBui0Os0cJHBcuVvWgTpgrTK
g+lWX2rslxXzJzek0q857iF3yD7RQOz9xH+yihAErGFx8W10L2jLppwawoItpaNSzPOfPD/7kRMH
gVTje1Ql3cqOJTMmRhmXpMfQIeg7rYuSN69de2byPLTRf9idgiXsHvhSjGi62Bf86qEFpq2yW9On
A/DA+KLsqVznQzJuatP/quSXMwh+gNhca9VdJwdjN7RVbZGcZgynhag4zhuGNpffJYm2rtntxzbe
laZL5W6GDEV/DNGcw4dNW6voiAblF1MuRY4ivE3aeBOjOma6oH7ID19kFq55YI62b8L+4zgrQMe7
fGRDkOg47fEDFcDejJd+687dyW6bswapp38bgU/fnkzMDn1Z3gyPBpDKQ8BPNATnB81MKH5kKZ4F
1y0KuANy9Btywm8wVobymcEViuRh9uLnxI23LGWBkZMiZqFGCtHbRx14fOahmZ4QOOsCDaZKcNHB
cxlkaqyFdK1VTPko2tfxYSj7BCYftQTxwJDdmb8fwbERv+6KAhMzoOwsjWGdppSOm8CyhWizYO4Q
K45h1nHiZ8gHqu5Yz9U3//1tmtJzXbIootsKtDmFKzCRjZ/ylyehm0mckHRvUY9Z5e0HqBiZNLxI
aF+As2PfONj9RKld7j15cbdF5XdMkayGcVvx4MxHLm+4fPePtdUNPBQRpBwoAKrO3hhxgnOJqb9N
MQGNhX5iJbdW4MsBxSSB1Tq3eFCBL7x94XYPsW1wCeuL5dkbzOIb3Tj/iixCvZPOZ4jMQ+caX2kY
PTHHUVYWknspaeaMImtHWQ5x7zplnTK3JXbQgRP/piS6N3/soDZSXgSsiDoYuvgjnGaADXvcd+b4
bGWUIA/gGnEYHoHxPsgHKTdL6IkDgDVqZZ0ycIrnftavkaD/0vBvrHIbIxU3FDC30mSDMXLiuf2q
tPdtIzdCWzfsYt8NFpHeGvZlCimkFkonhUbUmpM1M7dnUdYHR9lMVYXGiaGXB9XaLFCohtZ+1V+c
rL266QSXbX9O8wDqGSGsZqk0JoJJwIZgQd1XckdPGtjgXjqni/xQRxGc5b2SML9S+ihXVt4jkROI
Qit7bAITUYEZzt0qzMyzW3uArVaOom4IWcWG9YKbljUDSLUZrW/Eihu3Dj/nrvhb1LwWTfsQyug1
NbxLNeT0KLm7gezzqmcF4Ep/t7THEyut90bU/H0BuvE80bdXBZ2mrwSRPyaVaRIbUbbbZOTmsIb4
MPsdT01BLcvSbqeSOAgxLuvMd27GDBgyL2RAy7CzyFQ1ok1WJJe5qbbCWKBV9F8c05nWZidgzGMe
+e+LtB7dutz4bXcYiaekJUVvkRXwM6lxNTnxtytacyd6MF5Ugy2ka6fTl6HhBTJCZGFO/0T6+rqX
Bk9c+OiqhHY82FcWrD6fdlXlfk2luy/RNFtm+1Mt3Vvbxvt6uU8R5F0xFsDM2KyyZWp90Fh/9VGI
VbF3nVOe5tpsd5FbTpsSO0Mi4IUGNlah43dEVj/VWJGfolILAnRZkY2tYe2QbST3pKiW6650kMZm
I/2VOr67djs8NMBCS6g4Q5zob6mNR8vKHkTurKETcUSBz+KRYuPJs4NwWFCX8Vilcls7hA8iqV9B
ZBzi2n2eSw7BxYkCLZkgjGRe1T3O1qazTzJHUmJjTW4RjvdV/5JgXMHuk674TQ5NNOycJn+dU0SF
inIak2V+bbrD2h+rc5I2d4yna1iX6rM5lhfTmw9Gl3JJTsvdHImhqa7WXorbx26GIKydY5bbgctg
0HlA4pb/lhfDgPMTAUmfkENKLd8Rs89jFxYv+Wj627JCiH73OM39czHaO9N0NxXhBbIVr84kEd9C
waLVcQ+F37AsJt6xMDq8U/KU+vmrIjxx5Tf2tvQ8a9veZapx9YSz7s0rxKdBcSmuEsQz3Wc5zt9G
BDxH4vKRHt+7INne5W6B70ZJWjOKqEdZblA1SWZKUjmfFWAwaPG34PO2w/pn6NFHRAL4arDY7scm
fmjI8NyMlXgIx/qhqwo24JStLPrtw3QjDX0w4/hvjgBe5/Q8C2dZj213q9Aap9p7Z+Pc0EL8nwfH
7JgLThC9lrn5nCXul9XnLPKzg7gjf0CRCnOhjlM+WutcineLd6jl51xNUf4uehwirjef6rBFTVJt
h9reEEJ3XZz4IEcA4TaH2RX1f7U2HmalfguN1Lgc6YysQsS1kQWV2skLrfYoKqKP0cRENKSoThJF
UKRbnUcYtiS1kQzV8s+zQecqWTFgsBaA+CP9I2XGyNq1bfsHT9YswPNTNYYb0YDlRIn+IZx1LX10
A4PDfp2rJ65V9G1Dso2x4a4NM2UWKDtanbW4RFa2ibFMsdg5AcnhmPeQ2uLQcCRG/B5dInbEMtSn
tmYR4MoEx5AY69IEs3WEbwp2RR5Cm0Bqr/X+5QmzDwfXt+gxSOUdHvjsGewU6Kh/Nir7KKf+rKQ4
Fzni4ti8upm1qRx5BAU8jiyo6xhMed3a8aVV/anT45cNsyNBqBDL2ptGOhcpuDvD8hpPsBR9WzyH
RvKOU5S458rBdAKn1+NLo0h6axvWV6NRZJikvVZ3/lCYO+Izkeh5uJiaxl2r3GvXXIuXFnN044xn
p0j2bWu+yaSikdwhxpfps9MJtAIYrCrL1yHGPDS5bc4UCWfaOPZ5HqvNPJJNVwoKYYgQXJcu1uKI
QlnMYUWERitV730stpEcT27BX3WIy2qdZXmN0aTaTx4Ast8jPmoGDgw7RE1V7gxZP4QgaVg1h5Vu
4p22pEF5bvXpNHKrjGjrUUNL2A1/srLI/xsbXMjJsld9iJsTPz3fBZeWm7ob37ADM4cdNKNhjyCB
duA6KAgcXo2mHXSZsle4N071PP9Vvvpgh9BoDrofMTMbDBkWbjRJ6dzcfcntssZAFQCLUHJOxT2q
AqKtOrV12+wbfHVd2SGncCWfKdHlZ/Cda2b3qIHMYe+J/Bgb/ggOOG1F7PMZ2l/MWft0zL+X3CC/
ljJIgbF5fZ+8pih7sE1YsrrdGwOP4ODiSeoYrBTS8lUmzPWCTfd+06mVqKePNBuMteWV2B4kD3Me
HxYjJRwCaDMurV1hN1cpxp3bFTsW5rcm6h5KQtAAsa1Xo6Z/lSrTYHLp91HqbeBSoojuaJQ5cEKy
N8rqBpxzYCO8wBXtwjp6wZiKX7aCsEQcM5cZtuLZuxZDeqglnEecUQmgQ2flt8yNYYSKanGwyjjm
Yxm5jKvD0UfOIRBVwyNRUDw0b6Oqd3NoboxWPpdqfq/7+ifN5xMdzs1GD8Ojjz1sSi25MTv7o/GK
DQ5RYgGSmfk2Dg/SN18QyU33X+pXG/ot7dReW8zS4WDsyN3Ltlac4znu2n6LZJwF2UdD6w4YF9qM
fwyLxT4nCMJYzxZqRr97R1eRYBwnuwLJhZuYT6Fw8cVnKIuWu/nAeJmrgkets35JsvZXjuTBW+7v
hBPPnzVp707B/WzI8N88hJgKLK7N2tUoKlU6HBszugiHkpIkqZ/03QLX452U0EbcQ/hXKlrk7cY4
ujGqC880X4yCJIJ7YikL0TCW3w3E56qcxwcjKfGS2PoBn/67dFwo6y7fNSH/y8oDVhrDbZ3bWcB8
+cvSzW2EYwq8dlw2eN6sQ1pO2aHoTIz6YT+8JyPSJI94Yrb4FPnNbO1n2Dp/YLpwq2qfzMTRLT7s
lGcSai7tbe/Fl9RVwdL6r2q2ngevJnp7sP9pGqrv4OpD3UEIts1HvXhvcTMYlEz6q9jt3zPqhldd
h/iPZI6cSjCiC67Q1+uirpCVdOGKUqKvUcxYLqzqPal7AMU84v+cH+KZHaVmlAWz8V/rNP5zBKLe
hgub6jVEptYLc8e1K4p3Kepn4uudTUFch2GRqFJMLSVQDECymz9dw9hlEUeKxni5giV6qTLXwfft
vldNuBOjPd1SoV/4+meFF6x04s2QYBTgaPOpnmRCHj/y3j32Czwb6vWDsqrH/xv6TZMoczH9pL04
zhHi1rL4EbRPg+xYz2U08cLmwdJjHkSAG+A4slEy24d2dNlkEvQSnfMtS+tfVtc5pN78zQ5FVkOX
HVRiEF7hfWXQ06s0jl6R+V7C3vnPWpwfQg1fCRb5zFAg5cyoZo/ujQ0dHunsJON31UCdGB0rSN6k
W9fFMYN7lbiT/NpC/FQyvZnZ8hNW8qQzzLtSB7KQn2xoP54QJykpR1fpe9igI/Hybw1WfTePv7UG
wSpLoV5TVpEF+763LIxhI17LqX527PZI28lVIJmuByKF1IycmxB+RbL4JEZQPnJQDE2kQVOpV1PI
wE2T7Zw7j9py/+VD/245oxvMlvUlkLAIcFhu5+ocYVppx+WjdfqgnfB2zQKlimN0uE0gCxbiJOKs
29Btt8JNgJZH6X2U3yV/KQUfom1utsW6UZTyWCc5lFMufxKl8LjGlh0MOVaFrEVkDm4Ap4P4PsJj
VbDSJjbySQTuqzoDFxrFE46ejUTZglr92Nd1EXRqxKPZORdjdleIRz/GpsXKy2rVld0HUPiHP8UP
syySrXK5GCyXkLXGxibbXtwENC+5Or58sjG8pAs6RFThYnIeS7HsHayJ+E8fOmNEpkE+SYoqAzC+
mz6dbn4Z0vjJreJN6stDXw///GK4NAXJagte4crd5xbjhKtqYzulED1VelCi/KwW8zmv7L9Wmi8g
N98+oq3JAXFDJvDTiLBhlQklehcsdSxrf13inTSYKQRWfVVR9RATTOAb00HIJFt5BTyhK4Dxo1bg
3MKT23Bt9h4fW4yisje5LZ0WJW1GIlvrhSjhR0SNRHPsSoAEsjDyFaK3jIM8fOXRbNbSo/U+x681
E8JhUlLW15ilTSJUNQkSG/gVyBqSv9gYfDbnrrssuX00nPp9jhG6IFtA/J0dsiUmHsb6lBWLqNlx
RhbJe5qzf8Rp9wmM/SlnIDWjeDUs81KE6jI45k+FNN2cl3rTVnrXqQkOLH6yfDa4CBn3FHvHoVhe
EQP9N8ygtyhAusj7MUp16qP+cIdGCao59At+lM6Ytx7YH5qDhqIZl4u9IjFkpXQGV1d4ZxX3L1aY
P05G8mxE/Rss+NZKjO+iL7Y5QTabLlz+ZUa2d3s2ICclCMMxk4ufFhuj626qElu/HAkyaP9Mhek8
9lW1shr9n8mFGjvAHWZt4x1U+6V3XnMCQ5xRraUp9uFgH7GMbHmRA5pXv12gLW0CCEJvfHY1cViz
SYmC4TqvisCrjihh7Ljdu9MXP7EsSSVJy6/a6rAIJRQceI0G8q6W33IyXgTOr46fcQ8tcZcOORfd
x3MgcQkbqcrPS+q9dH32lsQeHpOofhY9qFfKKBF19XOTo0b0q1/Xsi4Z8R8ZmgUeq2W3DOUD0mMC
hRSUG+oWO84iMnnSg5PHw7qusyww+vjgp/HEG1tHx6kt4S76/rW3nXdXg2TRv7vuDR+7tYoyaJzs
l/l859ZcfLIeX/ykpY6hNT6YdC0esXzNl60xxLCbT8gmmoinu49RJoct8IrCZ7xyi4ThLT02odrE
pY2gPBaI+J2nPtY/eYNEBizxWVBphNQIeVVEZ7Rl1h1g65SudaPro4Vm80jED9FLKVO0YFXdZM2w
68FYSrNGjRkjzV2gs8e6f0Fq+qAEQrFOh29GjHOYnCdn8pDKAOFmYZYHTPPxdtRow9ylUshWsF21
E8L9adrOoPgIPKwDGpXbiHEsGYnvSJfi5Fry1RgRFPVe+zs0uHim6mI644dZdK82Di/VqDVc56V0
jE/Vz/vYNXZ5ZGL6MD8ECXUyLy+uOT2mhY3nKf83Lll80mMW8bCLt172uHlHvHbLTYlqn+e95BND
6IoX5a+z1SZPu5cJAq1Ko2OvWChd/Rn6iDnrWH9liO+pYfM+Wi2PBScdewB/Ylu/2wkqPy/izPVM
6zWZjVNqd6CUhFs+8AQmu8YKGZ/J/xwqfZp81Ww8pKyELwSzET9WBcELnmJXNJP6hGdtl5ZIMkdf
vRredB2F/65G98sb62Q7JsPBhaKys2pXOekHtB+3hK6el7K8Wl72qyL+ukuDkdQvTr30gR2wAXRp
RZRLwRQfm4T+5NWIqkXvXJ2/qGnBM2xbqzmfD91s/nRjdLZgi1AM2R0vIK+DBGkemvAZTcSeuIv9
YGMjG4sHjSliZbjUx2U2OEJOMYpaqn+DZRw8fw70aL4tTffoukzxttYLGgL/1/P1eS6x4RmUCCxx
evOd/Cqnu3rIZx6V5l8xmHtzKca7yutidPnz9H9FNIg9GmTkFi+4pPhqNis2jQ8/n7/mO0lo6VdL
pMlaiXqXQJJrE2M4MaM4cUKmnN5A/25D6cv7921a3voY6RHPrui9I/vzho9rWywRASQCwxPVJ2g5
VHWZsFatQviAdQaKksXWlXiiVwa6t9Eyfgxx39wGet7zNH3LNOKGYeZITm+4wS9UvDmPLSU17HNs
8UBIE8iw+2jbxZ/n6O/aJkBBWuaBep1nBnNv483lpR7RyAt3DnwHz/jQmT84Ly9JxxA+VDUZPthA
1iKFl2/G80TkLigDitrcQSRaez8TVN9IJiHLezoB3HlfoV0cSnb3SiQXZ/LpVfG2eWX8+F3yZNxV
xKMXVMudmFYmKrFa3rTKN4vtPSwouQWnxlIYj6Bge2lP3yORCMacnobY/3IzD2XL8FTmdELZddkF
PToi2yZ1oL0Tt1AIeEeSvcAhA4N8mWWE8MtpnzPgZCzC0anuole9tPKss7v2cjKax2SpzyItmq0P
4UdpV3eZTfeJSZv7kJO2yGDVckOybIUYGubwE2NieRhkPaxMBoXXulKXKdKQyFV/1rj7ODWWty5O
VGDa6GOzSv2X051gienXp3JGa/VC0DgH3jCePM7+lsh02mbAUz2CLgfUm2FJZAKlYDkDUT2ibEdn
v2uqKgi7ZONpEjpm5Cw2Z9+SSlKu7vdNKINIOnvfEYfOxDYPEnLKM/uknE+8+4SakNE+p+mulUUg
o/bLiRZ6dPJ9NCfnWatH4MBtrH+NqjjW7XTlbbg18bA1y/TJh2bWVnQ03egwjHj6FtYltgnrhDXp
PEFFBIKQwW1W6xd7zF8sEC4vEd+Z9CHYXPu6/I+z8+htHOu26C8iwBymChQlS7YcymlCuFxl5pz5
699ijar5mdJDTRroRkMyRd7De8/Ze21veNBrrMlNbIanKnDxl0fbvEVSV7jKQx2PkNNaIScSDSGm
WTf3ScSdaxWa6JrU3ZsZTTfVKPPHMlZDe+iA2MTlTacmuwwnOOViuBHQsqzaik2A265LHU8SnGUT
3Zsqo1Uz5UM9qO52FNFGNf249hTcHrhCH3wxfmhd6yHTjHUMTS0ts98ik4dVGYovXRvATAQfWBj5
fYnbuYWXSAn0zzFH3FVUBT9EgcrJ4WeSbTq+6p9a8OtMoeTjUPLXjLgxxdi1q744eS2e6d4E0Bb3
t5bG2qHzuULwumus7pQl3dpXTBYndU6WhV96KaEl9ahOJEDn0T3AoJu0xgXMeSxLMGYy6ahQwBVC
6MgeVU8z1X1SG2vT96DQGCM1EeWHEO3CunjWdDDvgmLiOdXuepNYQyRPD27SOGbcnbmS3ZAjEBwL
BYxm6JR0eQJqpcRUBtsKcw0XMP4ASaFDHxxa4r1k6cVOlvhj9aqy2QrREeBQ1hV3vAnvVV/cCWOQ
IYIkAMIa5U3FjgUdxrEA8WMFsAxdFe8cJMqCtmdhtaie/J0omU+CW2+wpMMf4J2Pgcq8L+PqHPhG
BvKwe+OJ/DH4taN21U1VBFu3EF7ysHlKKC1lVT+3LvPKZhi8Lco6DDSa9CIA4lrTwxEY0lWWoxf8
0aqOLg/lYkCP2bJi5gp5v2f+2fNo4XNig7lTYot2p/xpKsYPIKJnUUA3Jg+OZibvSlodKEk7jrw7
swfszxPaSO1HFbRbI9KfId68pVMnUA6DY1dNbdmoA7oAT45xxCpX8luEXb9gS/JdAxrNqhjeQ9nd
Ew/z6lnZ71gY3wsNI6LGc7/RxfBnPG1q6gTxhFCa5TrwkF2ThEHbKJnGlARgBZ5xE8btkZ/1WWDU
5EoGfh1TAuoxFZUAh11xq3jas5xpNm6ig6cWdiqL20EfjwwOMZWFtoWQdwTpFZFru/KlwE6C0ZZK
cwDo6dOoNmHPydsx7p77EDN11exARJ87TbvJ6h4VmFlWNDmCU0NDoWMvjGlcPgnI5NZlOm7RK9wP
hranPf3e5YnNKG83STU4/zFL734mQnzKR/2x1EQmQwaguSY+u6r0FLf6ach1uuvis9GXX6Pe3efS
8I5y3O40+Zg3nePTHHM1ZrF5WB6stH9VcMFKLq81tOq0icoHofZOyJyiTY8U15VQySbGWaKJOcRQ
juhv3w3kuwl4AMdGPE09pNAoH9Cd760uYb45IIwiMg30iALOywxOQOmR4BSnPjROdAqzNQzJ35EX
3OXsr9gLvHFgY7ncRTqQUC/YWlF4pOlP0wcebt/1X9KgniWrhO2gqI/Y3B4MKWEPlzqVTDRd2D2O
mEvWTaT2iM2i+ygv94WBBhWUzMn0JGSuOnLnkKE9f86nNqaPadbeokDlkDGU+xa1NDA9Y6V5Aa4v
S5BWURT9Av0A9s4qfpWmcB5a49GqR5G7zQSQkLrVaEagNQAGReVToxg7BVIEyDDblKfyYkjSNjBo
ENQeYARgCgqUE1wF6I2bNmZXYarrsLMAmeIpixNvDXtgrYSqQw/PuzM11DlCnL7SJjti27zzGBP2
RrFGEIjYz2O3FhsBUmWkits0lNMH0K4HH7mZ4mLJqTywoalpeWtwTIiE+2m89+JxwRvmhz+H0ryr
KvNhlDnDqjVOHMW39RiaUNYfC5y4+YjQtHVL2KiSAt+jjM8wyB9HN2Bn6vsoK/FidDD9GPrJZ1Uv
3iSmEuDe2BzUWFVyxC1BWDyXisUxQ8oR+nqExLpMf8fwNdVQMTcuLkhmH367z42Wy0+9D27KR6oN
H1biMz2U74K041SLGlqMyZvL689o5DRsVOd81G6KjAF7Zhov0mgRa8zd8wfxk8ge5HpiYG1ggZob
uJN2VtZYWEaOUW7sa/Rm08eO2emmjZKv1tDZ8k9HMh4eC7u9+ty3Ae2FUMX3bmW/hgL5bRX5G6Pz
kLWbB0m2DvB8kZNYJyaEd5oCAWtkjCBX+THwkrWBYWRvqO2NASuc+RVdFEvT1S3wUsznylM6IkIy
8JyNAeNV66HszJcq9em70B3KgYrktJQtoVLZSxmOoXSnytKpfym+cgt5SGX4D20h6o4nimChMNKk
A+rtfK+BD7zpivZLNdFbUmYgOnaT7D/vnwLE0Vbtv6ucODaAAIabLArclUg7GIIryl1KUCS4216E
MR35bB2GBPTi1H8sAq/Z5Io+rvpSEW4HI/7picZrkJjNRhutnwmKQXzlt3qVbxUDJw2tdEvgwTYh
DLolnWpSFH2Y9SmxOoL43gbKzoS1JftauY1NwGSha93QBNpWmfgKAGqvARjO0tHOE0x2bWuuRr/Z
dxXcRQ379jCwBxBceV8L/kHp400zABj1VW0LvopmlIE4oH6v+wxnrBDzH3PYKRz+PLEZ1k3vHySV
vbool7uq1X5LyOsLNOQ+7dqa9Er+BicRUcP52b0uCaco4T1rQGrSm3MKOqTxM3hTITLPWH/IYD7V
cJkmMHdRMyhJ8xqcZ7mv6J/7JZAR2dxIoXvkWd0HdZQw5qa1pYoCLxM6hPogvouYLdemPPgrwasC
IpP8G1KteKwStmx9eFTzMEVD6G+VjAZ7U5rgc/XnZEh3hWGRk1b9bgbB7oP6PkvaJ6lWDniengGb
fYQSp7gI6VYUadQRMPSop1ixhXnrNsQBFmWJ/lu5I3ByHWdqsy7M4UeJbKFyJ/FXe+cqPZsEb3JQ
g7yI62TftbmTY99HG8KEzKvefDN5jMGFJLFyo2MsW+VivhHE4QbewmPe5GSiRuq94cdkVo77IJKf
ED1NaCnjp1UI777HHrlPkfVWNW+yVN4pXb/NPUw5yBBPcq5wbA0+ckKl6BO25y6RIFvEqhMW0bmW
mNRLhfzeh8W9BdqX3mq15jjmhKVC/5cBcGAFL2UZP6Ag2Vc9FEmapumY81YSFIAJWf+QyeGTqUrb
ptJretb1rVBrD5aCGdrEVCmXbcI0y/9ByOkt21VavqX5ktE23iBRRDrZP0mBtHZpTFoKUj9y6G/q
ga201MVrbxJYmVl9SpriRWs56KZMt2WKeGL8lnsLOb9q3ZmCadd68XOMFc5L6Elbw1arcY+YECP7
YPuZfuiUYuPL1pqz6dbKh2ytjxGnIXn4kCre4cgAtuHk/yEHdCqY+XuQ+wmjxvwEn9bnjIvFuW8F
dhrWr0xoP9Nef60Rg60rrbJhyX6pRnqozGgrezlZo0P/K/c77PIYsplbHlF73cSGeiNG/m80S8c8
Dc9GBQYwr7UVVkwH+06GNFXU6EGMh6FJNl4q4RV117ReNpzNngn7uB18Yle60PjpFe1b5/nbtEKB
7idbJnUOZN+ygbMcp7AkjAlRreG3DPYIman8ozPk1sMw8bIQdKK/5uQejyjxy75/91wmffWont2B
pcK+/pPjPbxlnLJJENh5aqKgHtKVUMVnYToUC9akmcniDer/lyiL7iS8ESuv5rjoySVbAdP7MkAJ
ol2U3xGC7qsxvnfZHSvmpKklwEATf+FOW9VKfkzoQ6ZUJBlliEYPyM/DNaomtutCJ2C6yMFDY1e3
mp3VDqfAJ6jBM42VGOhnD4XrSh8LXmc8/cKoOajp77sweU2mTNkRn/y60jU7H9xDEInhhn+hC9vk
H/6kqHfTSW6hQQwLmpTAVSOinvcyL//stskEZ6Ce59DtPLc8aG5DNnG4bUt5P7qePSp0pftM/2hc
7yYam9bWwu5GFZDcSPC7OPw/9yUIugjYQzygkvDd5EYq3I+wsAhVQL3mteq5r3tea6R4JL74o+mb
t9ST7TKAUZkaiIkkJBpYez/YNda24Prcl9zRKzWwpah8F7po0ynQ7Rll4bczUZRO6lq93VZD/joE
DZxuXXrKavbTjfIVpspvGC2PjMGRxJpSQScDd39kMDuFKOIkugzquHuSw/Agu9pLHpQYEhLKOeyP
gzX2SDpMP7bDEK0t41R5rUUQqlwLSIZyGo38yXVFxDGyjjuXydmKrts+9b2n2LT2smI8DAmrMM6i
c1x7j33T75mk1GsjEZ48A15/ErFDZeQQeo9yi9k08Eeme/0nOCqBU2NarJlrox/wczuq5PfJON1Y
+jTd7baqm3+WBTIxauKqqKyXCp5ILzYTILlzYpwcEC4ZYLELpt2CBiUT70arfKtitFeuKL4nCQeF
uqdRHEvnPLec3K3plOjS75Jkmk028FOE7Oawff0sVfUFJju44MrV1rpZvjKZpv+rWcjEkuiZ5oRO
gekf4wJHoO7TCjGK5DFCSsKIChkux3FCy8ZtkDFhM8wAz2mYtxsJpKJt8azrHX841kBmvb4zMKfY
mLy311XjK4ehDp7QWzz7anWkJcL5Wh/OdHRu2Qh4uGKL26qhZ+AF2kcUQnYsW6jfrnisKutTpblH
MBcMExEzYuzR90fc37PyStiMBAP6LS/XTFc/Qq+gZxbgfRcG9MijD4DGspDz0mkNJPB0lXVSDCOG
N6a/WG0NrEQXX6n6GyutPpNq0LdiThc6ZJIAtOQBNGO+qiUOW6hgJ6ik/wugLxIgAelDKXTHulfN
z1bT33ydeb/eY4wpSwG0nsRWkyRWs3hNRe+W/SIz/k69j2I2yJ0bPiYVUAykJq+m3A+24Q3OhJwJ
3e5t0BFqMn0g6ANSb1vYwJqfu6b4kRbaTQczXxb7j0oc0WCwd0Mw+Flr/DW5oB6TJME/Vj3UbfCz
VdHuQNesAQVxmIrl5qRVtPt9PzrEUsKmqfYPZTupn/AY8ILm0C7S2ArPwxB9lri9L4e/LGXWzCKS
zMK0tA7JqaOzNrQvDP6ripe6Oz5f/vyF3B99ihb7K/7FlRLU13kY4ioYjr2HQtAy76Oh3/7bx88i
kbAICHAqEtTg8pccoo+vhA0Jy1d+nD8x69+F18wikdy8b9JBMz2n2kq2sgntaIcBucMTh7zZA3hC
oC8yUTs9qQ27sUNcb/7tumZxSbWfjSpgMd9xdelOV+tThkcuNIMrwfILkT+a9d+7Ar4jZuJb+47U
rvv4d8wL65/+bm1KkvzrdudGbwaF1fi0csNTXkr7XGgd2cyvpBouBFJqU5DfXx+fEqFRMRf1HY2h
Wh8zQZU+wO2v4JCs4DwE/pVIpD+JuN/ceG1aLn99ETq0pjJcsgzNjnn/GPYHKG7sbToA8YFrnHq5
/qRYf9AP41U7pjd+di0zaSGn2tRmiUlpReuxQnJL6l6/GTfxBkTN1L554NFDgbaltK2Fc1hfudal
Z2FWAcI6FBtleue2LfSMrn0ugFRcfhqWkuu02epPDRh2fVrg+Gb9BDfRVt9Xr/pKtcudtxn/LRdL
m9UAzTBraejUwBnADlTJW3J1lSwUR222/CEQDdEYW4HTi9AdVAFIbOEbyEiK8hl3hrgmlOFx6Ktz
EiHuVPz7hvctemaQQoH4s0awrUfpmzjWNwOma/JTHjWrNm4hhLLv7/tNpaSnIFFvTXp5WRIg8h/z
kjdl7K0bGQuZbojSqqgb3EvtE3b5Dq4lGkrP0H6UlX5KDGsnyGAZGpQrDFwxU4ImWis9U3PVovWk
pj/Q320CgwSi0TTOV+7qVCW+Wxyz4pR1qitHiJwcGmeKuRM1W9yi493gZweZuMmfja/xi2kBhtyz
vLqeryYv5HWqs7IFct5T87xlezgkh7AqfzUKGMYib/hHGx5rUSZao8SOU8UaoJzWfI1TCCH9OOik
h2b7NFeOg1zDrBvvM1GCnNVB+4inFgpnEK8z9llVfopaC8q4QxnRc0XtQFCQeqWsLywIQ5/VlVAe
Ulee0Lrqrt43774dYctawedfl2vgIvWVMvz9mjbmoWtCCe6PlhHh7X1EzAc+B+P3lZs/Ld3/vfmo
oP5bGSPdqqMR1LjD0/YgPqt/gmXpx5yVLTDc7bVMbOn7tWfMNw65HuiKWuPaiNESEDwc3AvrmCMc
o0pQJs/1rnOUvfwOumd/+cqWfrNZGanjFPNAnYYO7ZZNh10yF6/kqC598qyMxJByxG5aL6KE51/+
qqNrYZrTJ3x3M2YrUdPIyEj6TNhBg9yIW3yoNx4xxZzVd4J9+WdZeBUa872COwRhKqWd/ycUVNzG
G3dfH5gd2Z6dOZe/Y+EHmu8aJEQbcVa0bEdkiGipxSjVu/IK+v6jTXW2IUmFcZBgrjOITPE2dviy
K/3KIpO+XwqmOtuNFGVisU0jytQS3tMyPmTFl1G8NBG6dDe774XnyEshR4EchY9IW7GNr+x6l+rg
rIrg+8+6vOK9FLqwUXMN6p6xxq8OXwUqi/zr8l2Z9hv/+3CZ6mwfUriGTneHGa7i34hCsAvQsQyC
cOXGLH36dMP+2mF1CkJCdNuh43q1k3BoVpFSWWlz5Sda+vjZzoMox0KMYWQ4ojLsRLJ4hSrAgKxe
ufdLj9WsWLjMT8KqZVFIeGF80PO8SC7/6gvrjR7nf38YFRBQJ5aC7yDyyH4DwaBNIZbhutVKWkSc
eNdD0QIlrOyK5pWKxV8vh3+qgaY6qyciwCYiHRChWCL7nfC9l68EgX5fzU1l9ubudVhtjK89Jyh7
SNDHTj0GyNRkpihXfraFO6LMFjpTHgRkVhnxZi1pKZHOQnwxQ+OTcT9+Vft2l/8Id5e/a+HZUmbr
HiVzE1QKFmQQmmurz48K3Ru5+7f9uDJb3E2ExVFTdc9J6eTW6bPcrv/tz54u568V12MyMDsAG06V
R89tEB7T1D/UVXnlDvx5QL+pF8psRWeCKbbRIJDs3PW7qBpOblkxdgRMSCLOpstNnNHiT6+Nnjoz
+4o0s4fFOd6kCulmkvnOeHrnmf6N5npvTA3uBFldo+4wECp5B1lidqdU67AWBoYtyi0IilfAFw7a
Eh2iVW9DMMZHYO58yLqN1+OexpgmIKALqq8m7xGKQEOwgg3sh11eRLeXf9PvnzpjfiCVfXrBCH59
RyTcYwXH4eQjLblSCpaes1kNg5s4qoMHL8v0Rxw0lnWbyCrCO3+48iB//9ebyqyKdbUaBpJneKQ5
fpX9g6pf+dylP3xWwqK+yZtRCiPHMwhJgeCAGlo3rrw45IXXrjIrUukQ+JHYjvR8CuVe6eFB4Jld
63r3kOqgQUN6jGYLVjmolUf8JjtG8bGdhPptP+Ibz4UaibmJGdtQ8y/wZSexNZ2uZAioyPLPNnMZ
LUTodyMhuHIfpekv+2ZlyLPqNwRplIOliBwl4A3UYJVz0a4aor+PgCUC1IkxmZrKqWvcmzZprhTz
hS20Kc9KYisxrLVMulcgQ2hzu+ZrX5n7RpkIwW39NeTANUaChxhqYBFKMDRL2XvklY5rxK9t2t8P
IwY0wdpcXisL74A/p7q/6o+pACttcOs42B2k6lFvpU0ZPreg6i9//sLTLM8K5wC6Bpq2ETo9OWkp
MJPUGq6UzqWPnpXOVFEsKRIUIluH4clipg8D6spHL6wVefrKv34VtbWCvK3lyInIl627Z2Y5FYDU
yz/J9IB99+DNKkjaBAoGOx48GgPWKvO0n6OFwsgAwoaET1rHNWKDPpUlaMxhd+VLl3YwsvzfS5IU
YhsNNYwdwVEPZAvdIR04yKtoI2yuJb4vfsesxFhlKIwYhsmOM6yPaPS2gdt/KqP0imUZpSPRhcce
cfCqEDUwikH4UXOKufIgL5ziTXlWgcrMMyuWc/znSMS2kj6/DWJ1h5n4PbCvXuNCoZNmZaMvxgIt
jBA55YYg23qrbtnR0HHW+ff9/+ewPRWEbx6TP+3vv57BhuALMJ8ZDlPdPGdl9pY2L7mnnXuvfivN
V9yRVx72hXUkzXZORif6lCkQyxgpN2jUj7rhXtl+LKyjP0Xwr2sgaGNQ8Jd6jmDoB0LC7RySeCRJ
14rp0s2YlQC0SMog8lLY6T+823FTrarf1m31JvwYbELEHela53/pZSHNCgL6QZpRGb9R3Om/KgWG
XJE+VMU93a8d/JIbRSX9Er0gIRbO5SqxtJj+HHD/+u2w0UqKUXBtyh2sijXOly2zJht32o25vfwd
S7dnVhMiEYsDMGj2Mt4dR8pBZJFSdi5/+EKZ+3Ndf/39dWc0GYkf/GR5c4D7XSPzTqA39hokuNuG
ab6Irebydy2tldnabxjXumVCELubk/XgnkXzrDEUKIWXCtKwfH/5WxYWijhb+u5UjiHPuruUBEt6
xVRvS7/2cy3cC3G2L8jACSm9GtNaC9NbwYCTqzOqNJQrG7Slvog4W+VQP2NpLEyGVz+arXmodpiZ
icIA6rw2Vwj5we5d2Wj+WRTfVC5x9s5Hk0lweRezxbkb1sQS2Ag2sRDl23arrdP38XfwaDxdviVL
v9r03/96yEZWie4hNQcjkzqIMdFxureAizeXP/5PDfzuUmbrvk8FS817JeClIkeH5PanXax9W/6V
vPZr41D8sg7l7toJdmHBiLN9gR9aNQ0pfjbxoNkKx2ReLjas+yu3ZbrR313KbLFLGlxy2AeBkxUF
+bpx/tDrEjrfeGJxN6exGa49aks3ZbYNKFpLIh+ECyk3ubwavjS72pkbBiXjQbWTx3Ilb673pBc2
sOJs6Q8MFFqxA9AhRgech1LxM1HAvjZXKsvCujGs2aIvE4j9/ZAQl/AMEDle+etgC+l9XZvrccvM
b+NeeQ0vftOsAnjg5mUxIKgGe8RXc1usYaCvYTgPK5TJG5Rd175ouuP/+yQY1qwUEFzQMGhmjq3c
jba8LXbuE8fkP5cDevvK0vn+aUaw/9+VGfBucUuiK5wCwyEwCQE5VfTpacVnW+fIgQCiOzXZZ5cX
6vcPt2HN6kDSqTFYTuqAmgnvum9BWS5+GhLg8Ewui5Uax/blL/r+2TasWUEYq16VfLrvMGXJbOme
FNy1Rvnj8of/OS1/d2dmJQDSLDocjx8tGTNgKr7/U/P7n2465LZZaPK6HZOPOsg7bPIot7MEdZZS
hRpciH6D8QZegx4Sk9jq+Bxr4lmJk9pGahhtDRWrbRx3ryqofUyf4raNpY8pIPOe3MJJWEfgqdKB
ggGcMeEGN+3VN9vC7NywZpUnCY0eWz+bp+bQbBU7usG08FDf1Lx66ufQCWwQklcf7u/rgWHNik8Y
KpaQwr9z0tfoeZpREd+wtj60k7RrNjozboDv22vftvQ0zIpPk4/EM9Ng2rnBL9pasFDL8NoxceFA
Y5izykOWRRzhdZokBwAVt7HtnQAJHdgAOhAbryychSswZ0VH9kqvqivuTYEzqoifm1whxyS7Uj0X
boY5qzRFEpidqymeI4+YQcxUulEMlVMf4b24Hy4vmoWOimHOKk0NF6ggX0vYme9wwSBwctSwJ7Oe
FG+Q2oLb0Ha6ne9ItTWuXNfivZl+zr/2HYmO5L2qE6YACAIOcHoP2Qmn+xoUW3f3ry83uKr//Rp3
ND3snykiWuVXO5kAfQq1v8+Cp8u/3ff7ZhLA/vv5fly1Y43gbVd1+k5D9x+GwElkOw7bDbFQkECv
/GBLj9msBPj+oJKkNT1m6HwN1cknKIG7v3wVC6cz7Gf/vYzOcv140GXPcU8lK753IC48yytxZVz5
hqXfabbOA4/Tn6erHJFA5EzRHD8Krb39E9I1DGTa9QZBYrpgvl25oOln+eY9YMyWvic0hSV2tbtT
d+rXdEFAoL6K12yfbYR9qVy5KdOnffcts7Vvun02yAIPcZgQAm9qCKjw9NfYuXNkvH6KJjDLHUNG
qn75uqbH9rsvnJUDs/UiseoZRmiafpAIhh6Ta+KKBVWgYcyqQFQqNRABjoC1DaR2B110Kpr4iNcY
dJLX8dACOt9NMi1YuFeWz8JJxzBmZaD2rab0Og5V6esU67RP+ELcRz/UctuvpfV0t0Txyo+3VHOM
WTHIG0mGJsRixTNTHlU6Ar5tEc667zbyJrDd7eWbtPg9s6KQlzwB5P0KOwyg74IGUNwkz0v0PUwK
GtBqX71X3fgXSKlNE6Vr3Uj3xRB/XP72pUdkViiijCKIUxhpAESkGJmS/PhvHzyrEeIoJIlo8cGN
32+8/tElN/DyJy8to1lxkCorStUgZhntA0dy9P1gS1sMU87lj1/4RfRZLQBnVGWtxm7d16gxFRD8
qzuMhV2zPisARLRHeech8RjuEYO3G3XdnFCM3br74Yy4Eok93dPB0W/bt8vXsvRs6bMKYJAg47kk
Eu8m7SE+sB1Mv/rQbnV7cIhMiF4uf4/8p1P/TamZa0UHjLxT2pBAyKJyPyVlIoIFJcBOE1t/eyJB
wsl0sikV9aQTVBiM8a4oXIYsTbetwOoTNXQLMjHFuEWsalcwMw1wUDe7JIvsSG52TFU3blSCGCo3
QeDvFNHtj0OiIn9Nw48GYJzRwZ6IMSqIY3Am6TxdlU382Vou7nnY87gqIMw25knqkCsE6rD1xvI2
VMpdZwybohwMeIM9Yj4BGF9XVcSWFy9j1XwYBJ3LUn/TpHCMA7CNOPTHdRhFO0EwjprZPkRRALg1
vhHV9B4bri14kwlwQtWVWD3L6lWAPjUNmjLJeJUU4o6tECOB37XEF0b9vSng7i+8+j5Pmre+UPCq
ei75pQwOs6HEbFPLKiPE6BxlCPvbUEGXUPf6inRDqEpxIqxBfBNDb0C8xjX5WJrNWQUAJ4vKk9Dn
p8g1GQ0oWz9vyGwRrXfVgrOmZmQYD/HnHx8SOBtP9tbMm+1QzJ6wLtjixLlUhyN+aqLrSv5gJQS9
WsriZ9ASDChbGnhWb0w3mhxhEVM/26QiirIW7Kr0g82gjtCRVGk1FFUKOKK+Y8Rjbv0esHmt3IF5
vgEgddPF4XNRGHed3jstocbMHbd5UkJsDm7i2nrT9PZNqN0XaWg+qlYg5SJERhRHNTsngHOV1d6n
1fheRsYp8ApHKdsbTljHakx+uBAVa2YeK8Osom1pMgppkuxVQ37aqLCZiasFXZueSVYFyRX9NvLi
qx2hjoCYltX4AFzqPdKnjBrN/fRKuMS1VK7A1E7BDx6eXt97jcIwAqSJ4TZL+nwz9s22GrspWrJ5
Q5oWbvxMtNVk/GHFwa9Qm7gMmJWC8D4GPQ5p+yEpzB+dUOyxDbmkcNYAXIuCPDkDk9bYmCsIE0Aj
AwH3CWCcdUiQ8lHwhbtEwAHTKap+SPPilXzIUzp22xBoyAgPzlMFW9aSB0nyXkOlJ01A458rJumx
rfXgmTjpTOTn7C0rasf3s4MRV8YGoEfDZbWWI0fZtTfpwmZUm721PV3GJtJlgB976U5x+/sk1I5Z
Nu4uF5+lA4k2e1GPclj4pZmE9Fd0qIkr7c7d6evQFtapI93XGq+HfKcmq2tKvYXd6f8IukkjxK1D
10BIlbVRPk023LpknNPaZPKQj328fGHKtAP4rqjOXs61ZQ7moKP070D0YR60LBIwi9tw8O8qObnT
iQ3fwql9cFX/Cb9pvOlaeZNW2TFAbLkJiupcSKHB8nStlRDWHtid1p3gFuGRseCb6vqw+f2RiuZB
8W7rdG/VwLrh5qFYIMSHfFzdCUk1PjRKCryf6XzWpQIkANB4l69x4W07V5d7RjckQdYGjt8X+9YH
lOAbcA8vf/jCcVib7RSwhpL/KOPrcWXYEG6v3Lq5RU6eS/hlH58vf8lCz9qYC7JjRVCpS7UHKYw0
xDiR90Mi3ZCt9dakAq3LvCTbCPRKrOqvY1NK204NHUTQ/L8ELGzUAmx1Dh3Y7c51JV07pS88pP+j
+YxSSUh9xGbV1nsgWfS1P0aH+iekYjs4t4dmw1ma+Sl5wfvLv8PCnZwLQeHwqnJCPpITjMoRx/oD
aXqbyx+9dC2zswaIULevsH05gT58mjhASDF8skpeRpDjNiO+ToUz++XvWnhm5oLPGFCcmViEg7a1
tRFSSOIdbF/9Tm3+UQljqLN6pSel4vX51K/PtWMqjjcFEllSy8+6b65TJX8KjOLY0xKA73hlMKws
1GB1dsgwxi5mH1MwGQZcsIlb8ymqtIMr9eU9QR5sosixuXcNyG1jp9iAPBgeTnFEshUcDXzPXtc5
g2tEDDLYDMS8a0vGZWqfQ1pXcAkKzB4kA6NGJ/aHUveGjR9pQDkwDppKdOiE5hx02k9FLxMsKtWr
VGcnvQ/u9EwgpVpfX755S68CdVYxrZSeCxkMgeP11r6dzhzEXyYAFYB1KeM7e4F9K+i2PORro4m+
RJ2YEjcmwnfwIWiMSslAKz1iXc2vlKClR3d2DDI6GVdzhQTXr829X0GYreSXcswOcDw3lpz/1q3u
yolr6RbPqt2gB4AAFD90mmaAPS3RmivuZOma4EOe/uRv3kZz+apo6qXlsp9w/KKgkBT+xBICjjfE
2QkH8LYi3o/m9x5jBMeMkQTfXHzIK/jFJMr/6sryBtznFIxAVmSnmMJB11Bux1QJsI7nnpi0Kw/B
QiWaq2AzrdetfGKFKyZ8cqtS0Is0LWZS+YO22IsBTr8WckyMoxMa0DHazsSaCxczMqDW9FeVhQul
ZC6RDQoOGK2GdNkkqcvKN8SLr0Zv70LTv3ylC3d8rpLVwpL5oo/x05D9rdu2dpVDzhDMa++QpQuY
vvevrqsXlambKQGzvtQPbcPyHotYIndWDEzbb/2SZgiJf7pZbUnL3qli+B6q7VGVCLCqhHCvYgvM
u8Jfd4Z45RlfWE5zeS3ZA22SumwXyiK9Mf1uHfqwdsgxqZVjnv8GcXf5l116hGblUiwCudS5akds
HsrsJet//dvnzuqT1Ii92QUYh+RWXhftEQrclWdhqTemzCpNnunKoOdV6Jg/WpvDreOvSRjYug4m
tGFDxqF9bXI6NQ++KwSzQuP6YSG5EvPEuJx4IXJ91DiErtLQfBt761Ub/afLv9aCJseYa0YtHHaE
4LDTZkomAJj0j3IfPleR9wPC3fPYE6opJKZrlyTY9dA2wSg/XP7qhQdgLhtNPF0QzAZVcCeRfJy+
KUAC/u2Tp1/1r0VlmYKeVPWA5yOq32KDIJ6kfL380fJCQZirP7MaYkYo/h9n59EkKc9s4V9EBEYG
bYGCcu19bxTdY/De8+vvoVf98TbFjdnMYmIGCpBSUubJ86A3MEthmJJHzRmmjJElCdI/QJdhvTYe
89y/JYLDwwWeO3pXglk0wGs7f9DLxuuktu8NaLlyWBHJ/H6coufRJ3/8DKUegqZcIDy6P6SHkXYi
6o2A/fOvZuZiPBmp4ue8wqT2E4EOj0OsPaPwurEA//wh2TK1DwxdJGrRh/tRAKKWss4zYTSx8S1/
DpCMz2Hq27fkNVxp4wZtClp2x9hTK//65IOKeOPya3P66zt/u/4wNBKKLpQkO1eHSAX9pa5xDTic
F+z1E3+L7Pif3hJfCnDHcVC7ysBEyzTN9nVkQjZ6A1aStV/69W9PQIgKH6K4UGDGm1mwzAqL9wD2
p7G4ASeyb3+nYCdfHvxr57Cl4jYjkrAggj/2oFn1c3eobkoPDuD33XGykdU6Ku+Kl0J+a2zt7Vbv
uAi5iaTZOPbollSPRoBE3z6/JnZtT6fACT5ZYovME3+BYkEJZKsCvrIALlW3BFaOMo8CgDp77h/8
CLhaWEDPSM/oWjLfmL3bH+I02FhVfp6afKm+rfKMMA3X3tc5u08L+KPm/FEbTXfjm+k/LyVL0W0m
sGYNHOMufUYvgDvthW14yt1XJ/C2hngOJD8sWF/f79sgZFmsdUaMUwHxyuvMTb3WHSCNazZrBmuS
i6Xw1gepEQgIdLeCjQQwEYxUHvVd6/k7UDFd//f0FynbbeXamnTp62d8eyAjFXo6lbAUqMgO8khX
HvxzgyYhr3cw3O4wxjcKCD8HOP4VmL7dKG8ViXQ4jqqiAELnJTZB09GRIRTPlwfA2vUX+yzY9ZCO
VwzRmaZ2nD2YcB8P+KtfbZzmV8LPV13k2+9XTJkIQiQ2ELy5Qs4HfUOGAV8m8ttHas3GgvMu/AI0
gv7+8gOtVVyWMlxFZizJJnwagCAP6R2eys6eNTuy5iigb91lbV4ulsykKRqVppPixc/8dTq7KCY4
wuZXml2fkWKGTG5LV/bz+smXIlw1GwJ9UjECIpW+aVV6ZulWXnjtXS01uGWtEj5FeIrulR2Hw7Q3
7pWrubqKxvbTVsRcW0SXStyET1jacuitO7eDE8ObcQJSzYcYih4Bx8VCqtxuvay1DetSiotiQsWK
2Syjt+d6G7y+DYs4rUMgIgIk/PIYWxnU6jwovg3qrAMaUa8ojmVaaBxCWMVbhAY9HPYIsHJKcCV5
Vc3+jICQ9Ilz+aYrI06dx8e3m1Z6UShTjPaItjZRFoMBJjx/Ey0/XL786lhYRAKqwHWA0LkxCny8
0S5Q28894xokzewDxxdvS1qyeqN5Kfr2IBSOd0OiqhDhPzWO9FBhvKpOxS66h/foprZ4bdYsdgYy
g7uuQXHOS+v+uqzDF16L3eU39dVW+cNqtlTg0jJK+0yF4g4S47c6j9/yIbGLugDBsXmFY/uDkRsO
sqQHND49VCFQ91rtwn7wKTbgOphH6qtPs8cBVpugmWh3IylQU4uRL+pM06UAewJfApSpWvd/pkp4
kF2pjkT3kFXXaK2PFRhNphlDC13zi7bqYxskj0pP/6RhgKqXCZmmVg/RDBNAam3CQBz6VH03dOSl
BORhwA+gpVUjH4UyAAUdngOSfs6eZK0kp0YLzkoqn3oV5m1F/WYQlQPup5zRq3gF7/v95Ve4ImBi
S5HxiOJoA5obvAOSEpRGylDSQCYwaiZplzk8AzPFfGgSUILqrmjxm8uNO/+83jGxODCg5glfSYJo
mpsw/IZQl3YgRqZvZf2y8Wg/jzy2FBunYmxByJiTy052Vu3prFm5HXrK+2QbkDVvC45XNiFsqTim
bT4Ywbw3SM6aOznVTeCm9q/W8d+QbHC25uva8yyCXRuoBfg9mEmh9giG45hsdUqu7NnYUlpsFHkH
jS/qNkqbdXZbgABM6REttOcmDG8b7N+LxIDZCi/34DyXu56lz1zpIAEOYBLugwij0Y31/OfgysQi
+NWqNhR8GtHNC4OOoUa3U/CUxJ8bQ2Lt6ouIxwH2HgcT9h9Bjj4ao2xvSwLL3pjdSvB1/ci84xRg
ybyHTPxPQLudGHxvnIQT6slvoQcb0tcvd5z/Bi62lAqn4A0CJDzE+7qqxh0MGo+haeK7dqBcxjdZ
3b+UPhBYrRHA+Uk5wfLwV9D6JTzt6xyAaGWwE6nfo6/yPUnL06CSeyprzWIsu2Ja3uw6xbjWoQZx
SctuKgIPWxhAhuCTTk8hWC2NP9yFMv0tDRbC1hD1HPSVwTINiSyK9OakSLegXQZjW35OAsMWGrzV
2ggYeB9iLFcSQJCCKHiv+xrM+hFKDtHeqTVYdLB+rCf6RJXqkPnmY1ib5xAeyHkh37qmeeF0MpyB
1C95olxphrBg2zjDTJAHD9Xw19CLjWH0c2KO8UVqKcWWsDPB+NjD9PzdLxoHPc1Puald+332BJv6
LYO7tfi5FP9lYUF4ZaDPsJHdbiixydEL+K3zwRoJh1EnDP/ryYtUAGBQ0ro8jNdG8WLLCyhaF2sp
tnHwQNbzd9Drs60m8ZWovFR+m42ixYTOefQCtp3qJ61vg6x3tVJsZLhW9oVsKfuGA7rZGx0ErQqk
D9oQwMROVlguK3Gvj6kbZQFoT9qnWrMPjB5ITrcOcNpXavyHWbfUhEOUQkgLYTveW1Y6dGyw0Psw
UPEN1E9LI3JYZxynKbzuorFGvt44JSV/yLvplCqVB+fwAzF8YRdVOdqyJPjfhH1iL+imfHogI9Bw
E8B1CQFxLTA1gLTkbxJr1BqxkYsGpNoizfxIeh2WbbCdgCVF4prEeFeFHGHEWu5DeDTXkfEMUfFd
lhWIuqFwO8o/mhzmw30dQfADn+gAFJC2zX6jY+OBMXHWc/IKx6QbJQ+Io/qcWUEbfTaKedeb4DYK
CqwoEEuVparZ/aSn+0SSw5iPHoy4z7mAcf5oxtDPaG9tQsDDMmAJ29V/mhQuir6a/2oT/UqS6apO
u9TSCAznsxbpCSWAeAuAaUs3Q2IravMcBtGL6fe/UBqBI20xvCotwMqayQcbttj3AzqxweCoLQar
45kLBeNvXjdwhwWmNucESVhpgrYknnzffC8bCVo8KE3tBJ+CypUBe8FG6savYV/eJN1Ob9RPLZSH
vFN1e4Smpu74vUmSHfeB6+L+9DsDsqdVMfcD1Y2Sgdl9Oz7UwngMw/Qp73BXqFoLm0aKyzkspGNx
nelp7orSQHGOBWewMk5K2nwkdXTM6qqx/KjFuQLsQ4TtemM2a19Fqh/G5VLLC/4RKNAhYsjE5INs
umtlNMRRi3KUK6h+ytAxZzVIFoOvUCHeCu0VhLjRGcaquKa08GB4f9sogEpHdTZDJcZ7Q3BLT2HY
rJZTuucshT36OJuUclixJL0J54kp98qwh0dw3t0Ng3RhXpPZ4NHa9QQSYxh2p0QUuxjjTKBmFXBh
w31btwaSY4hcg7wGYkl44rx8zNkEiEjinwGlqOi9OUARF7EKoK0YkPjGNG5bEMbSFD3eLAJBAjwA
GeivWUFn18PPkafHNEDPzKQ1lswpLEhZ6FD0Dw1o26Y+PaKjai8VVCZBvwXnM6KOwZp7PTA8Nvq/
4dj+WU/BrhZJbVUx3lfbdaCSowMLkrwzAtm+hUTJ6kuw2qqCXWnSvwuS9lr0/AW4scdSwo7AB+C+
Vky7KZtd0pYnvxTeAP9swKD/tlPgUUW9Sdr+pVcntDOhXyEGkaJH9KoK85Cq7RP60ACASf5gFnqw
Vj9S/RWcPjcFTw3S6cOQQWeYc2RehOr5ennmHTS1IkPbyKzIa6FLNMDmBBw4T4w9+E/uVP9iMBPt
Gs+AErrQS/g+D8VR08kOcLBHIjQ3F9G1nqtPUWw8XF5a1rayfLH/IjXjbVdALDO43Zkxq3nwd51l
ePTo2+NcOttKEPycvmV8sRXr1AYu+JB/7BOFeKjc1pZIpzuTlS3MvXHSaDKyb9Nq47SxsmQuO3V0
IP8quLVCA1T8Unvwnl765O7yK1u79Pz3307RotewX+KIP4A9WLJFv0Sogzr/9/LVVzYyyz6cqgcR
zijr2WrkvcKxUoK+lvSQcEWm12STdfkuK0eLZTdOwmvO2iiL9yE1LRNW9WLwLl957e0sPnPZgZSq
th3IAf74CpcpxwiDWyx4/3j5RXYBMQNODAVUZBltTkoRABXm30Dosrv861e2Q8vGB13RGQFwyN/H
8FAdRPenhXl6YGZOrtCN4bPy6vniCczC17CYFCivChPq2vsufb7821dqMjCH/d+BGQM4AttXXDks
0lezgDc6wMsHWkUHE5B2cI5sWqoe1T7MLnA7IXZd/6RAHq50pQdMqVMx5M/UcKP8tfKcy2YC+Ox3
menn6ILA/mJibyHdmNprF14kEkxVbZtYabEbLkMPNMxjMDXu5Ve48vmXPQNa1KlgP8xu5QzsLawC
evNbkPQI0fjG4r8yPZYGsMD1DCpSPqj6MHAu8j8VVmKUfi///LU3s4hMfqKwNitgHUhKsWdK7Wpa
5Fy+9Nrvnm/5Lej5LcTmNUWVZ+YmGQnYKqgmB8E/Xn2xCAGLAjgfJOV7MZ3yGW6jfg6Qtlz+6SsC
QMYWISkxyZhwgTOOkUbXcSy8yZwemTnMamInHUdw78aXqQHJYSCwWwlwYnbyonJYmdyZg3oDA/iP
KS3eoiS56mN+yobKU/XQhXjqQRmSc6xXe0Jl5HDw4wFYhATezIA71ExI63EUBw+xsVWmQaA9Orlh
Pta6jj3BOHYbT7iyZrBFSNE6tUWlHH6KVNU+I7M5xqUyN1iGt3DbB66I9tPGh1qbIIsQM2l80MN8
TnwBJyixdnTAUcatee6Kp8tfa+VZlnazwE32lRZidusgi8P/F6j7BnCQmaX4oKDz7fJdVtSSbGk5
27ZJhGQhxkQDBLMTlzZ2Cp50OrsZrR3oscMztf81J86WNoEUHQAjFDvIfXbSVWrlty7UrfP1/Op/
OEws24+EAt16C3N61HjAl/FSr3bLA9tve23NU/ynGyyiCp9tWtEiChsqYVitiabwbtNvdCWsLPsX
mJYVPQfubj+k1BtN/iTBPAEd0nTNLAoO6Dba8RQwJ6CqUz2C6RJrnXpSYaKHE2xCjWelxikZHsUP
EwcwjNCnNo7eeplCmwWaGByb3vp43BV5dFKAK2nRaVzraAaZhKAW79NdOtEz6tcfVRVclSNw0+AP
wogFdCIJEvFIRqsCMsadgBqLKHb/uUiBjAxv4DBxrxfkSR3rh8tDcu01L2IgASZe0XVksIxK93gE
Muyk8M/L115L+NJFCIzRV2lMA7QTOIPT17l3UDp4ccQyLeWYXVNkrQHmvf3Huy3ikYrDoBIq0GKZ
78iJBY+To1kRMuQac6DIg8rmy+082Vj11sbQIiaB5EqVsICdURcMeyoTqyWommy53a98lmWLQxj0
aP2avSzVrDmLsnMUWP9cfk8rP3zZp9AEsewYxw+XFSzaJ0XAEqHUdwSnxss3+LlaypZ9CUZUBGgi
h2w5J+OJaZpbokmmH4GcGnM31XIHSIGTMYYboWjteeZF49seoa/LKSqh0Nnr2CM0wGCHhYZz/b9J
frEP/9/LizJNQkCI4YeinhUDvXq7fLy//KLW5seyL6EYNNiOF7AThDqeHFO0wbfRDiXD4C/DeAWt
cJ/v5Z/R31h+1gbVYq5nKF6LGMYEe9g3ezIpkXvsNuS7ax9hMdOLSo3aNCPBvulOXe3F4XkwNnbH
a7mCpTV1MVRIfMIkek8fOgcaWDdwoC+HxgzWL3AN2hLZrmwyli7UhtJnE6cIVuCswvziNACq4YPZ
7Rsbh8iVPcZSzh8hteYDJouCO7lPhwpKaghdlcQFSJjwt38bUv+R4tcKLUmB4Zqd8x3zmsfAni0C
klP03DoGImC1aUi9MpyWanvB/IFUYxLucxX8YTQdtFsDdSWCLGX2dR8mrC4hgou1tyq7Gv3EBu4K
O0Crho4oy3Y0+r3xvuYB+sM242v3/i16FFFNWDPr7bAjcwBvxtsa9r43G1HAxM25fJeV2bEU0Svh
OBIT7op7Fh8JeRjGG6l+Xr702vH7q5Xx2wMMQqqtwMFx35vsHA+qS3O0ustcB+B2KG+MsYTgmDZ2
kjRXgwn7FiyTjW366qMR6K4yhjsdTd4tac9Gpz1d/lFrz7uIBnUYIl1SCogxEGt0lJHRYJj1bGuM
r32zxUKfTyKLaEjnvee4M5zAlY+TV+0AkXXQy19blx9iJR4sDZ9DwUUAdT18lsYH4v+ZQMWb+G3S
bSXkV6bPf6T2GuvDrsc6XMcvE/CGJv/HNNtSSl8XJBWTgQUYpeSPhBS3KR02XsraCWZppzxGwjBU
isJ54wwOiKbgAx8lGDwgtruaTbFoJXcQHv+bgSdb6utDcHPKVoe7MtODq6HRnKmT9zyt/23ZWsq9
A+wb2GhUKOrAkDqZ+MFQiiNk6xvzfiXiL0XeSTB7T6UoQubG45gOMAAw9x2FFxi4yBDEXR6nK8Fy
KfhOZUB9QUzk30C37V0aPpXKX2lemfE5KB7idmvfuDIflmpvANprInscmmZ6ahRxV5jVQQle1a1+
1q8C6Q+x+KsP7lsoA0yriKVCUDgV2oM5+zYqVX9TMJKjmbr0igBu6RBGArUXfdblAL0vDBQG2bzo
fg48qMndUg9+6VPl0ASoZVUFIAFNkw4xs9bumuDUMxSeZBTf8zY7G4b2S7bJjaGWuiXlONkB1E+A
9uK82Zhd74wB6nOB0Jw8D86xylG1YeP90HKPmbHdR8NJbyKKeBr/ZTKl6OeHvWyDpLDfmRl63Epn
5MozlyPQziK8nWtVQMYlCQo+sneiydiP+XAiVXgHJ4/7sfZ/K01yW0XcztsPOLzt62F4pTpW1jzy
r2o9uelgXj76Bpo6OVD1/eQyJT5NKA0f8qb6pDT8nWFzb4da9RnM5gNRTMEtxwXNxL+SKUHiMqE3
mRC//LD6E1UqEkQjdGhpq9ybtf6PA3JxMgrSKhE5Npv7pM5OE+jYCoVGzWDgciutchgSpXeQ3PL8
VtS7y3NgbY+4lM2PvCC6NBGWknNxqH7PXLDYRm2QWaAUeSKyjK1T5krYXgrohy6Lp3F2fAPo/eif
ZhNLmFNY4s6E6+f/yy5z7U5zVPk2HUjfhVM5YYHo7dm5RrOmffEJfxPygHZKTxzC3Om2zHlXNLts
qadnQ58XfYIu7B44XQ98ckuDjA2cMH83HaPn2ae128rqrihC2dd56NuTUYzfKJuXvukGZfM95PTo
Kbf0hwY2Oajabq3gK9uQpZYe4SQaBOCo+7CJDoXQMfq1d63bOniuBMSvsfjtKQBCHijE2sHe13Sb
h5ldTRxV+6exfLk8qtcGgP6/AyCmcU+0GkkAWP6CzmN36pa2eGVh+lLNfPvpjS6kHgk49MOt/oaN
2T4icmcG6p7w8tbg2vPlB1hZmr7UTN9u07bDZJg6tlBKjkaZIeWurNPzFNBTUHIkvqD75CXQanpx
uHzDlTe21M5rSGcpAhIFqH58xG5q7MJK/bdN7VI7DwYSjgoBwnI86DgZHlvzj56+X/7dK1VqdTHV
Uy0oQRjGbjmrwscQOGwkG21fyIc4BDmZaPTcaf4WkWftJc3j+dtX6YdCKdsmR6ttoFuwhqpi8m+p
paVOHq1ncOPhsBKmTXlAHdNTyyuqbHzblem21MNPQZyEfox3pPrKNajpmsVjedDRPAmW+7DxBGsp
GXWRI9G6qOyb2dB/Bom7aWUnDuxiIYLBUjKiUWL4k+ygtXUuf/e1T7GY4WDt6n1R4lPI9C+at62k
23hZK26BTF2ckSBHAZvAgBJB06NTXIHobAZOludvEmQV4KC9FOexUE7Qnk75FQmktAra7/JCqbBt
qG9ZpNpQUcIBWgAJH4NsdfmJ10b6YnNg5OqY5wxPTIvCGuLHTIMcG21Vg++EkK7DXsy9fKOfXy1d
Ks7p0MFcYz4kKpAuAfcS2qIEtOnyxb+6//67VaVLWTnk3qlBI3DkGkAyNCdx9b+aU9u5pz/Nxqy1
057la/pW3RW2clA2Mp1f4fmnuy7CRGCAcJS1aJIfaPqHhvqHNqR/0Dh/ErP7scnSu7aF2jHkz60C
c7t+ElsD9efPRpfS8w7+o2rc4c6FAotwFnYvVQnM+pgd1ZZOjhFlblh3G7u5n2c6SPP/G6CqEX19
HNYaIAT0tkDfRZ3mugN/f0CLxLilqV0bIPPffwuDU9OhCjNDUSkkX1H7l8Qbn2nFt4P+R1w+qDIs
U7gOttk1JIV992Qkdg8B9rOOZtXSw+Gh8UzgiKYD/pT8QL1pp1vboqefNz5ULMJKHogEDtdzhIea
Tw9DW9YF3Ka2MIQru2261JVXYQY72hhYjXlnOoHdEe5gq7onFsKMm3nBRiFh7TEWsSIO/LGrZsyZ
UZZOLs5NFe6SLXTfyudfSpA7imrRlOHig0au8qL0IPBzLkeHlc00XYqPs7FTBJ/AvGuppSKtj8Qi
PXX7EK/LZoYtrQYdo1t565Wp+XWa/jaOtSmFdGvsgz1rIk/6/RVTqNMk/GQq+uxbWqOPQt1y1F1p
KaBLhVuhJGYd6Oi2HCM5OjAcPchUhlZsGp2lBQqA4fC5Q+MSPI9GbQjdOO9dpYF9YmlyGFZEf41C
QcqRxIPFoei1zVyDaDF3exVGU+aAf1xpJ86iu5A3Np7sJtXVwOm1DAzVqfjDG53aZAgqK/bzJ9Lz
pzFJTkaUo+HbkLsuwGE7kcUp5KBmaymcBBN4ukJcIc95lkO4mQAKOMBdqiqqjyJCsnBqhCf5eNdl
UAtrWn7f0OJFSZNmZyCBgLJY/7srmPAaUz4mTfIOhSycRNuEH/wRRkdYHpHJiWpYYWo4q5/TDvLS
tMi3fAJWEm50CVVOw1HlDOqgvaFZs1IXq01xE3t9C723lX0aHr6CgyYW+mY8Xh6+K9NuyVquEop8
ygR3CC7wpM2DAYwKyfaXL76Sr6ZsscFKGKwPhh5uHAEaRXbjbjhkN+GddCg+nh1dI4kLZFf/Ig7D
1ol9jno/rJpLIU6mm5BMThVoDFir4X8Ez0VLgZU57O+uxNtWo9nPRyq6VMMMPOUpoQOK3Mi7mSn8
AcxzgsxVltQwHve9y69v7S6LkAi5QQTXryDGrgZZKlmCoegmRu2wBB3wciuluBbAlnKYqq/aCV0M
qIWh02y2546KHdLTbYsmXgOuz76bFrsh29iqfaUQf/hC/5HFiKxX9B4ZIwVGEpPdwpzVxQ4VhvPK
YDU7VBW95qp71gKEzvbRx6yzop3v/CMChf5HKGPCK8s3RbzX7/x7AOa9ucKoXKWHeW5tR+qvJPlP
zzlveL6F6riG3xVEM/EeJCen1AIvaWuvMxPN1ar4ra8g+4APiJyEZk/q8F6I6SXuJPpAafARakVt
mdp0Swh0KBHbY5E/xQI+dln3mHEVdrURdNy0Ghwd/nAMKHPIRsbKTlEg2l0efT+vmWSZAo6mjJVF
WQLs5/9N6V7dQoGtXXdxWNEqGH9HWYP3oh/D4LdCX/7t9y5mixzRHVvRWUUx3WAfaaXRRoj8eYdK
lulGrD9+nrI62Veh4iRZaZez7Ed/Uqcto5u1vb45R+dvY0UbE12vOJb13u53k8Ps2Xh75jw0V+1G
LF4J9EvRN+1gSKwoI4SbMr/NifKm1L7bplv+dSuxaqn2pr4PrrM54fLVRzTdFoqttemuEb5VG0//
8oGpudjoplkNDyWGPfxsAoo2ppMS0o2xvpIJAJfyfz8AbyQFlDCHJL5Ct78FpI/j7/h9o9kgxVsg
iFSTFR3l/ZZtws9jipqLwRoWJtVTeBbDW66/gtALnTmGRQ2OBhnqXH5dK7dYWjMBWRToPvICewIv
xEy/T9rEQu7J4v824ejSngmu2z56f6BkHrDbq2J5ntRgA1C9MliXrZZRPsSj1GLYIYy7UtkrDbEJ
Dzc+9s8BiC7bK4cQWauJITCr0e/API3hxo9e6duky54rHDILhVao/PvX6XXhQuDjsleckeyt3f/a
J52f6FuYEAr1VRbMAHL42zWwczfzm6K+bUplI9Wx9t4X+7W47wIjbAJwzdtXdIR4Y/DmJ1vC3rUo
t2zP0bqJK+3c1TJHufI+c2MvPgOicrO96q49wGIea+lo5mqewpNYgC/UKVYxwh4EbomX59Ta5RfT
lgwUXuXAv+JAFFhwqYaXKeypsi1A38rIXPYzkKiK86pG1lmHN/2AriJx90+/e4lGgOmsCIWOCycD
qjzRACrOQTfYxoRaeSvLlgbdgEU3NVFYl0p0FyhxB7/X2LejatO+RGCA/7CXWrY0RBDYjrpfIh6E
5LNS2kd4rD/6WugMavmmc/NK0jp3ZMnR9GagpVPZ0SJGS6xOrrSS3iSR1lvxDLvv9WCqrFzx/yoF
2+hCWcuQLB3YlakcTT2GY0yoeaan73oUqj+5ze/S1J4+5Cl2t6iHKwNkqWWO2gKqfwXnqWyKbaOo
bG0rDbfyDZeu6zSJSZWXaHrSi2cOPzxxU/buPw2+pTAYxLx6GiJceuizk8/RF9Qn902x2f299tMX
c34sWV8EtYGffje5onLmT4Buo53u73B6AAfsC5Pmf15+mpVkO13angddHIWyV1NYfw+O+ly4snGy
B2G3rmkRl51UZ6ZQq76VPW1BbFbi/lIgrEWtIQ2KWw4sPkSUeplfXsMfww2HZmMOr5Rp6VIpDPuF
isQEnb3ZWflF/sxYSBw9nPR3e7tNAFv5VEu1cBg1BngaNN4D1vRZgAUhOuM8yS38+9rl5/f3bX2U
psh5nM9+euVtCCPozAmT18uffe0TzLf8dum+kyIGOQKDOLthwUGDi0im3dT9r8uXX9s7LNXBQyun
ZvC1FGb6j/Bn08iuqY7McOoMnJN+z3GGDJqnyzdbiaZLt/IqYzAs6fGpZ8RPfRV66cEA4ifYSFus
fYXFPh36aZ4XxRjvRx1IxJKDV3mjdRsr2dr0WwqEZUJIwgnc6tWjPKLGowMlyGEqcNT2ode++rca
hMIKWtYz61/7U+hSLlzpBXZdXEW+RzxFcGY3kPa8/C30rwj7w9q2VAoXKS+bUCO4dtPDWlDIW/RZ
uUmhArTCH4QaqFZXQu1e+PlLxgjsHdh+GiegZpraJb2SWz7Pb6OAFjaawpEIlflRDTorzJpXAoqb
XWe2uBKR4bA+uG6I6ilG6Opa9wxT0sDOYMRkQfponP1agKPMdlS+acDvGFq0R/YWMEJrnLra8oEO
UnzyGNUQtykqrkqQNrIMo+DO1KaFw+T4NooKXAb+nqW1rSFNWo7MmVgXWqQJE0dlFEl9VX0bS/SE
poWmWhA3/Sa9AXxef1BgbT6Nvc2LFJTDkB9Fmt+EPVzQKjkdB5Wdprh6i8F6tTId9jbtdBUy9b1n
7Ewn/U71i+lYqHEGGJHfW7VoDl2Z782qedcAHapyZhcpjtQz4i5XtZtMS47plDyN2vhCaWfs0n58
DM18J004MrCu0A+0aMCR8DsGuViDvHf4IUT5XqA2feDa0U+V7lyFaKMxDdna+UiegLHpYPVB9d/w
SC92OG8b554nKQpm5JTqVeRmrHgbRnPf16lrdOm+kma/M9vipo3MXaYUz5mW3vgqLfcdgzdCURTS
9lvFMk1y1lLYXiRxit52cWhH9chI9zl0KRptqmDua6J/jSztfhlSw+aH9uWp99PYlmz2Yqgz+Fuo
aJTVR3DxYBpf2bz2HTYCyasjZc4CPCtviofcLA9Cx5yqu/alrJonqnG+Q0VuH5hh7cgJrgyTArlV
wR/LvnDbnt4YihJaJRcPmom2Q3Qu7rom8W05QMqEbS2S2eUpmuK/QSEhsRuQR4FgQB/JiUDB7vZQ
v+xyLvd5UD0FssZCOgaoJtSfYVV7YWLehVDbVV1y6EU1WDIEFrMjnwnEJkYOLObQweUhDnLLpOEN
GrCe9Mw3oORLH82iDy0aBTAaiE3HaA302U7vABLe6XV7ikh5Fqa8mXXtyLi9UyZ3qFGfi0Z/MtLq
uSDTjigT2rGAYTjqlXhtO/269FVX9uGh01I3aPNd0OEwgLbFCsSkdEdM7N1pTHsb4/ugq3BO4jFy
qYWM3VYte6uY/KOqRLeN1FOrUCDuq0p8aIgY78IwRAMZfOYq2d8NHZksM42JN5WktMJROxe6/NWU
XX/d9KDU8eJ3NSC8MqHc12VnGyV7pEJCBdDG7Yar1Fq4/crsf1v3MrOibasa6LV3swN1MKJsH/0q
KH9Dag52+IE8YCg0H7oV7JTHyzFxZa1dytNwfKvNaZTxvh/eiX4lMPqNDlSm58uXX1mfloK0adAq
PlAW71GdwOBNMHtrt0bYuHz5Lz3xDwH9K8/+7ZXxgFZpbOKwgoLayVd9mP2Jjjt5O/6VuvGhQndH
kgZJJq39QOx5QMfUR6khE8dVoLdCiRVfdtmLHqlPuaJls3jDJT7sbqPeS6c0gbKYXytVdWBt+xGW
xqbh8rxA//TDF6f/IA40eFxBRVEA45WyHsE9E1YWJ8csVM4pAlHD24M+6tcmOilsE2jyxmcb+cmV
o82yl6Ua1QSWRPNbE+mVkpuPVbplQLXywZe9KzAgTPO+w/lUUSZbBn+yilsi2WR1rry2ZQOLiQ8V
IBaAmuCMuy9X0sN0nwBBrjtgG2/pG9dOmcvmlTDGPEgrPEXnauAAw8252KPCbA27yiqO2/yBtSLk
soGlT9WmngDkgZ/z5MCNEmzbd723qn2FnYCrn4M9apB2Qxy5ZSrwlUr/YeQt+1rQlauUSomakPYw
txpADrfHEtzuvkzZHZjalPvaya6x3rvMt/61FGTMX/TbTK0bVGMC/f84+7LmSHF121+kCBBCwCtj
Ds70PL4QtquKQSAGCQT8+rOy70sf33b5xn3sir3TmSB94xrw5hR2k2XkHNvIg6XDFAP6AmDDTx3q
d0f7S4PqiX5RQIljPhBsV6WhRwtI7b8HG/+/r+xX3oqiZT4HcGSEbuwA0FNX70VRnoQEs1yWNwDR
X/bnP9T137WIX0kslC1zD+VVjKdGqBY0gQM1z4om4OzFqjGfig/HLagTTaGG1VufPqN/aqiy/fBT
v3mKX4kuFqEbRKGcZsdkkfAKApHzT4vWbxLOV56LVI7XVwO4kgOMGtEIx/1l486X2DYff39P34Sg
r9QWQBWCMZg5UE4ri8qKJ7P7AnvA+79/+rdv5vJn/3WQARcVfn6ZQPE3N4BzL05ytmWw7XAP0Kv+
UXf3uzXJV45LPS+u3xKswljWnas1NguUsTXuJvQ09uPBE/GISPQTDu2bndJXsgtQG5LC/w12bm7+
vHJx1+bjAUX0TsCqpBi2H+qB7w7WlyiwwjJG1L0PyMDwsAZ3rfhhH/Dd53659rk7jqxQE/aG/Hfp
vG7mh0z53Vn6MoReO+b0CqrHO69920weWuxqhOLgD0fpm2/9ddtZDd6WSyiG7or3aYgukzQCIJO6
gslhHrag4P70dr87tP+UnP86tPOgl8rPA1RDpym5aGPoo31ur+wEJJK4+6GA/WbW8c8f/9cfIbUz
cWvR4JT1Vdx3ebSZAUZOt25tYEKqUh+bc7/5aThxeQX/kcf+2Xz866+1vtsR7zKKHFvrOKjuBCP3
I/p7FXo2TGIUcSKo84Sj41+3tfX891f23Rv7ch5oXS/LasNSubYpPHgHg0ak/CnBfPeWvqLsq7aE
eK4B456/XRKzHRaJU8DmkKXD9c+ojG/O9Fe8PUQC9DoA/LWz8vW5x75G5+zGFT8hvb95RF8h9x21
tZwXfPxcO9ejvT40pHz9+9P/ri77Kkq/WXo1NrynMU3b8IC8Z/tYphqVEkYNRSSjn1bG3/6hL0Fe
OmO3wY8Mc7VojaxEhRqtPYqjdi8TvYRF/BMP8zvoylf0/QKvK10FDTak2Rw3N6hpD0aE4Bc6qfvh
7qaTewFVQbrygaXyoECEi4KD89im+RZXEPS7/6kT/Ka8+QrQJ8AQeoA8ohwrrIQPaOJJ2MB9YfRj
TqKx/iE7f3c8vmQAUuSU9bZudhihxMQF6LD9AdX63Sd/yQEgc3gBaS+Te5VZ/nVH3/9+6r773C93
HqKmqwtiT7MbFtAkYSdZmv3fP/kbQDP7iqUX9dqhIAraXT+6V1ZZsTCnKCo6uT6a2s7sAObTbrC6
8dzFmzBV7MA2O54rAu2KAqaVaBtnvv4SgnvhCjWsgfb3LgCycaDtt3aD5s3fv+h/PwL2FZUfWKL3
fUc20GS5s8qDZD9d6O8++FKO/CuI97Dd9L0GACUXJvLr06Wjm3fN0b/OQ4jwJs3vHzPgf0c99hVo
7y4+hm9bI8HM6u8n1j9pu/n0iTo6PdyqDe1OXu798pS5Gpz5NWjZAw2cIFbdFjYDFFVJ2/9QA30T
5tlXGH7dCcxGHaCn+JtVRiP8IfJ9/ez1kXhwEpnZN39/af+0Vv93hmRfZeGXGpuUSm/NTun+eeh6
GEivbdTMEJktcuaHRT+lA+nOoDPcLcLK+pHAtb40h9UTMrby/EkvXZ24QX/eKnrQps0KVWOQhn+B
9O524grccejSHtrGPXmz/4t2wy00yk6BnT/6BLvvXLYf1VRCsttK/v6r/umA/uNXfS3vZTlqzIxx
ZOD1dmPu5N5LdRn2FAIT5TXde3dV1O6h+JQE2UXopT62aZ/Zr/4HKDcZjPX2/38IEfaV4y5E482W
VcsdmDcn6ee7Je8yW7pHY6ofXuF/N0vsaw/g9uNCdd/KnV8/Q9iuKu4bDT0QqOj+/WF+M3JkX8v+
1atZMAsqMehABEkkkFhBMuBRCkCxxAM0p0OZ1ZHZ/aR9/t2Fd/73hbc2NfqBwdtrtnSVj8WPpcF3
H/wlr4iZSrlJ1uz0yxqZp4tlZB73SfNkpRew6f9DLf3frRJ0ev/3TxCTXbNm0u3ORy0NanzG90VS
ZfPOl0Dx+qGTlIdKh/XJ+gH08N91NQu+JCBrcNSSC1S6ZTNC8Hnkpw7G5qHbDLFwVDb6bmqpEX7H
ArS6vx8M9n+EfP/jnn3lcTQlVgeuC3z6DMA1BybW6uzl2Fnj2eqWK3uFT6uz3fLG2QebhAcxO1R5
EzMIrzW5eMm9dsVuaAS9BMHCUT3kU/L9wILMnu2kKdQNNUCmc3ZdbqDau0sZNut4wzeB/RQW1mXf
X28dlPgtH2KBnSYppvNF6FXojUYLZUkJh7raPS6lnykHDuQBkJAQm864RS4LLfcBLmZnu5/uVxjW
Rr1e7xfg/7DMgresKU96nK8L2t8YKs+U92tIsOsJR47qKqBF7Ch1npbpENTjrs3roxbep7uAbeTQ
4rbaluuhyG9sYSMY5lMawCLBdgYrFKWsQlnZJ+a7N24PIkG9rCQyzbqzO7hWroW+syCGcBzZlgXT
loqmeK6KbkeD/k3N/MQliwveqXhYcMl7OsYEbtchZfVz45V2PAgqwpnyPZBRsfCGtDW6hVNS86st
KzcSte/Bd9JF96D171b5byNxX81KhtgMw6may7dODfda+ABGw0fQ9FO2ShMOGur2LuA8deEkqsL2
pOJbDO9oNypsdRdU/CB8WYTELymUDbYXKxdrGuT1SeQmuGzjxmTuAUB1CxKrfAT60WEHQzmNqlV/
tPhZkY/sg6es3jttXvrOOi6+f121ropoB2+L3gRttNZsBa66hLQt5TxaA5LqxnqDDTIQ69DVxp4v
LZk9ho6GFCqjy61yxa95YNcQjj3qrn0tWtrHHoPH51LxIi6b8rhAlgeY37Qfgjbuaw8eu051b0RZ
hnQZbnSpHh3ebmHH3Juxr98aXh57qNUvfLMiNeib2YfOumELQPpt+8AKH/9bLh4q8B5PDjhJjyVt
PsdVvNAZpXk3s7B2hi5xu+1habAzI8CZJTZVd6MPo4LeW+5pZd9XI88Kn/4ZtPcwdcGxKrzHacQ+
Lh+xas/N9NbNWLNVgYIDVukdYUMEBKu7EziBPuzUO9pkfQfqTT1QECOZzsQiH1ktYJUjG4j5Q3pi
tjbIlbbvgpA/hHuvZZB/dOPmwhGd7bnrOo9Q0TiP7ZjxuX1UYF+GrQfDRyN4JPPpjmAbH4EacUBD
d960nsEBGqq4K3m0wag+ZgDDR6XPQIIbxw+Bk5zKYL2C4LpIQHWJtF0keUNSJfXrRoo+dFX+2g/Q
mQL3BvHKTXsSmLCR1nnQWxHNY38o4ZQQ1jn5UwM05zC6t/TEAcwHtx0WPbgP+RGSrFdEVDc5h825
gT5nCOz/PWjdJBagLjd8YpGpVAcrnKaP+CLNqbDzpLJdErbB8KD7IrW1lTnGhK5VHfLcsSJN1gdc
jpNHSFaT5aK663iRLcobFfi/5OycV3/ZObJ4t0XOwQooTqbtH4eAHtexhSue8t6gcpaNBTCKtuvf
wFYMJ2ZBcaKL8pr17TOk+ZPc3ZJyoHci9+7qml4DIYvlcINcNXDU77UMvXl9k/CtMX3+0E/DfX/R
uGVDBzcxsSqI4mPiWGqY9/QjCBtO/rqMbgyix37iVWJ8jA+MMcmloSeTf6qrRcDMXJoI3MkoUMtz
s0EiP7hoWRXTc9nYR9JIMIP6EbpspnQ/F7eyUlq314HHP1ZTufGmzXFq5nM1u6+kGUEloo6BoAtT
RQRRgz+VZ/aTN0GgugQyENNqEMxcE3o5+7Ns/fWsh9jWEzwlADzIR3PmWrZXTe3lwEdasQnEmRdY
q6yWHUL+NNxGfGUIuCGKNByqODP0m80DD2gCLZc3uBJ8dBTIP07Pa7M9jNSPtj4/ehM2NUV53wdd
VJR0t9oCQaCePzoYfhkfJpm4+pFFDUwV0E0RB/OpGgEd6D4a8LgMyidE+aRq6l/T4CYDzglIJVY6
4s7C6T0DYSS2hyJWcFEa7TpdxS9ZqmipOeBCg4ntto5oSa5mKW/9mX2uF0MRSPnCC9iJJsIfkXqH
kBTLFTQh0tGvPoehSQrN7mov+LDkUwdinqDuuZmnyJ3mvbfmKaR+I5hF7EEPjA2CWm8TeG00WBVa
nkjsYYOQ/PaPiUGG8xuNrRu1ht2PypmuWwF+NvcSp/4N//YhzHvTR/lkPnu+3pga0xJpXVXLJSQ1
a7SR6RZQkbhDs69UhQjodqFoZAoT9EhwGIHWm4VBPdg7jXcJvV7Sl7DIqvqwU3Do6vLMssgUW55O
GcnvBsKzQEyHlVSfuWPiXOdWuHD70MGkebPLG9+ZsjnASybCefBqP1U5jZrJv2cOP2zDRfiTjMB3
dgebIKFsEFEJqWdtcGhnPBk1DI9kCdaZ9qrI+LjQyPsOtgtZ4bggvG1FuxsmHIUtgCUD2zkLuQHH
Oe6Aw1n9Jh775TMYgtivFtDlz5uvQrb89tzpNlcnMC9TDbaMsiWstJBp7OJNY4JJOLlBOXZmNLih
xLwB5/HQDjD2Ayrc7U2sfAHQicxIue4mwjAgpMlIaBWrVj8SPUebt+1k0WSOhLqC8srTxscnDdGk
zakZyofhTdXlbbOiEXPZkG7YBa8exf+9f64QtBDPh4Q40+2c030re/wi8DK1FVzgPlfcDqqQNgDV
eD6kyeSvyRa/u0ldlZQAGdOH1caufFq+jGVxmwfLaQOVGT/e7DtWZyP4dH5PU9PNn7ZFTp4FuNPk
BfCNWa81YFJeCy1f1D2Z7t1d5ejjJq0PZyzxPB1+3zvuezV7mPrRMhIM/ibe1D7RnPCw7fSnXepr
v2nuAiBPxFypyF0U9DgVqLs1qZNuCs7WQNKhrt7Iwg9Yev/pGm4ARrBf3RIvHBMYmGrloe01mVgt
CD4VYKReYCHLCIYuiquuXW+kK9KgYS/laCezWh9qF3gnT5NwbshtRedY0wrgGGgRWmrnSinjfCqv
lAWWUWm7Igwk8CZk+iRiPFrlkkLAN1m3Kgj7eTpCRyvfmXL2X4GMEXA/6eDtDagUFjJDe0OA+w5h
WZMtgTwvSIe9J+6rbsUOdTA7ZZwrF/Z9IbAuN5C/zFDBD0lL1Q4mIjDbcoGimh3o3fBlyDOYqbNQ
L4sNhQm7fOjk3ALfJI41/HfiWfLxyrj8Lc81YGiF+1HM7DASQ+M+sNxLzVnInazDoBzH586YTDvL
H6aLj3VjMiGwukTL6piDJkbFC51uVM0yj9phOXpX5cQf6g5WIVysTzpvd6bBttMQuKVUfI77VpwY
77zHeSPkuLb99Af/jJkYIqCYWhjDouYfPBg5wC6yHs0DcUjSrMtJrTQSWu22bdo1oo8xA0z8VR7n
1isO0thlyrV2E2AFIpqv99NcvEFDEnRPUT2zPKcpvgZCTXfxIrInBMVFxktQ/oYOnB8HObj4xOJT
WDHBd7pplwgHckd8A7gOynEqUiTcJ+GsHdSrUM023lXe97/lZkGr2k77qkWXstFkXuuD44D8By0v
XvuHseV7QWFxqLhzK4l15rUL36SLvzvEuK64oJenCuOHScKstH6pChbjUJ9KVXwOjp3Aly0dc32S
jv2s2+ZUrlNaeoAOAgtWRz4b7/kiUoT+XT5Pdci1xxI4UB1AdH8PVK2TtnfsDzXildNyGhNH2pAh
U6dibR66Kf+1euWuGlFBNrpIfLtDm0XvVOkmYnUy1dCD7NrfuUM3fGd4z83zFm8wB7G87Sz1dgdX
YXxd/tYxdR4D6aDlYAs8ZaUTLZs8QgIvmewxWpZpZ4/IOracd0W+QVaqbz7MHOyB57muyJqYBeZV
9rr1Sa6Gs2jhs8Xp0EZqkg+UgVLUsg/S4+mDnH6w8mXZcQvbIacx5vI84KbpQnk/7x7nsrISZ6F9
iogNJZMJVl9A4j+sljWnwnTRBrIhsarbCtojYe5Dlm1rFCi0bTGlZgRtbIEeGt5rwqwCDM8tv94K
8zIW1bUDZ6lkWsxDPnsyQ/y42uBQ9aoFu4EqeHOU1bTG5cLHsND9RT+823ZUb+hvqhLSuz4UDF0e
r/B+n4JqCFf4VrUdui7IudipkbYTzdt6q9lyEp43QxwCMz7AxxskSqiHigW1uG9CGP1hEqVQHHQF
h2ShhEA6MHSJseZ4dMxNIX3/purHR/lPL+e/NVDffrLAEU0GjxzUMKQFAfV5IAWi/vYLJduDUZ5I
R9gPi6K9N22VlRJQUogg75dF/BFiuF5nlDjCQGg9OBUlkIm8x5PrN2BNYI+CiVK2FuJKsDzGUz9K
R++Bws2A8oRUoH3T2eZQWKBYsLxNcAHu+7U8IhLT63FB+Hc9tJfjfusCPBUPIBnu7VF1HUoMoAOC
eZwN/1HtlyQBoLgL8zJ/gqMTnOZFf1ATBXKrCpY078zHvFWJEzQRbAo/gWUkcJBAV+lP0IEBWLfv
u6vC8VJKqvsS/mhko1mLP5x3NrIiu4JhdebkbFcWEGlF//Kc99M7glq1V1bp3qKFLU8Uy5aDbQy/
wygzthqgD2x/1XHXAvfC4JfYrjy05smPxwXma4Co6hFk6cWwpO7ya/DCdisLrnru/oHi2a7E/esn
KP6IJSW1/wn32dsKTnMQ8/wTjDRIIOyYVk17u5nutlpIcTLahcZg12Gmij7PtIG/RauarnO/ABBi
ED46VxbAm8r9ZZuWxZStuwqoypg19Bg0rZ9NM3eyqRLebllKqAk5y/1Wr6d+EQkgmnekUheJWu3s
Rg3pDb+s9q1tJVohTPQBVgZ1sEyJb9A2+Zve65W/s21TEWFA4k51k7R+eV2t/lHUE2Sa9KbCqpGZ
gAjbkHf7rdAZfPKuF9Z8gs7+tBmzX1n1qwFAYRXo+gsHShA9apOenS9UoXWUSTE6v5y22ruqOLKJ
xWKtCYY5ugbgfj0Sd/mwPOsWB/1Fe/l9LTyIml+mH8LuEgFUjTN4XWLmed8DKSyAB14ZCmGuIDoh
e3ie9n2boweFcx+xkalqegKwdixh8Rfc+GIDtFfet0oqML361wZbJ3dagLZbX7lXnlmndrY7YxUV
DA0MS0FxKvy4ahE+AnfNo8UjcBDUoAGq7WPzxjlsgfkGGDsl9piil7kRXh5uvdyXS3VGPtsR7jwV
TnGfLxRtIP81cOFFYtAvngalwWtPnmenkq2xQLiJXBuSNZBzn5AKMIVpbkeHnFt4r8eL2+6tsUzR
WP9enSphsDAFgDXK+yLLVXErA0biye/e5rUFEJ1kxLaPrtccq6F+DsjwsBThTKwXUuV3rmPFAyoZ
wLCijlUbFOoBybSrFwvK8ZLqm3WtE8PguSeF14bD4mZ1sWadWyYWtDr9mf+ptIN7jLhhDdZp8vwX
1Q51WsOsQnKFgoXp3UBgJsf4CH04D60gzNaKET52JoAH3tjYMOaYGhU1g4+OQNVbuPhDGQWOeLYc
PG57GYGsn/DebNeGxa8ib/5kxxPvzzVZIdbmexPupT/uKLdgR1egcl9gHnRYWD2HmCv7MEGa3qE0
2mDuwZKhI6EFh3kEAx53wtyh2IUtKsRMEhhSpENL9uM8pijCs56W542jh+zL5oksw3pslXsM5uJ9
3vTJB2QyrHtM94agARgX9nahIeZoy+JqnSW8pLceIwF7SawNdCQ9UC8sG98BTJlhMLu5WFZjroQW
yX53wCHI9LimPowxdiATHG0HvFWf7L1BHtDdgNBUH9CXPWK310ZTbd8VMENGOSf3cynffIsEGGOQ
VIogRu9/PS352YZSarTpQUZ05hu0ScWL8CFVpVe2UxbRoGn4J4i0ZLWytlu2BTeAz8s9J7YXqgqY
6HlwjhMC1VVfb3+M6FpkQjAh8JjRodkAfTdzeTU0zXvedS/aBNeecWLPA28JFYtY23te0NelrB+n
AI+YbRIrsy4fkoDjXcCkADFXZ1ODkei4dI94s4eOySaZJLKo7rw6daaujKE8t+7VYg/gIgQox4Wo
Ij7rLrTMvEWyV7dBp05zWRzw5Z4NW6fLrBcuuwV5DZp6Df0cqca1x18aNAnA5gMvNY19qBZ1FJN4
W9Z2V7RFPFyaNd3KED042hX0v7mNLKEsmChAxw3TnmSxps/J8k92X+wnE1xtrL4iNeqluR360FqX
d26L/aStuNryQztgVu1rKNGONVaGqJEw8evPFQxFBzE+1Q7iHb7gpZWeMGIar/SEzElWn4XEMyeJ
aTntViC7u+a8Kf05LxAdsTFp7OH320OZPfDvG4nxj1duiS6g2uHNJ1X9CoSdyLE+wi04qxTOQ1DE
9aSjbUI33D0tdoBRqnW2ULpLnJBxGKLGmfYqeKHVjWPBP6WElGsFNGEBcP9Y7Gf3kxYeoIwxK5+b
4KF02qgiTYJeOgvUnkN2YBFO5MMoidD1bkEQA1ps4fhsuFFQX6USo9mi9aPKhfwvZr6VDlIH8xIq
Y3cI0i7HtJC9u6OPqXcBAyVE+BoLJxdwFwt+rNXE42n1MsrPHO40pktI0ZwmgvGrUL+gwB2h/Wsg
EsB+lfWA8ALZNMLeFw8TdW/+bIM8mu2PrXtEIfde0i02CEIcHDLaWxa8RNnH7IAnGixP2ESETXPd
udU7AIg7Alu+1RnisUGIcJf7xV3ObOV7jKhfi3LtICxiZ4Thm9EeikYODbsR9ssu1ATWSt77i//g
VutunZb3SgBKXpGdXXDQ4nRkBBxT5vGlC2iEGS8YQRjO8eW9BKSszt9gHr939HSyGX1f6uCRqSsu
74xzwqAsVYv/XFoSR9VrriY852HoaDSM3T3AdBHV9Anp8mZqebYJ62NY20dnxryzcX9LFH6IQubN
AxWn6ze45U6nmlQYv3QxesNrWrm33Jpx8qCFgm0FTBmA3Gr1FhcYxdWIkrK1k56+wGg6dG0dU4X9
MfcPMyV3U0diruSd6ptMLu/Yj6etcvDkdvb6MSlcXhxDBIikhRhCJeuPmWO2CbaYRlJjuBbOE+xf
Q4hHpcgxyPQY+iNSt/2I8qFl+8ar0K2vD4DdpQ0Pdhq3u1NefEEsESgnafJi480GBua8dQ2DkgJP
aDp1hMQtGvxqGva2A5NcrHQwKcX7+lCQipPDU9k5SVO1f3K4tGCGHxVI2A54TqhbjgE6lJnvjZlT
IGotYt3pQt6yAnkCZty4wwBCHBsLTqtrsJcEsb1X/sUV97bHEqIf18hxyL6y/BuwpsJRm5DkvRX1
S/ML1/woSnUY7D/Q+Uqmxt+VsFOdFvrUwZGwXry4Kacl1lsHO1YDJx+7uh5nfscn/QaXgyXC1PdF
M/u2AOkpdKi47TWWZX6349vGY3tcZaIGUNlgDxjSHPaig/2+QHm7WhqwJ4s7OSIwl26mPHJat7WK
BgdjZMT2PdWfsh5/DR52RTSueoNVFTXRWuUoYqHP2WBaBUjUivYBZT5Oj9/8rolJMfWDRNYHteFZ
TK+nYtmNyIfVm/R/V8uLl/uYaE/hwM5dzaLJlLdd+1jYDV7YiquGR77Zoc/gSoxnJBy+Wze4h8JO
VQWvDuQzKqlOAfI8uKD4QcvBSPecl58eBV7ds44TVrAYc9Qb0ggrr3vz7NBEbPmDtQATwDPOewR5
yGBarI2MuivMlbPmD3XbfK55kfl2j/JbXxEl/UiS6SO3+hCyp3EjoJesHjeG68U+UR1GDFNjPx9v
IKmA72hlvnnxsXBV0we1eFSIIVELhEzzLlIjOzQS4y2tzgZAC5SpGAAVBtPbl2ljqOAcfFoNSD+N
GxByi+Auv7jXg0/l2NAjdxPALK7RVJD+lkHIyDARTvYWBSPalzVi9kkqtEqlTCgcsroJpCmdOsHB
1wskKvjvBQIkA0TqF6EvfvChYjRFMoYHl5vl7Ro1I7YNw9mDpD2629ZvEtDUUg1ZtanKz9JZD85c
hJb76m7Dc4Mk7vUXL1dwOdzdQnO07rdOYR/7YtgJTvbChb9CcTbawnV/3+oHCkeqhovYJn5sPHEs
bRLTso1czJsLAT27YoyQcu8RYNLBh1sOp+mMKavfrVdBEaDPQmEKDGczlMcOsmwzyDuYv+y9TWet
vrjg4d2t6FOWBKOBmPv61LYvHl4ENNXqFcy6CUvxFmHvZivcG1njHXoKSNDnuRAA8fyR2JyvfQk3
UCuexa3BZASLvnAZp4w2r0DAIfHfLc0f2h42+9EvZaptFg0T4Hjdvh3c8wS9177Doiz4Ax3UkAe3
BYoa2UMK3b13EbC9S7uwBTj2QWZIcdwmC0XcC/jecdPpFDK4CXTbIbj4gcl+ZkZ9wj8n8+RFxGAe
3dPTWsHSrHBQKq3YWi0SfkIYyvAXBuIfFhrYSmBRABcup7gaKMokJ39YPD9bMY504K4D28CQopqW
3vVaPtnsj8B/cMfHett+8WxQJWe51xgxBxjt8DlIhORxDdoU9ll4E9jygBTFM4DPk7Gd0wFKh/3k
xQOCTN2/0QHObPLJRnwdvPkw+gVkY54aJP9gQVBwYNHbhhOACrXAdGEIfusl3810fsVIHrJjLrL1
RaKwP9LFf2PKPDiK3EHNAu0cRLiwc6rDakD82Lq3YEWDKCuIYDrIvshuJWbGTYGVYyERvGAoN4n3
Vi1DKCqBG9TZoWAwvV6dQ4GFBYzJ081fjpB8QuSdU46aCJOsMMBCyKmBM1thZ4sFxOIH+y2wUlA3
STRY7StEWRmqjNxJuhkz8ML/GHx0I8XLNnYA4ZRpBwPN2LeWXSWsx6mGbmAD4wGP7+BfMLlNXCp2
6FcvYSW5gUfLKwQYQ8xm02Lcjk2rMtqpM/XW57ZV6QgO4zAFITbNOEYNNqtunRWb/85pG3vucMFf
lSFcimM6waK6Hq87CZ5jMd+DHPyB5tfKygHK8mjrRNCcXaEG3BpdJRB/AyCreRBwBRuZn0w1xlmQ
P+KFdcJAMB01pBVNkMBue192057BNtFX1QPIzzeVz85jLT+8ofxlguCeO9NrXbTZpUqrhw4BkGYa
spib9JNtZvEENi1stYc7tCE3vu/d1gosKZwmVRVz6o/w5qgwBVVrd42kck9RKMhehHBNjzbqpD7+
29Mche5twLrHCZzkGuJfjo15a4WMPLOM2/ORCxZ3touUxe7l4D3NzKR9P2AX0ANzDmOJxYmnphPR
Qp19czmG8GeB5nQEim/kgmFbEMhjtpez1rlrtMBjQ/1xy18S+A/fctHAmgjU6YH7SYuZgIF4Udgo
oAekFfEWRED3fbT6c0/gYQmJJzc0wWVgZF60Nb2bAGurbnxlHoGclY+uh7vlcFjaHFtgx0VuYieQ
kCH7D2kzPiPWudOYUmgAwRwevgoWfghgMPN1Q0ZI9VH7SVigKU+Bc9kWogVGjFLq3vZyIBxwlw5c
/g9n57XcNrOl7StCFXI4JZijAinJOkFJsoQcG6EbVz8P/6P9e8bjqjnd9W3bJIHutd7ovCM4GS56
wQOtV4CyXE8tMhX8yJRUiFo7ODZmceVUBFHTvuSoeiVy5BN2xO0e3x/wZAh+B4YJmVE6Ls8uoohE
uM66jZJPNAj7gUVY8Rssx1iupdS744iLPDCNdeSXaWg7aloQM4pI2rCgvbPuoWvxQ7vpM40vPPQ4
3JhwQbabOB2WI8ftJgosUC2iC5aQSGFAvcQyN0txcczAfhtHteXbvI09k58JJybJAFiVdhGSc4Ow
J2I+gdBvwzkxd6qp3a3uDLd8JkiMdnW0UAX6DcMI+TqshW2pMLbsQyMsrG7dDCjIpQ6/7J5m5f1Y
QEUcNUsHoeIkhl/SmNdSzzZ2TkKiDatXGQff5rsQ3lrW9kHLvaOR67t4jt2wM82v1pBvSgH0d9ra
H82NjjOIwandaeR7UIOuHdu+erEE80GXjju7NhW/tcJJiDbCjzxolZalKl3GIwCSZxifTeNfijG/
5l7HEDphP43XbmbCeDkrQ3pcjSDgcGhP/ag0UN5+0RbmrnaRtw1AbVkDs1DMoDRirKdQjxzaXbS8
RoihW+fJBIM0LSRIwvNZLnVz44GzsPaVP8Lh4s4iSyxaPfLWaenaoYB9jJr25sb+pjSVB1ceP4ye
l61EaZ6NCaakHbdJn2Rcu/m2KeZQttNj0mJl7+EloV6XXCRh6ut7x3ZvZmw/klL3Pka9d3NcymdU
7m0aYguk6zpLsCjJWMzJhHP97N1FtwOM27LLqGfomxarbgcGzCw39rEIle2GRMM8kaG1muXEF2C+
4gJyALDBR8wIz/3omDEh/x0W/AwZfWY7v/x4XmeaC/EznEuZ9kvq6UK3HzYYiWe43qhdloX5qGqm
MNdRv/gR08VYF97vVvMPpurRIoDvxzajp1hFJfeDsJtv9ohlP0w7HVe7CupdXM27rmrOLhEGifKT
kzu660rzn2Vtfc6mec5aueHTL4vWePHr8hT7ycARqPSHbJzypecPUF9GYhMcLw5OQSOKk7xlRnJp
3eg9Z5jqpX4zS1yagkE/tn4j9D3xCjIxpQp9HR6Ckj7wsuwXvpp+2RFsqZ6pJ7fxj1bcnV3kKy6T
5AAIjqCWa6seTlU3PpAIcHF0waQvV6XsF9ITh9Zx925XLhy/B+R2lppZngyvW87tsM2T4jB0zclP
zW1fdXujs5dzApGi+f1zPtdXITTA6uhdn2a66SWbRKCy12rC3Sy1t6Z0HrKJZ6Gyg63H54yoUbel
9ToH0Saaq9fciNft/ANVv84aa9NYzcZHgMCRtTMcgq/UdDQzFJ8B5VjRyGroqk2nj89z6u5IuT5k
XfbL1KcTQM2GtsOEdaHCZZswG9Xzbgysdav0pzHWH4vMOVZxf0W7Zy9MTV56VgkP5iuPtW8vIY1h
iHvE/+oc0cFe5ESeKDtbzF70WunqWnrsR0FvHf3WeK4zOOc8MFl4cSXrrn2aPO05RW0bttrE+I+l
LGj6i2lMV5R+59jID/oQ7QxD34m2e5yGfp8gU1q43fQ95DmgTukP7Hj5VSVejwkNZDDh9Osj/46b
DL/0UkNAntU/uPnJxp+1vRL+U5dZP1NG6gjc7AtqhY1n5e9N5Pqh21ZHw7BWUdKfDIl+zxrFb3Oy
rwFnELfenMPF5te6GSAFJ2vcBUSiTpW7JjncCk2n3E+KmOlZm34xhIeG6XKQ9PiGy+LQd85JlS3i
jBoti5ZNL+mo1vnoH6K5fUpByvThaLgKMgcmamg3onoJxl/w9YbVLYgYcxPGlzg6jB5+ly4P1VTy
9ka7KWUua7ydp/mrIFP7BPV15nVIbCiibVKN/4EwlilemaUZTgwYqpnDFgxDM8736zcv2QTESZ/t
Q9HCTaH/kKiQzGG+9eaAk7Y+mr7/pNvuvksC5DRd6GfA/BnPps0D1jv8gB57QeRDOJdl9dRId4M+
Cz66WxHpdZCx9qaKZK0VDFkNCVVBfyLa4mro06NbuiNtdP3vdkrfpBs9s07QGDgLErj7fCmqAVGV
y5lbIwboaL3VYkSuE1PUfCdzI5QqZpJc9JqobjPpuRv1/Ab8ybJAxO3SNOOLyrkndOvFrsSXXzrH
FiBjhPcMRTLFS6exnmqCKkOXXbtJuHcteZTQSqCu/iIdYDbAWS9DPy5rE5qeMTV0vWgVO82a7sGT
FiXxJgXHbczplupq64m+Dg2reSvH7jGKs7Xrj/vA6j4K1/2iKsHZDPexxocuaWYIm9SWHPaO9RBH
lbmw4/t9OCIxHIv5ohMduDBBAije6m+Bq52FB3hndicZQWgVVvtWGS6TWyr2jj9uXYdshNn9iu40
WuPoWZh48iEe5jFsJySOkWau53a8j2F4HYLEUktDUC9jR95nENtXS5IpNfM7iIUhBpZQbWP1AAed
B4FUpZuMiVhn/xjn+E46Tx+g8inkZxDamnEy0hFIvtVluo9z6QL9FummYfbfeo5xgef9sOYGOCDR
l3ZaoAeHW0/KHn1042/yJF/r6Y38wTBq5brL1GMg7oqZTjlPVtBuZDzfLL1G3JjMPPTyBTbo0DQ8
uSo4jsoFjWchzfX4efTFXvMqqGWdbdkA6Er9+LOMWSqq8V4ZG61mS/L7u/ItIekkTpkQrIJtVfbp
MgfpJRqVd9DC8WVyeaU6aUczrW956X8rqe9bFJjMxwFyP/5Gazi2qcEM3dXkkPb9K4D9ykoM1MOi
AGQgCF7rXxu/EIsoIBhHq9oHo7BZnqJgo9s9jWletdL1cu3qTRNmCUeJJZfKylgVc+1Fi++OsFpQ
9VFSRkmIavkl2uSSz8CtXuw+1UawSVzvGotmw8SDdnE4aV2/MZ08XaqiYW/nYSvMcdup8iy06WYM
xoVyw8dgNC6Tm3JryJvTqq2VBA+K9Q1G8FxEIIi+1yx1q1p1TkzgW7fUWR4EySitgw2iI20Gyaoh
ENkRfaQZw4be9BC44q3I6cWb8/tttZrKfC81fT311oNLdaATu+soK3fN0B8dwkgccjdYKJH08pJ/
FlGyt+3hSZDlLya/C/vJvwDoHcwRVbmfGzDZgnfdbsd1GU2omLszkTvV0mu839TBnbqGW7jJ2xwW
X33PbrErk0xbg1veppbMUidx3yzJsQvu7EVZFJKjjNTCHx7sxNJXgycctkokSnWlvxX3K57z7DFp
xDnvrAyV84DMhUIC0EYIinysJbwgy0JZza91k+0cqBe9JiRfVfVmwgm0MAdtb4v+bNs1yTnQW2az
0eLyK7W0t7Tj/3+X2bspwHvOeaxFOxV4jJJS8USPcpW2waVuwGN5k8LWFAbqK/04Wcb3UKfk+dhm
BSAgfqdQR3kqTkVWfmYe7JRe+2dttDbOHdcYrPjqmOljkaQeike7WI1utCmdBvVbQaAK+DMjwpJj
eFk5wyWvhl0lveNQN69+wU+T2UcR2+tMuV92qX1LyPeBoxPUGb6fV2fiEOjxxidF9j7pyank4EdR
c7VZxFf8fV/5OB9Z07asYEsj6J9MGmGdfNhMjs1FLtYe//xZkfmBeD5QCERsbzdwOjgCbUCfoJ4a
YpRG8uUeEmilzc71swdL0O+gq/WUwRIP1NUlESSsQPDJkJsOF2eed142P5qV2hitu5bWfCa4CDtp
vI5dfYnaFfC9B+uMk3Ix+/4u84dVkRPd6BWIPod2HxOxZNTNdo7cR91VB8N1P9GZAOGmWb6MymkD
zrQNovLIKQqYnBnguE7BqKrmc9EnR8st9qYuniefqXFuRVh5gO5q9g9dkEbhAJa9RyB5R3BGZDat
PGoRDZS+paGSvmtDOgqiywTptj97apFgEdAnc52kJZYD633UrF3pQ0b05Jf0aJCZ21Z5g+i4H9da
ar1MKa7vRDs5k0vmPXIUUcZcam2JWdKHnNOUiQyyJCRNVqkMhazfu3xau8F4LPCpLewqB/jhvw6Q
1+a2gH7RqXpW8ueuZmg0CB+nfc/ifN/bTihFesqVtx8pzhJG/xbN3dOg0o1WGRsvQzRYURsqyvc+
Iq2hGQd6Q9FSoSOiCGoxKupL5HwtVbzhSXfRxnDGoKBFngFUO+2LwYX87w6Gj5rBuc0SsUw29cug
rS5WngaALsZer4Z97Bbn0SBNA3BmcjSsHXKRUvUTGsG8Fl5vLqYoZgQyPwRoWGOqDbLI1QTHtZxt
1DMCtd9Q6sukKp74uCVcHF+aq/sfJQRGHmgX2mK3OS9W1b0YXXmBMxyXrj6/sImvmwhHGsiuqKpn
t5S7REUH6YCmRnI3+nfe2Dnh5jg3fXAUbb2Q953XcFadzF5nZW4Doz10qY/4A2Wc265i+L8xzc+F
+C0cQK0h0TDm9G3JAd2tijY60u6+rLR4A1ixjD25Nu6dJ9n9FDN40xMXTyVlTkgSPUI5SjZgT1vV
xb09BYm2tOhZ8LVz0Y5sIug8LKSiSh/3AA3c+ygPkolaz2Tptx3zcMuO1y5ba+InuRbQT61fhI7O
/zz6XF1qR8v8MsDxM953Irw1aRC/pl3ErtFt6vy9zNPPoAwusvaHRTxEYQed5VrOdfC9D6eNv22R
QdbG1DE1q7ltCMYwdhigyE8rd06BilW7oq36HAr9WDjT2krNY19CaRnFzZvAyQZGlsqtD3o83dqU
O6Q284PWNyucTmHFmRLN37pfPqqUmtVKPSWlh2lAXYsGRibqrrOhVuh8YIuJWZsYkgpc5c2Y7sqR
G7fFaRUE23iaD53sdmNsXqPyVwoM21rqW5Ia7pgRmyUxuYMq1n1A6FqUt3yCql0UnrYpnOLiI8ls
AZCL0tuodFxnvVwVmnHpOl4DYhbB0P21Wcw/PUntoRb01QqWHCUF0j6GBCLP+R0rysACbPAVYiCB
iLEftlbenTToiYld6E5fN+Z4bStvNbberda+oqLZl8m0TYviTdToYnUvCLX+I2/umgKd25SWnIKz
xAw2hKUCmYiwA/hN4izsFB4wVMYc94vSTJYqAGUZi1+z450IqFsC3a3kpFAs3jnO9Cs2wU6lhdUB
8r8dugcqADe+46711tnlfOVEO7I/oqaF1UygZdvBP3Z3xfFArmPdOFfrzti3FLeOmnPoXPehsfR9
muQbr/VPmvaN3HzhMWFEvf8Z92RD3a3LpU97TcYZwxpRYR+iXBe94cKym8fMkI8I6BdmxdHefznw
QVndzwsjpw60IOzJkDdLPU+xny68iUyTSFMHr+5WbhS/z0qdpV+wsjHH8XB647QwOgB/xdLRuIus
A0om+6KVTYhUcp0VxlLaM2a/eq2ZyTFoJAcgQqU8ClbpoIEXF7tKEBxKl1k7TQ8lRURJHe2HUm0S
PslENsg6cqF0G/NA/m5MSXB96JzSY/Sq+fPmta7uTgVw2QXOIuQqwSXPKOHwsnY9JS5ot3MYgBxE
PYCniwqJvVgjhH+fKwoS6N7ZcqV7i0GjKxNRdujEGZhmxg9EHOKc/coC/R2VpwvgVgTRznX5eE7+
q/J/xGBsQfve3Dzf9abxioB6mQbQwMZ4Dmq0tGz4CFFeklbsirE9FKn10AbNiGurWs5e+igy2eFV
wI2MrKS3ulvKLQdOg6VK9g+wdauk0/axws1nJ6t+eDWkgrtOlkITE4CD/SMMtXQq5r252BfIR4kK
2E+F+SqV9zLn2NctPoyer3zeEEZWACM4Z7t+LIS/9wOqZXBVMo6jx0AewC9/SPTsoej6VZVziUqA
f5b081SWa1u2u8SLd+a9fclrsyPqsrAspqe568E8yn1tYj8a2x1J4NtsMMLKSO8tX/nCHqK9a2ir
TJhD2MQD/FwMJYbPaKpavkvD/exi4xr0sGlucI2t5EMlJZROuu4YLDzLQAbqrb1Z7jRchKan7Sr8
aCbMUT8brAIArPCMB6cz6QX2qkeCLBduLbeZ3YX2ZOHCpHQqB9r1hw+R+wRmgSQWkrcr51RjB2yd
NNQfowbhhhz4i+pd29drPtyF9RHOgA6qmb1A2gfhk64Q1faxdcWj4Q0H9rej40WbmfgF20bXmEMt
VeUmAwxNNfLHtfHiSejjdOQvII/VR/BkevtEULyT8AbSCFqm/LeODd+Ci20qTjNEVuvPyHWQuFbW
tG4bfdUEDSKVpjrzbu/bsi1XZp68KsvEdpNu9UqgubeeFJo7lEDyqbNBBuNGWw1+dXASBa/pjqEa
64vfJ+UF/dIuJ0Miad2N1jYPKPvO2Bl+tEx8tJld8foouM+yPWZ6frY139mUXXmK3Py5stofU+Bv
csrDYNonpFEMTYl66JS5xwrs8XTWy8BKn7So26nWQOThTAcmhmXjet+9ZtYo5CoQZuaPEmHMop7F
Tcv9famGNxSCyULEFMJ3Kj0XugpHDRIDwPGa6gaNzL14A3JbJ0rfdbN7KtW4Atbn2nUi9MtsAWYd
f9QUYthORt+VjtIY75ANGCuQqTSY5YxB+xnR4XiGLJb57HwPLcGKRfY5jNbNFMnNxHmx0FqBEQdV
StrnZLw2XrWuBjy2WVI/5G18Qfkgt6Vt/Fi5+m40/WqOBlHg9WeJI0Kb1Lso0ofZ8NczyB+/JKh3
VS9zBLuL3PGQQuKq0yY0blTBnMYJC7TL7m/k63iilaFgGa9r9RJP4oyIRQf7Sl6SPLox9BKty8Ho
DAneTjD/ZEDLU8t92hibXpowmfdVtPf23n0UNsyXYRZL8ItrBRJiMvk2OSZJzXxRkT0fxruxttFR
kMbTU9v3mKisK+dTvEjwMd9nZEuft06OUEA3QfILHWEVh4kWuUdr9kNg12UwEC6rlBVaQgGJJ2GM
wEuHXCgNGlsK9LHt+E7K1HikQWCpVcV6wLpIhVu2cQb9lESc30E0XMbEPMzl3YeQsAc0LhJjV0cj
OTxpUq4itDZ2wzw5+zNCfVWzc9cP1X3JUcSS8nSocAh0OJNgep4jcU0yIxSAPavGQ4NJAd7SUyiN
uqnkpTA2juaUywyX0qJVciu1jDSz4qKPzQa9efZlxPUXhB2Ztmb5iLma9SdGTaK2rnC3NN95u1G3
PxGqCxgnaK6xadYoQZ48s/rdKySIOsCFJNjU5iUSs7nOYidYdpqeU/6ScRrXvJM1Vx051vBPdqo9
DvOHM0F6lgVX76Dlz11dPieThi67v83dsNKgBMcYeZYzcmgh9ZhjbWWg12DpzN+CCLLDHbKHIBth
OFX3avvWx+gYlCKqLdbSRyNzw3qyVpk78VGCJ0wOX3IaTkXAgq/X084ZvRuChc+KZxJlDnL7uXkz
LevQjfW20jkXigD7tx2damHjYsM873XdS164x4Hkg9DPLbKBcu3TA0ATzD+88uh7czN5mkyuGr+s
zzKZadIaX1QzHkh2XqrcxQ1mfczWsKpScn91kpEtD/mHiEHZ/IITrnfObQV8owWQPY03HucCGCbu
HmuEirFAFtJwGnGGnOUIInKXWJFaRFSJEEyGZfPTT+m4yN3oJY3TD1vluF/HTQV/uRAdCFMhrSNj
BKbfJji0WoBqLBjfWq33F5OrEU6bp3tcxwR7Ve0KbfvNnayLSbaJg0hCNNUm0qMd6XX6wg8SBzKD
qZf0eBcKxIHQDPN4OPSJ/6wa96PSy9+ebcPF2pXiYb6bw2xyCtLaelSz/IkK+Wz5WvGgGRP+Ze0u
fYB+nmITSbuwVloOIed5ymPP7Ypwnrucy7mkrXGoUebXB1l3V0WvY8KZtsj7DgSTbG7NWddm5Yai
QdpFEvS+abhE7Q7wVShiC+YCrMiyLpmLL6k3P8g+36TKBnVCxTzUiC9KyrjxwbWgPANWb1RouIUE
OcsWxbt3NRDDBPOXIa/C0fe9CyDtd9+GpT9DWCIPzPqNIe6YPUMKxkXkhRlH/P/rP/fbc5PFX3XW
3IhrIGcbDcASW5Fcq5jso8BCZzoX9TPPPJ53oNVGb2F1Zuu9kzaBvoAEcwaBFOU1Y2pz1VOkkYWG
sCVJrCNO3ASC+K7t8dRvOXZkfPfZZ9njffYF7gS76d7HanQ5oqdPbiCHdlrdojsl3/iUIEEcdMs+
8e5hdcF7iQp24ZjmAZ/ybWxayFS+Z0cB5Q98OlLE33IqR/3Gw/gWBe9CkpqKSdzwTLwqmWSBay4c
jPtMBkdr1BBCO6ssmR6Aq4j3E/InjeqXIo2+pBBfeB3kMh6mp2EY861lxUgqEf+2Q3uwkj6kc/kp
s9E617jJ3dR7cSL3IDDqVeVLW6pfs6keMIuIpd0YHOFezI6ILbFJdQiKCZ5uPBeBfcQciNmhytca
nsm0MsFccnEoo+IrZyUrU79ZzhIFJJzfYzMVW779Ydnnw4S8jfZZC9u74OQkayM7Cr9/yyeS/5O6
PDhUgZS+dswbZ+3l1jHoAQlNA6uM5N02B8EL7lBdjsj/nDNjQUlsq6jFtVZuPa3HICU5f8i6n4LG
D7MaQ+E01HtU3ewv3jdr0anXNMxzwAhTSsCOvxUpeqU8OIx1tQ2qHjmtWuuZDSRkSpiLGNpYO2T3
YS+3s/eYNy7Qg4bIrO7YcD2RPMpJMUM/TYX8qaklRbnaholtzWFZYe+vshfby7TQrZCl343EfVzj
18waZk4Cz7GKl6t5ih8TVrY+J3nQ8xFBBg6HzDiFtpdshED1UpjBU9eMSynZNMt72AE//7OXlWRS
9/56go9F95SWiynOobvcPVQWTSBp8jyWVRXK2H+ZJB2Eptxl2bTs6v4lHpN1gU1vWxSpf7aNaok/
cgOsGBYzc55jme6m0n3UgXN3dDrt4NMDEzQuloLBWdgJYk2JxHMRC67dQQdvV9wb7nCZem3vD9N7
lPKPmj20UIH+TKzYUar0wWu9z5nbnj/AZVBwPrKu3ftOdJukcbYtIjNMZh6ftVwWYp1FiNsHKHi7
1VdmUz31LEzz5D1DHCAKj65wPI+ZVoFOp6chalFZlo9Z2hxKB3ZJry5OUDwMefks7/QWDbNrBtWz
bFS0MBEBYbM92D6k4Hi/kgXxWQFOF8IBT5kAa+koJceOuzaK5iFOBmauZBtkCOUM03jAfHzVCx1P
FAc9eu9NYIFyEV9QYchTm1lXB7sNjrpN9Rf217isiOQo4HbjiNFj8hGIKpEKcpLHdzfg25d59xOV
5XGwu42sY7kyDcR4Qe+XC7oMx7Cbu13MHb9KG7tbGyknSJOtaFcYoFbdSVKiqBUwqvz2nF0cs1i2
SF/xs0DtYAlxk8MhqoArbvYIe8n1OyaRYKbQIrZ/+ePP8XkYACJsX64tRzz3UV2EfuwtCavbzr2G
079BycRYjhRUe9Ok+d1l5Hh5pAOE01g+mGmRP0E/A05W9mZIED36HdgOG5y9SF2g+MzmgRWVgb27
3sQy2/tN+UAP3Ur33e39EidGCkEYsFBFtmhSrzxwmsxDsWLbwX2RJouA5lMKg6Puy525DNFQwQsi
QdXJuC8S+zGy9dciZl9zlPeGjmdvusParvRb4Jd7lg62j1Zh6bhr1QepH+g8zMJcHwko1urvAl1O
LfKMp4GsFaAsoMRhrfyRpuGJC9aSAMVa8TjBxfql3UDdzWSsttj/4rR6G81O35RD9iuS8UeF9WvZ
uem+kMlRn5xnrEkPto0QuUCon8rsx3HchYehIbTz+EL9ihtmefpYchrbc/boxcRi1N3ezIprMzPi
ly2w8ozTrBqdlYOXEvfPsZuhZU3RvWco4K2BhJzYRXFsaTFznt7z4DEepu70bla+XPos0aTrxKxR
mksmyx3Nk+kYZl7+yD39q9bEWzIjR4+7lVbiROvb7xG8y/AYVLIe7Sh/DHiscTRkBUCiA3YLiWZY
EHDSJQUCVgFUoq+YOJ7tTiGOTFaWAcBoBV2LOFt9FRKldw0sIAvrNLL8jUZ3Uq5OKoWNdyEmLqAi
0C/sKBxa2S3CX6Rv/EvjV1k3kktldnd+1IJyuXAolUou/YhmTFXmRe/v91qJ6agL4hcOxccI6YsL
Wxb6GobKaobhEQkUVDSMoSdhioYqQQyLXn9lE061ZGQnrsLWmSvHGzL7J3+wz2T87/upyUKoOmS9
84vmza+Yw3eywEZW5RjjkadbAWq+qbwSdmetmnYG/9E/chOzc5/tVScoLsmPY1Fstdn5TcbbrbFd
BEVkb4x43FK8Wx50Y+4L7DJMBowHqIKFdWvi7FIa1XoW6j2yxiu9HZ/SLr8yroMk6H+z8G6CEVyC
vCRn6yFe1YWDDTS/Dum877piVQsN7TtBrV7Po4fnM062IDZ3FyUUOLoAR4EsjVl0yjqT9kCQIFz5
8aJwkmEzTB0ir3qizdhZqnR47XJM9jm1NSsrte7jLQpZRteVgUhszrFiNLgRF0kuM5Rf3tssR3i9
IH6b2vzIcrCpnIiyvPqR0rxNLYIvnW1hYXrZhrENBe7cb7useNYb8ewmLtyNzY/mlxTENq1cGAPp
IW6ZvYNz71FFXzqbBwQGd5+SBq0muQ8grheuKc4dJRddHIRMelsfe9FAf/Wc9N3WogFz4cn6/h68
jqbxhqprk9o4KQ1XhoYjSTSp3lEU7UWH13Eenwbd9Z8JGXmoJ/lRO8VJaV8VeSm4+3+yNn6BH3y5
Z7z08/g2ie632xDIaEEv6ExyiPQKdOg+IVCcGot2pIHGLOvnEel+28qlZLH1nHKb14a+6EBmSCK4
ZAhOZjh9G3M7DjZ0j506DOOQQ+uZONDF1bVNkhf9s3AabK3WxiVTi+2ofPc8i8st++WlXbH+32Pc
jL9k1fn3sNf/yNdMMc/0cTFmW/895x3fBQs7rJ6jHR4s+1oeEar9woay93bzPxIL/xLD5/8R6KnB
0dAOL8ptOmffoDcA3Kr7R8j3Xz/NPSbxPz7NZOoBoQ1DtXVv035cZqTlVhf5es+yrn6Ss1piZJUL
DLv/+DB/aQpD+PX//4XBbHmBkxJWP65rWkbJv9y1u2r/76DhvwQ8+vev8T8+kRJR3VjVkFNuXkGD
YFAlBMARy3Qa/vEI/O1v+CNw0W90q9djdClO4u9cfbjqwDkMdmy7fvOPgMK/ZKv6f2QvpoPoJyWN
CqnEocMd1rxI8x///L/kI9v+H2mLuOaIjgjIC7Y3ANDr8lZuyaoTH9ay3MO8rbzVHBqEwy3kTU8X
NUGP8XJ+qE7UOZ2Ygv6Rh/i3zNY/S4RL0nyKnLoo6iuiDRabjQuYS9d9ss3XvregXugfb+xfXqA/
q4RdgiMKx3TIqX2Dpa5/up3YoDJUv0H35pB4J/pArH/E7/7l2fizVVhlMhq1xK+2aXloDg25COPp
9//xc/xxEFQyqcXc8IWx3K/KVc24ukhexTrYxCH4AgQDiqJ/fGl/ef7+W8uw2Sbwwjx/Y2IvEhZ8
UioXSfr9j49yz9n8H5IwvT9OAfJXlab15G/G94ClRoklAaZXEaSkww3kgoDOpM0tr+pDUgdv//hL
//aZ/jgZrDEtyfS7h/euLACFUGwo81wg8doTh7n0vqvHdP3Pp/tvD8Ifh4RpllwSHg+C/qj23XHm
3aLwch+ferLB0P2QaapvyfT4R1HA385V748DI9KlVc8mL7Vcx0/2Kt6L9fgSh8y1/0jW/tsH+uPU
8JOolKon17YqEbflX1Pfkniys+rb//7zuPc/6H96Jv7IZEXqmY7moJOIDUqwm10/WpVufesVOaa8
RWOLI9RVN/yu6arXsJwF7WVUM+WJ2GfIish5GwTcW135pFdExOxE/QcaU8zcFJBV9NQh0F1WBv6m
1hlBQ+AvdbnpSOQctAHuwt2W8QQdEqyahuKggB7pWB5jfdr43bCtB+0tNlEn+dl/MXdmzW0rabb9
Kx31jnOBxNzRVQ/iTGqgZtsvCFmWMU+ZmH/9XVRXd8ssU7ztp1sRpyJsWQQBJBKZ37f32rh9cVBi
StYYuF2evtHefKqwU88cBaOmx1Qoq7kR6Ug1HGrvpnVlpzm6oL5AMV59i1KGRQF7rHQ2lUliYGki
R8m+jVI/8/i+Z6v+5mIep1MkogiGyEEeZ6bVeszG58BMn9xUsp0s26fAK9VWFyTvycwfbvQBGoUQ
lEzqil5EyWOISBsTsYjw7kl6FIpK0jwfmGEKeWAqmf7ehKs6pKyD8NWwV6QCUnYLysE/ukCtU4M6
/BTtCqsWq6pLHaLkxFVw0EL3+kKTgEk732MTBPK66/OrrLa/Jpk17tiQUib3yit2W7AtUWInaPlZ
8nXbfki/661Ymk5/bvVzeDh+c5WOE6tji+5qMGjp+ysomsHHvSCSYAvebn7Qvi8+H9nvUcG/O8zR
krETeLrGqU/XzVRft8EQUxvPQLNqXbSQikoetEeoBD0FMTpnPlmMIWxJPKar0iu3jV98TUp7W9rs
PNJch+mRpcTuSWT9YHJR6k5f47KHcZXvbcv+XjfICcLK/G5awyadKIKWw5VwLB/9UQmYA9d6rEGh
GcrX1K92AeoFd4wv9TL9oY1yPgTtuJxcXFyWCSNzWKAXfqzAQ+giuUI+tHDQ77ej+Wgr2At5jVoo
MNCrfX6tjMP8+LtrdfSSiwySGuPJT9fRJr8259MaKRRpFMYsnKW8p8/FUdgnpjPn8PcflomCyokq
h47ZRpLRiKUrNByazFb1BJ4H1FvP5owkEjR6nhbdI+hCrIpyZNLmQIEKivXAi9gpl4iQuc7FjN7g
gkpRCCNPfzZEDydLdHeZxOac+76JR4LWZR/FhI+U2OLovHuCuQvt8gyk2hNaajqnGoqeBBcNskS7
M2ZOLFYJrozWQh4RTDCXx2yO6mGrYw8YxnpX0xjVyvjZpRnmp9YOgQtWDmPVYeOIUBprWoBiCqVL
yW7r8xt0YvvzL+EabhQXrXKKtTGB/Bx+TNQocuvOq74ijJ9/fowTL+p/zc2owFBhsVu7xl7ou9y5
s6rnP/po53DID7c9i5yw8VNue+X5WylsNGqwSBPjzDc3Tg2rozUGFTIHPdmh0L8a4VHRap1nc29v
QB5ZeTS+lvLFWcrZ+Wxf48Rr0zlaaGjoUC1HROUaKZsQED1H16QMB9TKGW0sXe3Cdqg71pBzm669
1wGzfn4pT53qYVL9cCnx6HrS0e1kbaBP1tJZEd30BaHx6ZkNwqnPP1pwdBQ5kKcxa6Io7PVu5mfG
rLHti5hewednYBzuyu8mm6MlRxNaXmxVDOaD73lmLJ2ZsfYQaePkfACpvqjTmb85N+Wc2vDYBxj9
hwsmkGZiAo7LNX5iQBXxquwIy3SiaJ1o0xVi1LkCk2hU9tXUDphCWCT41ffPT/XEI2UfvYKyMtLp
v6h0rVkAP60fNjJMtF5/9uFHc3YDFaGTYc2ePtC3PqVbi42PzI27zz9enNgtvM/hHy5cgJI8dw8J
B/jLcC4zBhpZPBsZiqKsk4/Uk1ZejXrGbL9Ais8g5+OQkcKllGvsqNHdkAN7m4b6KrWQpms5Ou82
JXC2PvOCP/XS0o8eBRnqXqofnnqvmlEGgLXArnrA4dySOhbOstvi0TQvPr8aJ+6kfvRYVJBJwGQy
ZoVsLkwU/FQKWMxGZz7+1CjVj54JHLlFNYRMvr4ONi5s12hjr8tGXXYQqIFvGff15K6QsVNug/+Q
+do+xax35vAnnkj7aH7uRssygpxNgFbCZtWDhTfK7ecX7kTmg3045IdRFNpAsKR1yMlILvPowdAe
pv6ynH4W2qVyV5o484Y5dQHtowmZsg32YounwXu0VnLTrrQF9fJ4I5b5Upv7Pz4/mxPv4fe15oez
wRWWxFopsrXfrMboHnD+rsWGVjAC4+TcLvbU3Tgaa7qTm0g6KNa11V7qX63mz6pb9tEYM0waLlHH
l+8y+aMSBbv8ykDJU5/ZDZ94Rt53RR8uTpjVJMCmkldH4V4Wpn8/WdW2iXlgPr/4p+6xdTSdiqYO
WOexGWbzduH9HB+juTZLN8NT8B1f6Zlp9cTVt46m1V5vBHZYQtb17L6gciWm1z/8+keL38oRlvQa
HgVrZS7VrH8McYfFl/XG2+GuSf70Kh09zIEbBFUiDu+FZbiGx3RvI5baNAtjQajnG/Lxz0/n1HU6
/P2Hu12ULm23BOWQli2rCd9c2J65A6eWc9bRs4zposz1iY8mzOcLznFaQDMrnht3w6yfiws5C+5c
Z9F/z88M3FP1eEv8ei70PUvVjgZlnFckxGo7UpeNZuBP5t3FdJtGi+hlWJBRtzwXuXTq4h094lbg
OQ3KgGI9WW+V/cU4F8R28tIdPeMiHGph2i4fnM3kpb7oV4qW1pWziZ60K2M2Xg6PKRGM4u7zQXDi
kTePFlcUg2zqPRp2AGurzEO9Z4eX6s9G2HG6t5HBI3YCnpcUo1hEE86pqtXn3/vEW+k43VvrCBEB
M5qvbR3WAWbaqPIWKiu29viqD8QX1ME2naB2f364E6+N47TvIOp9nCd0R0Z3R9uw9p6r9GFKrmrj
3Obt1GLIPHrqO2gdyZASHJtgHDtkcM/QvnjzAebLgo3J/Pze58TYPY767movFFbJyWRtfh1SdstF
fCb58NSDaB49+dYwgEWGhrsG+VaCA8u/dfC1IiV+tJFDVAplvQwYAPKJVLFGKoEexMVt3YJei6Jy
xdttNqX5ygbI+md3Tvw6M/hQKXKz9/J1pQ7lHORshwydMJk2DpwJmqXizIFO3sCjKcF2wqQvekJn
Y32Vbcj9hosDB4FK4IVYvpdhVuO58XhqmjiOAJd2fAgl4GDiW79ArE/Bj03XAoo+01z3dqhhy1W4
/MN36nsE3od3RdmrICgKnuSOjBhbX/vogT+/PycG43HANwB0tE6Hwdj692AGtfzMsvXExPbexfvw
je1YKdMcmKDTdFhgs9s06FrS/FzEp3Hi898fgA+f76P88POSx1VfWbxpvhpLMVPE1eHFvUZjac7k
DBTO/POLdGJP/z4KPhwsj4JA+Q4HU47a9oTt1I1aRH78AwHgz88Pcaog8n6iH46ReQMayoxFK8qa
aJU7Jh5IKroDKit6CBd13n6xbR/5dnYbTcNXclLCM0Pg1NkdhsaHI8ep9EViY0kTobEHQ73wzfEu
yXwadd6ZC3jqbh1NS55bWrKw6cuZHSI2l2CH2xEtyOeX7sTL4X21++H743wp8qrkw3VtuOtz28MR
gLKjwKlI4JuynTOduFMncTTB5Cm+5mgkBy9TD1m9ajPcgecryCcexPcO2Yez8GFR1+CHaG9f2VCd
8RFsaSkAcqK17V+BDGyDC7lS68+v2anZUj9aeIA6RXYraPT1tzhDV8UyWla7cT/M6s37fu/y8+Oc
OKvjiOk2dNxQt6iLu4SO+uUiU+dWgOLE7TiOl/atrmClwUeLsF+lqlwUvks8M/jG8SDI60qI6FMS
3w5m/6VMkNAVib9TrliNDW5Ix633nYNXfGx3OS2wg7sNijRkUesipMAqRxRrdvmgFcFjB9PzzINw
6nocbWGm0fNt16H62AMPTaaVVP3iz6704TJ9GD+lZ/iuoVMAmcZoiT5sV+Np/PyjT1xq6Gu/fraK
utD2BtJiLDhThSiulCHvbVvszRK8VD0gwJO83oFs5zin0yfVHmThYlEQUlSW2kKRM2VqUGI6wMum
C4ePLLtXx0GdmoWBS0wRgCOwsj+S0HqWZpScudq/nxmI6f31exd67OAErcp12fh0CSF0hylO+Urd
hGmwUpAiPr9Avx+Kwhe/HgeTiq71A2CTmsYUmioxt+MzWyvzMLv8a7FXHIeMWmUUEjhC4czRb2ll
wk91d5CmFkqk19gXbn3TxUEqLtAvl8ThpP19kjwE6kvY34xaM9OxWeM4X5tTvUrlcKFNCeZs76Lt
gnUkbqPwp0QCVmrVvIMKLoi8gM7LB9rnxs7vR7w4Vk65rmULPfRpwFu4H6ILQ99HVb1iJM1Q5i5H
OcysDOJNTp8M3rRbx4vRekmgVuRALHYGjZowhe+ruKzFMk9vIQZYisCOpnv+/O6dWMyJY+1VZIUT
XuuKus6St+4sWw4b7I74ny7Usp+HuLYuyiUEwnNR779/4YpjCZE/2D0P0ViuDYzy9jfQ8Gs7/Jmp
bvVnJ3QsHbL6FIV54JR4IzA1ErZ0hcr7ypEpLuTqe10Gb1muXVeOsS5Ee2/oxmLwwGVVGQLKBlCE
Ne/U9Pb5lzlxssfSosoVQ5fHRbkegCvbLV6CDgh1nC99JzjzjJx4zN3D33+Y+qIg0oB5SU63+CGi
e0r4pJPd1bSch7Y7s8g48YgfK4u6Roc/nQRMJd2LUWwq7dnuFp9foVMfffj7D1/f6kiSiiBrrrsJ
OnlBTc7xIFgEZ77577fqwj2avH19ZPk6EX5nrcDprP2FuXqvZJ0bbIdJ7jcTlHs0yQKYi/QyqSnp
rttFuFYrbYbZYGsiUDu/Zz51EkczLIu4pJ0Oj+j7Seyatc1JJNvk3EkcvuzvTuJobVdm2GLaqczW
cn7opwGdy66CB67UDDrZsx1u4+fPb/apEzmqL42uartaTOXaGxFU2Mq9naLq0e6zx8FIn0F1zNVU
bi2ZPX5+vBPT77FWpCM5pKx7ne4dru0M7+zBh/X5R594sp2jajKcx9rrPMZtXMZXIrS/ERSPD0Ve
mS6umM+PceLZcI4e7cHQi2zsVLmOtHSeye7Wq6w7Q2/OvJ1OncLh7z88el1Ohg8upZKvzVTPZbqA
zHqPFGWhFdq55tCpczh6vlVpJmETDWQ7B3vfAGh756szUqD3Autvxq1z9HADZB0yxO8Hs65adZa8
rgx7nspo6+ndqiz6naZHc4u8NoVn0aqhGpOb12EDc4QcQSuD7IGA8sXDLX8dEbzQB/YyaOGx2e6c
7SaegSR4MmtKkr6o77DoHIJsIIC5U/Kk+ry+oCpHYm0SEO3pAD7oV100Ll3YqrLJrlwAasBSbpIQ
A2jSdHQ3AxBqSOY/Hx2nbt/R1NNhx0EnjFVZm9KbGs8FBPdmn8f62gz0fPb5QU6UGoRzNPc4xG3Y
KWI9uibtAvD9I4G64mux4/+/HNrt8Rzdb1+eOacT3X3xLjT8MCZzrL0yk7hMDkUsnbj0nEXbBZ6v
mbWUKxj9UXpB/f7M4U4NzqP5KBwi220alvbKVADrzIUnSfGCEvf5xTuMw9+Mz2PxQDVNeauMsqSq
upARDBNnPPPJJ9rr4lgbMHW1XeDUOehiD1M2rMQdlyrcwvyvV/0qXmizV2Cg+jxf8oC7+ylZfH5O
p+6QfTQpaaLTg1F/P3LygJtsIfoHb67m4/xgVr4gOkinFHXm1XTihXGsItC9MIG+h0I2yW9dHVQp
xgBioxLv1rEunYx0+zNzyYmRcNzD7kczQwdKASImzIB094wsvAy71ucX7dRpHAbIh1Ht+mnkag6n
MckEMKn3pDTk+rq/w1/1pqE40MOBVEHUemfeHKdGnvnrAWGEdADpWGRL7LggYy49u777s3M5mhB6
YuBDP+FKJZvhEgDcul9ay2zb/lltRthHi5FI0WdO48P+4CZ9OazZqGdOF+Y3WE9zfcc7/Ny+1Xjv
1/zu+Tx6/FmbF7md9yWho8CQe3uk0ujGpGy1BogPXe6w435RTKrsJsjjKKmol7gts6DHONlkr0Rg
waKV/qYDFDjBUITfoOBGQly1USub4QjAIMghBqZfiWdbVINAIOjidUNR9L3xtGU4hE+G62uIZWsd
dBYNtwbKcWsk0azJZD3Peu2n3XsvgNMuplbXN6IQyTwLx2uzB84lc+z7ky1pXkCzuMhl9KAN5h0F
i2fqQfdwHa6slAy3Wl0KFX4Ny+re85OdaWfE0Rr2HscZaU8owi7yhATA0XsGVbqtjAmC5N6K5tO1
OVEv6qzxe2KqhVVMqw7qG75mCKst973C1Ou2KyeCk2mUyW6yS3Ieuz08AoJI/GDLPmvVVXjGzWhd
hu82azLds26GHpYr6T76GAbSLH4jg+G1lPLCI0HIcE1y7AZOYIjQY0vtDuwPcRukTVTxZemgoNTQ
ZsMIyvR8C7P7rYcA2hrmm9XHe30cdwcgcYAUs0VTgKEwf4V6du81xlUyVDclsCu9TTcW8b9YResv
TYOTsHGeEqPaMd1c0yoyKJJ5j10cpAeq7txww50TBVsjAk/jhATZZNOyG9oFyRoN8Jpziv33uu1v
xuSxDMKAs6E6TcvWfQNlOwiumqRpiDTwVlE2revc34InulSkbXXaTWpoX6Sb3b8/2f/ndfj38K3c
/+dR1D/+gz+/ltUoiepojv74jxtCf+8b+fbWXL1U/3H41f/+p7/+4j+u4ldZqvJnc/yvfvklPv+f
x5+/NC+//AH8RNyMt+2bHO/eFAm97wfgmx7+5f/rD//t7f1THsbq7e9/ey3bAu/w3VsYl8Xf/vmj
zY+//43N/IdJ7vD5//zh9UvO763a8aV4+ZdfeHtRzd//ptnOX5bj+WBk8Cbarne4Zf3b+48c4y/T
Y3Op60IHbOwf9ENFKZvo73/z/rIJmjF8fqYLhFAW3wD42uFHxl8GRcnD/0zPwJ7L5vG/Tv2Xm/Q/
N+3fijbfl3HRqMO5vFeT/mfM2I7uEI4gYL5TKONP/tGeJMGNW7s+qCRTr8GZo/MkmaIQW78ECdDl
Xbpsmiq7lE7orFVaWoRM1qrZtcSAQUIdI6BtOSHG3WRYj3LE0k6SbXpZMGNgyO5w+GZ9kIPRHJru
3vJGtU16WcwhUxJ9WNXurQzb4lpFXrxHnZs9wsABITqCl/hRgUKBu92QtyjIRWzHEYdITP7GfZ+F
5JA02tB35D4N6Y1sFVzgkPylu5hMm6tat9MnFvnNrE7SQzCNaVz7UGPnWjGlt1pup9ckmKZbbg9+
86EDn91XtZxFlIH2fhh2e9/xaY1ZLoCzqUCP72VVb89ca7QwtqaGKmZqCvX7kEiWdZ+n6loESfhF
6UwEcRTH5nxA57kIMGf8UJ6dkG/m10sr9XJivZwO+o8bfYGRAPhSdwPgFGFhPBol9ENW095aTtAD
xaC7L9JqQ7ZwveDlIagz5uUQbjwHFLHq7XCP7yJZK7srlmU0hjeiTCnb15qBfbg27b2RGPllQI93
NSb0xsaa3BMFiJmEgZrcrNDTg12k2f5X5YcSIh8FA2LjxbSzHOUTBOSqpZdE3aUBnvubVhTuLklH
5y5wbbXgwwacJmjaMyJCN8Izjbsqyw9kCBTiL9CYysepMNpN2KTZc+16vIeCoV5Dy0GC67va2umN
8GujwhbCP4AocD+TPZ/MKrtruhA8nmr914yW2oKFiYKl5EDmHW3gVFORtWsn6qGZq2kkrKzN7orW
1W/irvSvR62sARIglDMSC+roqAyCOt0mgYhX+zj4x0yDye8l2p53cPyqKlj2ocyB/RRmNgTEeWnu
axgAEZL1COJX9WTsVBN0r7wETO6RuTfr8oYtpDl1+zHQa7DnpCNOgPZ9nUjWkoCyMLWum1yHTWsP
uNoNkhuufKIuoagaOXJRlfrRJmjJH/S81iSysYseAIwiK5j0ofrSW934TTYT70xCDVS0anzbX8Pm
r8VmIGuEEMKyJQ+t1cCAd36OkU7ijk5sb1z5qZRLG67Uxhs0/y61vOZaH2vBXq8jUk23telu1Af7
0YZK8kSlP72euoEVeKMXPrnOkX2fuWn3kmktoUCWIeZJEkMPJgpm05qpf5MQwARyoajWw9QEN2SS
GDMzL6pNoibsb4RvgFckPJCxXC/TyiqWwFj0rfSDZjcSQA6EO7dAWdFngME/XJVC89ZdYeBWr8Uw
3OS6ZeDc1LT7Gm3cLnPLatt25YS/N26/V+HYrYO8Mth5VXnIUkbES5MA4m1YEFs19JFa2G6fbuHe
u894GnOSEpOJwF7VEFaUFBohUzZSecekTVwx3+67vLftOZ2wcl0lZvd1qETwMoVJs3WE4WUgVFmD
R1PbXSZItmE8g86C3xYZ6UXXuPHPkIL9XldauMldQT7jABp2Xiat2haTo37muqav+tiv5oXbQHGj
IX5HvKcxGzD/vIIbT+dm0VEHBAky90ezAS1rApaIeKcjmQy8ZVEFilf7kMfPDvC960HKulqEDc4U
cvxgZbZJ+CBdQWc/9T25knR3X7jSwZUs33NwBgjZ/VCRRQh8Bi5+MM3jkCE5QMvTZqGq3TfhJc61
jOM6nMWyB1AHiDx4qnkPVDPPpy7S+kzUQl32md8+gxtPL3MXmGNYkrnWJ0Qs+AZ6kZyvTj7wlMsK
tHAhb9ie9yx7kmrrtEFgk+hZToss0uI9t3Rsl5mBQ2+INUKyx6onaIZ8lGgfkvlrLzoQxxtfryBH
1MQSZrrm0fnw3P67EYB9VOQiP2UpoaS+W0+givXIeIlaWVz7RD4sQR9E5LnpZvvAeADY7wKwJV24
scd7okyGq8gunX6WIsarVhaxbPucnB6NwEGtwukjZUVNPO1WQ4tmC4s7gTzS0KfXzmyHO069vk1z
v3nwRkse2p/VVuRavE7iA0WOVisrvlobspesVMXOMAfi82JNVLA58x6nSJTpC8Vc81IJxSJYNOY9
g435uhrN/cCOGRwf7b3NmEkaOHUMma9sE0BeTY6NkWYAHgZx4Hz2Q5l8EemUfEt1UoHiwq8u2QV3
C0/ZcsOix98gP7NvmQy0a2MY1N2YH/g1ZdVY1z3xALzSjBgCaxrHRJElsffTH9t8CdTdAmJpkZ9l
G8n4wxOxAZNT1v1NBqoAK5Ia5JOtRcCawobwGyVI8KbAFU1y7hSeSQmmUd08NP12HitI9LyHFenB
bjrdmBSPPZbkWVVtKFUU3tI1pf/o+SRRE4vrgBWNizoGxtj5+nYsRRzt/LjJ3yLEWgUBZFWusWQY
yVdkZWe1Sz1op/a1gvHSLIvewAanF1BqZ2Ssje1myusXNZL62rqHtYNTyxpw0OR25oWWTYDLevQ3
wEdEH9eXbl9OHhPvmKlq71CP0y80FTOVQ13DvOfAa9lNYJiB47ZJal+U0YQP0gyr5NLQeshVU6GM
OyCfxPbBShHxvBu8AMKSO/j2TWiI8sEgn8+b5ZXXZdtOeZDD4rwnnGewGt/YkqWYeT89PNJQZYZM
ruIkg8Vk5Il/V4KhMuEtuWa+jNxBgzmTDdwoNhj41VrCx8el7CCU791uADELZ012obnUTNN7Dlsv
ePBjlzR4n7foQo2t/kjHlB0/nFFtnU+FJucS1X8267zAIMzSCuCReeEon1xbb7I35RNfSt5Vwqh0
PAHTbHAp7TDv9DhGEzLsEWXGbv3S1ma9jy2Ae3Oz1xM8jR43Kwwi8spCD8uUWwzixxRkNSlySR3P
yJ8le8ZxvPY+ksohE6eu12ESii1PlD4zLXpKF2SgB8w0nlID9lTWbzgT+uqL1nG3oPaV2fc2Utgy
/FruTWLJnoyBNJ3Wm5iknJKEB6B/+rrpdMWgVT0PSV0X+xCO6c6EVcYGFAroxu9zZy1gHS402mTQ
rxLKsLwQqm+1EZEL03np1WTnxnWjg+weR6i+qasHX4tO1teDJhJQ/aW5TgzZfbVDGTwWSdbx1gcM
uujTPPhSkWM5xz44/Ihsv3x0HdOKLgYRgVJym3FfFQ1kpVroSxNA55PZNRQbSDF1Nig71aYzPPUo
VeCpi9K2EOwTrbAMLBCmQMOTEeJlHN9ExWA9IrpzrjRr1JZ9anVbfLzelT34yNkP5PAY8uOSaDCY
/cW1XelbkzXzc2jkOW+7EI1eJnrna0V+z0aMgbvKAl8ByjFcMgXyHh2INsWrsK8kzRlYRI7jRhvd
JTkirRsyap28lmvfqZpN0FT+2hkUwQRGCs7d6Nvqa+goG5JWaTlUADtCVqLE1mZG1Mj7RJ9SlqKx
KMHfKS9IF6OsIripvGvyWUlvkd16K5qt6+oTGha3zLk/TqtjfhNteT/ZRodiu8i/y5QYOqszq4ew
0LM3kRXqSyar4SuJ5bi/W6zfsFqbwf6Rd5rxPR1G+3ayR/sqFRpe5DgAuo5eZlHhg7scsR7dUUf1
byHVkX2Sl8Ft6EbtQurDtOh1G7Bz5GbL2EyjpYAdtcwb31zloUdKtyKqOUygs5MGHC7gTrdLZ+q8
eWD6PrynKJuFhZ2tISFOF2lq6vMgMNwbwo0pmNn9hEtUow0ZGdO9m2v6GtZXu2whXsypSJGZnSbN
WgfQu6YiKGY6zohF6ev6LPBJq/HG+KfJtm6uT20ETd0DwTmCSlJJzpCfMhoYJetJsJKE0xSuUN/r
seseDSMblqpOs7mVpt5tNnnOs/YOUGRWI063cVde68SzkWi5eS+dGsdVZty6vfIN4m8Dss2Qh+9i
4TmXlYk7Zsg0f+GBTdzHhFG/xl2VPbbBFF2Trah9NfkYotFTnwBNcgLzOnVo8hnhlU5UyKrw8+pr
3tckK8JcuhaJF93SJ4+bYQX9y8/0Haq24CkQev5UGmSjk/3urbI4nDDHAz8FLD2tYLr5P6nIjT9J
ECiWUuUQQpUQ5hokl/7oEeO6yXoRXCOqYR8aDCMpDWN5RbDjD63Qy6caVtSsNPHDAzqCkOhYwzei
JZwbIqsgVqNpmb4f1swb08tyHPQZncQmUGQ5ghPyX6UZh7AQDQjdgScvXSsgRVXTjO4Qnlf3xrwT
bXhlMuwaoicObHLWX2+GNMRehb5z73SxdlNHXnBlGbQJ8CQnJF5xLn2wkh3G7wsCMwZo6LQNzFAT
u6YibWOK4AMGHTE6rP+EeBB+1D10pU4cKXs3jOkKyue9UfGyQtWM2sey23DFzCzZXEXDrhsrGLsF
qKVZIoifa5Wm73vdl8tEGu4ygsa/0TNTbuI08tChMM2OZdQtGtORzxo4KRI7LUGuX1KzwWHt4N53
Q47YndyMYTumgM01e0BcEeCU19KYjO9pam6Nukz2in+5IKtXuya0iXhXXRq4XI3p2ShdJpKxT3fo
MJJrozWjWQHwdRUlWTNXuk9Se+z4AAi08cVj4iAPwGf1ncJuZF5DxEOt0VmUUneunbQySPOILcIT
JeuW3B5JHvaLYskawXzog7pYpbxzl+y9moWYGhqD2VT5K9E0kneplS1BsI7gB21Y/lYe24Rn+bL6
wSpnIKQ1Yp8KyEs/oN1H/5rsBDEve6IyVFw5y5S3IQXUOFhWWk03ckrAtIfOc2wOINR6U1x5OBMu
2AcOW2OMvG0ztNk871UHgHxEwOaP1pfE9SqAFZVcWC2RAYbjuUv+c7Zs+NN7i1TzTdfpAlWkE5Oy
6QeXDCMghio0dnQaBCsVv1iwq2vndpSb67Ap/YUj2S8rB8qFMrIC/VFZPtl5yOuhESUJEma8J9vW
Xds+llOqQ+N3SjUVUFJPrSO7bddxEo9bPj0laDLQ52V6mIOr/hBQmQf6dVkRrDNxZWd9MujPZTP0
91VKoic9CFbgiSffnJTnfGwKCCdaLxdTZanNgKaLF39eh6/OaOqzKJIDWSFVShIMcDO9wqwDRNea
5Wh1F96gSE4qp6JZASxWDxRF+m0JkHBF/Bb8cgHe4onqWL6vhqm2LgKHZCOjrbJ5R4DwXaTyeJmh
12A5Plh3RdrGO2Gysx+60liboVMt4iBkOKXWVB8KNBkPPNV1C/D4zjRcd1UUiT0LJa1gw5Hdkm68
sQh8yEHx4AK0rwzzavQ0RFOiHCSwkSQnD4m1NJmIPAoN2YkkKw1iJOzF1haNNK07P1BqHfpV+mLB
9LsnhpLKgjTUziwLMG+kusoloQTa4e6ZIxRuld7WNalQoOp6fQNAkWCzzBu/ha3f3JQulr8hjgqC
Racs3LSxSTEdKkc4jwbiDD3LrJ5xMxPjjQqDNQcUvcGJ/Qvu+MLp45atnjW5l4LO76rIBHRfnXUV
lI+wP5BW+nY/yVzdsETHXgCj+ZLVWr+mZ2N+nXhwlmVsxg913JGBknoWb7Nqcvb9kKf3JdkX04HN
mLrECuT2rMgobLVFpuZV5qL5cRyDcxE4ZReBNaobk7XqNRHYDiTBChw9EEba3IWc/Ds2CyNRN6EK
bjrPg4DCxuGn7sQAlOuuGa7Nri22JXDfZ7QM/ZsHoiKcFwTRbnVSKWYyUj16rxjMeVpq8S618uiW
ShrFJ6kle2lk3iY2RmsxBeN4J7IgvDZYuD5EqOXAp2vFwqmy7keTGPqqccNx1ynoI9MY030lGPlW
q/X+re9asLNV5F+b/hA9k9BULchnlRCDebBaaJsLVuRklWZ6jEl6GsjldL1YywleGcZ+ZlahCUYE
xqSyKHNh3Zdf2I70S+qM8e79vPQmTHbEHpJfkJpNfV9YffTs5mN93xfBATlqmd3eAaCzEMXg/PQS
wDB2H/VXJePp3q9cf/O/bx6cbAn80kb4tMXw/2HzANz1Z82Dp7fibWrfsl/6B++/81/9A/8vT6cZ
gMLZJ0ua9u5/9w9c8y+KWvQUPNtlUvNc2tL/7B8Y9l9U9UH6maZtCtc42Fb/2T/Q/3IslwWl79Be
8EzfQl74v2gg/Nr6htVq85z4B0mq7tMjPdY5t7nFeqXp7Bng3PxQE2oue1n1P1zwIWeauweNwIdG
he04cHwttM6cjqBZcdQPD0Nbt8soYNM8ZePMbeSPJhuuRzu/qq10opbd/Oeo/KWj9bE58msfnHOj
kmY7ru96xJKYvn4kdUpEUORBIG0IK03wRUvDgwu+6+QZmcK/Hsak9u3qluc51v/l7Eya40ZiLPyL
GMF9uRZZq3bLsi1dGLa7zX3f+evno9wzrWJxiuG+WDejkolEIoGH91ghvZ6Pff5B62PLg8zU1mUo
0sJ+ePaLZA0bc4730TTDMDR2HU/RDRpH712gD2ACjwlvMQUWYcNIC9lN4VhZhqTcF3348cF//+kw
ffxoc4eYG5p9NDVJ+k4wShVOUai1qu8dtROdoHvdytJyVFmULBHtG1OZL8egU6vXXqfaCmypJTw8
6ptZ+Tsv+nbdztJqTEPhwIi6IltzzpU2550aj2SnqjApr3ex2b0WsAAhNIHS/Nt1Y/KEgvjo4dO3
s2jEQXduiOYFX2OR+YFpiFw55gsc8OWt+/I27qAf2jGL+iv/hTqXHd7X2y1KGRt/C7P0CtJkavWd
2zcp5omSODUFLb7ruSfS8q08ITGQ88qV4snLtfs8EffITqNNjgZKLaA5Rlvr9fqy5/4PuzsBTlIU
Vk/D0yLCffR/lZpAphQ982cIiLqj8CjX44qJy23EhCKDDNNwfXU+jRa5kd7lLep1YRqU2yFUj2XO
EAUl98fra1kypJs0ZwmKisbY8/la2hTOaiiwNXQEeAwZlUvVK260+hle8GTlpF2eAUTQTN00RUWl
V2zM4oZctFUFUIEKrUxFrdHCahMMhv8o0Huwqdq3K/F3zd7kvR9CSGoauer3gspHtOjD8qzcBYiN
tXVwqHhTriDTF61Z1IN1RdJY4exLCkEQtkqPXDbzKBNf+V2CJILAA741it/Qhf83zi9u2gdT00/5
sDA5a/Kmp5Jo65aHyCTwvp76qgy7JzqpQ/zXdRdZcnf9g7WZuwMTGMOuVxXbQ3OHahFK482gFbvr
VpbWZIgi/A6yoms8es7XRFdtiNWMo5wFMi8VmLx5chh51/0sjWb4+z8Yk7lZwPwoAM5mnqj3rVnI
+aDatNoaZmfCX15CgxzV0rXp4XkOMMUKg6xnyjlU8qFZhELuzvNM1VLsgvqhE1kBwtOJ+qPTlNhO
G+816+rt9bVN2zGPidyYqmSRLk02zz9kChG82cgh1M9C/MMVic2yEKJ6p/kbJeXyCYMK0UAq+kik
aCuZweImqkQsbgVaIHPUZI1intq7vKXI8W1alkdKYafYXBtkXjpq00yRJZkW7jcfPI6HQkUCAnQD
XPG2Ktd7MUGOSTsU5qfr33LN0HT/fDhookLTIPV5d6m1fscI6k0voDnkju1WovJw3dbCXaZzhcpk
uBYRcg4CVXstzkhOVRstoSH5qgCLm3Qb1KL+ZmrHoF4J/Aun+szcbGlg37Oq4LfYoyXY8Kd+B5y5
hsu8dH5L1gmFFkkph23OawQVlt6CK1egyXcTH6FCF0GizDI0aCaLxmy2tQkl507v4uD79Y95sXF8
QYsnCHEL3SVzzr+Qd76YN42MvAxMDLuYFoydqZwJa8zNnQmL48rmXTj+ZI8bjaMs0VSaR68wzLxW
iUnv4gAaUEm+QWObSpewub6sBTMkHKo4XaMadZhZKJZ6OnaFkCp2mstxRuNJTiBELTXpbwkto2bF
2jsV61koMbH1r7n5EFs1wIEtKolu+7cI222Er9LBdWLlwb2lfDIxcUPBfqf6ABg2pbAp19xncbWS
ChCN/JK0YXYldFnZ5yMoNLvSvac6oGGJAke5sTLvjyaXeWvwYlUsmeRctjSZl+H5MS/ymqoh70YK
pP5OHIc3NRtXsoOLo4AJ8ETEZEvVFW1+FKivkHKEkxxmHVZPQ+hJjlGO/i0iQtVRQ6rRgXb3zyZq
fq+LA6CZtBWnB/lsXeBjQ4/BBsUeYpfS8V9iCFtWoMTe05+6Jc95HhvE/GmR83dnN5i134BRsw3R
0hywNiq92bC6rVByWcn4L8KWiSlubT6izBTnnD24BIjiISrFDZOgvZ0KAgwnvaz/8XFWuVwsbhcS
fGoFU3j5EPeRLMFLXFWwgStsjPhbp9wWqJ//8VejqyJzSSuALbU5U1dHY8xKfFGwFeTejmNhvvjJ
aAFZLL5cN3T5zXhEKDyPYNuUQOfNVtN0uQJjb6XaqJ8PX0aAkCcROfE/3hkgoRZ4Hz6XRdyfWYlI
hGqzNwXb7QE7Rd6dBkTq+kIuAwJzxMBMp8oAccGY+bPeCx0dRR4QIFA95SZMGi/b93Q24k2tuf7a
m33ZHEzLEtuD087MNblZaIXJ9WXVSfwSBFZm7t2aFvhLkGvqGpnoPEJMzqaxqukPScCcJn1sYYVr
O3apz5/k9kde/WjBlAng0KH6XeEOmtuyRBXshGIaEg9MHs6zHLGtJaYAIOywh7BE3qyt8i9+JSSf
KleVb4wkDZ87IRJfru/e3A3nRmfhnCnFoYNK3bRFP/oRq924c+GhP/6xEeL3VC7EE8lCpx/x4eSa
iQYel7esPabtoykwRyMnfxgcWIcGuAFudO4lk4h+bkIzWp6uLaG8Bd+6C9MGmgG0C29bs+7211cz
nZmPF/C7KYO6ni7pXBxzwpBcBH1dg5sh2mnHTC2STd3xTyE1h3D8IxYfMvZpWaasUWyTqDvMY142
FpWRmDIpjG8ZzOLDcJkA9Hw0/azcXV/W/GD9NjWth8KNfHGxt2o/3ZABLVSZgYfA0LPgFLndOB76
Xk5WPGLpGxog5nB4Yi1lh/PtSgLLz4UM6Ud09kB4ZKrW73N59EEXqup3GK6tPwyE0+oMummqRCSk
BjfLrMss9ook571MQ1ktHutCQDXSMNGsWHHEhVNsAn8XZcPgrjLnM0SmJ7RRrlOHioIYxmug2H6W
aqC6+l2Tyh5YrXHFHxcsArgHN6gC459KHeffMu4GI65T0EnD0Ht2X/cnQeyPqL4iCya/6n9aaOZL
Enw1ldridOfPzSlVqwNhBGEzlKVdMZKSKn/uiXw/SxHxDQWE3SzEl7EpFmVEnS1F2x0I4SdV/FT1
44pHLPg7mbQiarLEw5yL+Pyz1WMF3hEMp01CjRBXGyrdc94HzDGOzRoh5Pz5zzczp1OlcFMaVPbm
0Qmo92CkfLN2NzG8tgyuFcdyvza4Nv3kWWTCDIMdikWhknTsfEmNW1GbL2LD1qU0OoVmU2aeE+CQ
zdda8j33NoqbnnYdCN6xpztLN3rloy744tkvmL2FgP6agD+QDkv0wckHJqtqJ02eTfK0tv0zSoj3
4EjHw6BsCf6ArodyvtxsEAdF4vayAcUCSLE2cohAq+uvpISLm/fBzGzz3DGrhzhEkNC7ZwjrULJ5
DZv3Hy5Jk3I9Aw64PbnUzOu7xgulLnQVWyihgs8M+Kgl+vT/5Wx9CE+z+14sC3CgWaLYGtMO5abj
YDxmAJm/q0PprTyv3utoc38kmWa+TVPIQOWZP8IGldZ5jturb/JpoolDjFx4yL4k9xEsgda2P4HL
y25lWKCO2QPacPvqId2vsREvHXRJ0SjiqJw/cx763dJIvL6h/qXngXnnp/73RDKguUefdyWDW7Rk
KPREJWqlvFrPHZLXalK1dBgh/wmfB8m9tVTIPwu4ff74qjYVQ6ZtRW/RvKA9YkpLEcRRMW1AfqdW
2aYJ6rt98B9c5aOVmd8DtA5GzQD9gqr4Y5DlD2lBCpL8Jy9ReaYoiijTop7X2AyNsomRhZ5TbYNP
QM5teTse8h2AmtPENox8DvLZGynZpt/HrXyovvrb6Fn805rwFKJVoiZjdjwxL2rCoxdECATzTUMS
ha0s1d5WoID0ljaxh6KhFBFezHqNiei9qD0/Ih/Nzo4ID6swloEpOqipf0GD4aT9rG+RYraFTfLm
OvJfSNp4jKcdwcmnEK+gLb0m+jOZmP8Eja77hBBQuQvnF6Ew9EWaE0anmC1ErbgbE9AgvTIltW63
VsBaMkfhiNcAhKiGNSfHTccq19qM211SxRs6anfuWKIqUxjI4yJGfv2kzPStft8R3IgmCAaN5uuc
B2+S2dPR06SAi6QufSbPf0iJ5XY6dIdYgpupKcFLAf+1jVV9g2kq8+LLfjA+fynIsVBQZ3cFu7Nb
p7mPTtFeezJh+C/33WHNlRa+q0VImCo9VDAuLn/0l+k+qwXTKaX8V1eq39U8gywTjO+e/V17hi+t
DXP0s3gGTaiNWXRIddU1epnKuJYM4y3wZOGN2RLxKceld4CnMnvQS8suJNl30iYP7wIqA4dojH1m
FBhoXQmJy6tno+lwmPyw2eNZMmE4icqcyRpD2LUIRhtJcDB8ZBuUFa65JUu8/AzZlCjmaXOPyqum
QKaeqnJOD6A7ynL/1YRjJizWWMQWbhOKAP9naO49vMDIEjKRClGP7LQjii6l864IXMkZmBxba9tP
G3YWBnj4WZR1399kzBFP6/7wSNcjL+jMtNFs3begrrEkj1lAYeWtsmjEMHTKnlxcBIBzI7lbBH4d
8PEKq/imuzlQmEj5cxuAliasDR1tFWjRuQ1fdXMNtB23MCOvBbK0UrwSVS52hmFuTWKmmr+QMs53
hqHj3jCordkGExCq9yuTb11FXUmlL/xsMkKBi5TFnAarZ/mgR23QYlp4ytSGYlNU2ddWL16rvBa3
pcqk8fVAebkxDCgqpC7qhCAy5tXiVoTfqa75aGH2wGgKxAz6ynouIwY1QkpbLIvgD+RripYfHEwT
RNdKwmK66sbdpHMUwfh5hwrRrt53P7If1xd0+fkmayTSTMtP3eRpwR+seY0aUz0rNFuLTBe05miV
3y2knT/lVij3duMbf+x2EikZI00meYSiz6nSBakKfE/mGu2oAglV/cWM/jh55wtyhdGQBIzHC3x2
ejpPFZvK5OrsBOVgiLJ/HMag2YSStMZc/x6+z6PBuanZIWrywLO0MdVtbZPfKrvmqb/Jmy9o/B0Z
VnAyoO35li79H+0ZD2SNpFkGvqQo5M9zPsjCM5nCQfHeTkNleOhohh7dSHAdXR7kHwpjSystppmP
XNibzvkHHxm8dIQjHXSIhIw1bvIS18H9mAQ/BWON5ml2vi5MzbcOtUo6AZyvqhSifZWAffGqdC2G
zziZIF6YfcHpff5hRVpQ5C3TndMZE54HDRYP5KYrO7mzXoxPxjYDL3J0n0UHfArTbw7D85+ub+GM
1/jyF8wchzGATo/C3HPqb4xsHqRDYqPS+jTaih1vBUf7s1B8seBZwUFrTShxM5nSMqMmEfP5cdFA
kuKnh6pWxO31xa34y/yJ7nlNU1oV50/1GK1ole6olNU3lybh1rLalf7djBV1+pL0JMHjgl0yFUpH
s3jZJsxjlWMwvYv8z+Yds3PsZHHn76ytdVcDF7HLJ8FZo3W+dFSsWirPAN5jvDBn+8f7LnQ1hWsn
VNW7cRAf62Dt2M2uz2lh1H6njqHJeaeaeO6kaWtFkuQCvxFM73nIvMcyrm5GS3q9vlsz3rj3D3hm
Z76UoojDUe88Z+KuzE7RmwC+2P7ZOJPIVvoEpZJkJ1+vG50O2Ie4+Xtt0lS3B1lhUsM8X5sX9K0u
e8kUwrLbEWjxpo7y1ywtMkdXmtewZT7zusVLp+TJSmYPkwvJL/Duc4uBCU+El5OIB3A5F0rj1JWt
9cZ2VQNkwTPODM38sQBRHZHwv9dRDmThr1UcPF5fy4JnWBDcgHi0aMtfNOQb3QqssMQzRKt/EQ3l
wAzdi9BYK1f1ohlyKxJQ0JygRmefzJPgdVZJdVOv2QQoViiwL6+pJS18Lgs41P8ZmX2ugNmw0Aq5
QY3hXixdO2Pw6frXWoi1+pmJ6Sd8iPYeeruKpNRISB3LY3bKbOa9kKeeYu2kGbkmFr3gaRbIIZxN
I/8AxXNuTtL8LjQLGl/QejDsySCTGjtNpzmN6u2uL+3c1HsJlOq/ZE5TCdSE5sjsSkU9B/qb3gkC
RFHa6m3wOUpxbGKYqeLrxs4LvBgDTmDJQOdJuIHWzKHDla8wjan4gp3CMXFXyXJ1ZBwr2AudlzKw
VnX7LBb0B1VPLIeSWLZi/jxkTOanxJGuG4u1ZHPeC/M06FzKWHBtmEzSbBdJTHdDGgDBgG0Nev+U
UYwKnMAUtGwldJy76P9apjACGAv801zdFOSnWSH8DOmb91DHwQEQx+H6p12yQNF1gh7I1LXnagdl
2EmtZ1mu7Xr9Y5INFsPJiGBfNzKT7vi9jg9W5u+xmAqW2kqB7/yusyiHqc7ibnjMnPyVEu/sVv7H
Fr4PsAbX5MF0fgjUMIVFiBeFUzpo/CK1FZDjRPvo6B9E1G5oh6EBmq+s8Dxg/WOUkEgXyZjetZML
fTjoemZWlHZM1zZil0kFvWDuOk+YPPUgErr+MZd2TMUXQdpAC6bOd6w3m6rwe9iuxBZOwkrrIKHr
kpXjvbQeggjlGlGzKPYo5+vJwjoVYQ7ESNJ+C3P11kvafWesAn0vTza3CHMqIANorVADPLcDBw5S
bwEOLp7q4+/WDdt0WBXzuPxoNDmohIGuBQQDu9m5naB21aguTab8YAI6Sk5l+451z2wzQtTuTbSz
Htcy/VlyM7nEuckpgn5wic6yIPKUqGhKz+nRf7V2qZPtg328Sb+bz53DNPDOWlPMm104/xhl2AvI
EvUvDsC5UauUW1mI+J7h0TvUDyEqhgycH/t32R/EKj9f98XL7aP4IU1PeCIzz6PZZ208zRtrmtqY
c0/pLtp3O+MkH9YYXqc88N+c7feqWAxta04WGN/pZ3z4lMKY5ppfuy7zv92LoKfffE99q4zUt6tU
i4AZQwTJ3MJKrrPkM+Bh6G+TZ6vcPedW8xoOgk6W3Ymryq/ujc4VMrtoQ2Bn17/i5f0ydbiZ2bJI
uw1aHOeGvC7O1BieGVuE54kXWJxFr1qpKx7ADmTCYDPqYbhTxUF9vm54YfvgHOTpMkEuVNAJ54Yt
0asSP2h9Tp93iE768T9xx7/v35mdWZ7vdb7r5W5JnRnagklRx4GPJbKp/KECr/4gqqwd+Jkgy2+T
08OMcs80dzQPyFWAOzUmS5uUK7wb7StSZJRJYNA6yK/Sp3ZrnFD0ETZpYUN7Rtem+JE4wQ7hd3UN
T7p0KCkUKiRLdAOpnsz2lzgR6UFDmb3YSj89dACY4T1Uu9E2TrXtb9dOy6yO9752hpLoOhLrwHLN
aUK1PhzlMXdhIfnScQMi9/Zab6KjtJ1WuNYVX3BejFFNo0FF6Uua+VCcREE3dIy3SxZjZYxP9I2y
zQQjCF965pT1rWFWwsSuXlv6SvSZ1cDeFwqqm0ecMY3XXwxO9FIIhclQQHty1zu+nT1JP3yn3vS2
8msKr91hbRbrfTWzSMSsDYV9cjFaGfOtdKWgTVxT8Z0g3gzb8ag9WA/1MToJW/9XubWewk/ybfFM
vraSCF6k2/TmEdckuSceIQA/i4DDGGemGVieU8Bc+ARphVLuMrHqow30qcG9VyriSultIfrROJqG
Ik2clpLweWyIoJD3TSbTnbzXRtcZB0mHBA/BwjVEytIunlmarU005LJhIj94T9iST6O7IRS9RjYM
5d/gcoyajbd6cS2dSR1wIIYpBRjgzc6XpxdNM+giRlFoCj+jOPmQ2FKyQarddjfVA9Rha+2/9yR3
7jv6lOhQd6CyMr9Pajig8xQeGy7L7L7ZR3tpL+/y07qzLKTbzJYy2EwhmqznIq7rowxPhdUHTnor
7Zp9sp/ORHEMKQyvBdpFW7xxgU5xdzFjNksB4MlW3FIWAmc4SQyx9gd3V93KG5FNW6t8LZ0+YLfA
SBlwFi8Daec2A52jAI6lL/1D6/QOvE57ICvZHff/L/1hcGo7feu+ruVyCzGO8XBZA1UnGRZQ6nNn
SVxYhvoekh6zC5y4kOxWnThSgpsCfQPfXS0bTO/0maec2ZtXJuDOLCyvCCFJ/TuGNEwqdg0zaMnI
vGJu2urURS1/5t6aEM6Si9L6kXhXKlOlao4HEkKJmXEIS5wxbjtmjgoPmsd4L7jalmmhmzRL3iC7
knZGDlFn4j5dT0cWQs6Z9dlVohmFmWt9lDhomzyWQ3snwQ583cSSuzLmT8oDugEA3nve8CGVZMAI
3QWIV5wKfm6B4k/9kEpICkKQrlev2fhVV7uTksH/aKw8qRY+rjrhHOA0nabVLk6l4OnexMUH5Xt2
U2qPmnao4N4fPnfqJw0+RjG+HcEDXF/v5SdVDdgkGPoTFcp/cwSeJwnWOEoppF1+tanEr2G00myX
LnPIcwvTL/jwQeEoEXqxLRMHIvJdcj89rYKtdTMJkKvP+ZdxW++zZ8tRmGRfa9ksBPFz27PYw6yD
qSR5klA/NvfaLt+1B3XTONGjvMnt9bh6eQmfm5u96IykpAersIGmdCrCttjUI0z+ldp9hznat6/v
3PTbz2MAxkx9apRrE/5odhg8X899FQIzB1b0t1EaT40U7IuIwt51O4se8sHO7J43/VpSU0g2nUz5
DCMdoJBxZSWLjg/uWZmiCqnafP6O8gH8ViWlSHXf3061n5+jLZyQjN9fX8rS/nywMx+866Oq1AfN
j0FfFN88rQWQFda3BLAvpd+u+P3SZ/toa3YlmBBY5THYJcdo5b2gTcR5L9dXs+jdU3oCKwWgU+Yy
zk8WdOJFPnbvn038NTqpU7wke2UPcc+4FTeBo69BhmbNySmfnioHDGRybgB/zH1ONZiSTM16Osvd
Vtsln6xduDM+FS/lQWbPPLvdT4Xr/EV6bG7W8qOlL/rR+MwRoyxEHCuDgjCh+59K6mZAfuL6J728
x8/XN0v6QABRN+8wkZbdJuBN2MS2FcG4GKsb3wtWrC1UgM7MzSehrNobNarTiRMf/b9gJc5sC26r
28D27/utvElPPcqq4matwzWDLL5vI6g9cjEuGQ001yx0sIkQyMos06U1s5mmUEXIuDZVRtHLsM2j
chPt1U3nxEinRJvhqN4g6bZy6BfOIrIGgF8598wKzO9ZpYrSIszhUkOcDtGAzM5kqjXx5775fH1P
F9wGQ7SiGGykMjQv9ypVl5pqh6EgZBoGJTexXVnKkoUJQDfZwMBcOT6XvVRO6g7HHIQ3v4UUrlzT
j53NDP/eMt7QCs9K3rMXWCJfkGsa1yWf62Q8gy89snmO9VI/+E5k19scSdBD5FBn22t/Xf9+S4ee
ZxDZ7RSdGWaaRTKDiXJRFBIElXmWpNq2G7cCUNqtdDC2nrzxHrUv7a/qNaF+UN9RAQt2a76yFOmI
chr1bDhVJEgQziOdK9RRUKtj7JTf+l17rPb1odmpToNuFHKmh7W84Z3pYHa3MukGkI6UntmmecEt
ZZ9L6BBiJ8825lNJ4uLe5Ud1L+1GJ9q2N/Kx3Con+Tj8TA/SCfgTiuke/5YkFWtvi8t7niPKngPw
pQTOKONs7UWoWB1VBaeFOrTPjkpCohb9kXLV5F4T8w6JhPxeunivGH1I0tC9oJ6I2ih1t8YWxS+K
/BRkx+uOtODDGJlETEhzAZ7OqVy4b31hyMyYspN21J8AlyQbAxzS35JoS7mtb4Q9pXYn3g97lPFW
N3Xy0/NNncwzZUVvRKdzMbsu3T6x0FGYPuSuvp2uy2Ab3Il3xR22bOVknWRSUGD4R+uQn3iEr0SJ
/2f5/9qfZYeNCzexmGN/EsqM9/VreoT33Z5K8Nm35OjvCgcCjG2+X1355bXGynmZ0iqnintR77OU
phazsUucwR7slAnLv7KnZF847gOlRryJ3+A6wdGlNNZui8/Mmbdb0ZFvyicE84TP2eG6I8jTTX2x
E//+njkwEtqK0JLHgaO7j76ANaYPN+7A4u6HrXdj3cQ7Qtu2t5l0d/Ib8Vg1dkt/gqphutFvBGcN
ZnJ5FZ19nvnA30CmlokCsdVU21xnot83XCepmXfdAHWPvgqRW6yNhV7eGdgEWcDJmwbh532Y3shb
Kc96Min1hStjo6HksfKVl/ydO56YKdN7UZRZMsOdqgkxvKr0VNNjcu8djJvY30R/J53tHoMnSpR2
dovwHl0FxAVtQXXiu7WcbSFyU/n590fMU5ycicnAM3F6baOzveh6kGOYt9Jpkof1T9ZKUXLJswhl
lF+ncSHizHmwDBgC4QJjzYIWbsr8pR4tFOwexBFd4xaO8Xolbi68bqfeO3nxO3MfMfrcoFUmYS6g
VMPlGBxquIB+uI70aXg0Xoy99iXZDTfKkQpiTjjrfqyFlHcI7PwgkcJNQ4ncU/K86psnjaUEI8UK
qygi5Qg8ofT3QyPBkTuMoUKIq9P2VUT7yLNDpUfBYJPmlm+hX+6haF7nEOA+eOAxIjuRSzPbYcVv
j4mXK29yG4/jX2OXJ9lGamF73jQufRpmvfSs2XlJmKaOAlV4eFOkSVY6XmMqn6+78MJugmWHm3iq
auPDs4hdNEItx4UeO5kQ2rVf2ZbFYE/UgqW+i5QHU/1+3d7CoTyzN4vQShJGRam7nBix/ll7uCno
wLWkf/KI2Z6dGZkl35nXeXresqhqW9+2x9SBdt7axjfWPtuheCU8rlVgLwswGh+R3jm9Fzik5pVs
1awMy0VdwSlcRDRwS2bN5OCvNENy4Zc63ru8g69/x4UH/WQSIh3ueqrM84G9CkB3WfjW9KA3afu2
ZGvCXj2kq0yFC8kRIwJkR1AmkuXPbxJoiISsG4TY8UUFoULR9lRyseHL9fUsW6EeqIAXYWZg8tMP
2RGtubIYa6qeiVBslE7fqE2Gjkm8u25moXxNMPn3OM9XI9WmRfwi7fSoWKEU/E0mPyjuTAfilz0T
ztqvLti4m3r/H7MTNo1jRpeOdsfMLUVYnJmT7aG63uWyY+zcX5X9XqNjcq0gY/nl2eARyF3WyzIL
vVgoWz/Ynn1fpu3/sY36ytbf97vhu+Joh1belLv0GNyMDHhtiQK2RZIYyA56Sd/NZEcZbxVJsLDV
EwsOQIKJZRYmyvOtDtuhDkqValdvWaNCIa+JJSeDweHNc5V0LSNeCDgTqS+DphTTSe1n15VvFFqU
tLxrkJmWWLWobvTasWzhDdE82ZG/Cn/FL2u3xlK6M9UL4VM0KHGLs51O6l6IkB/nccODQm3fmm4/
QuxcNis0pgtxh/FWUK0TORMNrVn+EfVJzi3spwSBkidbtOfJtqv3a+FtYceY1p1mREAJARme7dhY
loPqm1TBxKCNd7UACVlGQrdP3ErZXj+gC6aYaqDZSXeJ9/78WRiHoUx71af/YFQp4jbJkH3Ow5yD
IgnVWjBYSN8mNhRwH+/W5nwozIUkQYC4oiOGvY7sYiHdDGKUOwjriSfN78VnM2QKvBnlYFtXuf6z
b9J2qxdhvRLNZ0Pg749DfgnTXoArga7NVbwNhA+HWOECAcb+GBziXXSf3+p3DGDvglN78PbpL+XU
HdOtv9U36T0MGbu1TV6ALMAoSZBnMAccGKPo5+eyKmrXzFq+Rs3jSaeDYKa27gx4VPIAtEBZWfPC
wVRgNZmSKuqcdGTOzUWG4o9WgbmBoje6cYG4lgcs+hIr4RFARnqB0oPx3vDiaspt2miL1K4tFI+C
e7jusEvL4P9ndl6dkuE5sxNkGI1WTg0JrT5V2rCB+GblQy005wklH0zMvlRuBmINFwvrQGqwOKZH
g5Iw4j0gynQH+cEMv+hQf1h7TS99P/of1GMVawG/Y3mjkA8uS+vs7AtyhDSxi73pjKfhdtgxObhZ
B7MtrxUWGg2krUGfYhY528C3IlehlRUe62PxpFG7sPODm27qbXiIdil69rm0EgcWojXoq39tzu7G
tEOIKY24kJLmRYnf0KPbmvpLZsn7666yZmcWrUeEuVu4buhdie0vN5ZPKgqGcC1GkR0Ja4SL04ea
58AGRTRmYogp5Byz4xWWedigtOlkNJDDzHf6tHdG3dhJBhI02Rrp+aKvfDA3rf1D/iZVFBdzhUeo
1adUS+s+urWaKN27VrrWlFn8jB9MzVyk7NJqsDxKLdBZb2odiT91J6ffDa9doeZYKicxfUtNGNne
dzLC80WVrSp3GeSpRGV3j6KOBFmkbdy47/Vg0VFvxxfzR/RcvqGy6Vz3lYWbnc7pVFggWZ0S73PT
XEV17mV8TzH+NaiftSHdicrflQCqI39t2t5GSmPF5OTmFx7zweTMYyZwP10LVguw+TXzoNlN4ZPZ
+J0A27VmHKVeQIg2/3Z9oYsPmYnhAGYmaocXb6cyFGmywjrNia/uJ/wqslT7khL3Wmty0UX/NTSf
OhqTTvASC0Ote0r8zxAbbfzg7+urWfJNk/sMgBgxk67/+bYNITp2vo82F2KLu4R+02iifKwWd+no
rUBjJ4rKhR37aG12MSAnZApdJbf2KIZRjORh5fqotCUj2lhdkHyxwk4edgjHhcauTBqlPzRGG31r
krbv76ORCqUX1W9IjgjKsWOOXdn6eRt+D3IlHjadWHTjxleboTgFOcp4jlxo1WssZXJuV2LbqA9u
J4ftTaQY6BsrsAxSATGNun0R0bJ3baE262CrhJ0ynEK4c9OdjlRRCICtsLTP+VDfjKNS+JRH0WQ6
+lHrInmVCkWLvR7ExGlE6z4/Kbnl9ifDGlFfHqK8ybeV0QfhxsvFEXC/UeU/hxSl+Sw2G1uWoxql
tojJZbQrlKrY0FYplV2WSEWzq6K6aO06rQrZRmmzMDZxakq8bJXW9DdV0qdUSxExS24H1ZPT/Vih
qrfH/xukb7Ky5b4zcu0zOo5+91MUgP3fRHEUuyf03Kx2N6mBjE6uyuV4y5Oj0B2lt2ApzJukzDZB
KZnZIal0vbvNAxUWMoQjNXNLUYdZrprlAcHNJbe5aWopCOzCBPN3FCHpy296TZrockEcwhztjRT1
c9EXg22SGzEasZVUU+YvWiVh2ghxZlKqrPvWdFZsbvS2K4ptVYUo92w83RfK11hQrV8Mgur+6yCl
hngfJF6bPltFvTXQDzqkkiBKJ6Wa0E9JDKHoMbUoVd0h1OtpTmcooQL6KjJSRsPAYts5D4JkI7tt
yG41oaZvrDKu/S/I/aXKplPNPP3c1qZcOHUdhNa9kIZ9fTT8kPRl4lrxvmuwen42c4Y3kLGlimb3
COs+N2xxuRHrXGju6kzQ3rxcQMyqalWt26uRFEPkVhUg0APPg5VFlsf484D4LfQvPpcPWldF3L1I
Vs3v9Sw5GG4qLcpR/E776lkAZlUeR1dokTunFy9/JsNrq2yTdd4g3kNrkQg3mSkPppPC0ffSFZUs
OmTwaXEqvJbEpC/kBOQy2sKgs+IUQSKGzbu7vsijz1ocqOK2qarqsUCS8r7328jdKAkCT7bmZ/6L
rrjMQ2y4YUR/FyDINoBkGYbnkELhJC2tRl9H2mfpoWdqvz2gRDaJg5URAnSWXunPQaK3UEXxXkKb
qwlq25PVIH/g/Kl3YAhK/zkvR6E+okaC9G0QDoW2N+IuLm5Zkkobove8+tAVioiC1igZ+jEs+C67
NB7CeJ+0cafbGR6o2UjHIVCqxXnyzSgCk03sZDG3lY5L8xfyvyU6eEaSmYZTKYPb7UoFyPFTVtMe
smHwRI/b+Ecx8Ld+4FCmIVIN6EELd0kt5S+QHIY/xTRPHn3RdbfIlWqd3Wsd+pVioOrPOSpgf6vF
6Kfbwc+kp8DtXW+fjVlR3Zq+YSYbREnF76VcmRE8dW0DwF3t2juf+XkdReIxQFkYycg8iRHEkzQ9
vzeriDlQqTJbgBxjWFWbPHEZcW+zzPqh6o1R3TIUk0EaBcSIiAFP8YvY+SFYjEFuyo3qqpV8anNj
8G+Rn23rv9RGQnQe0dy2tWNPK//S4UjOt6bf+HyrAuUgR5T61LBjrW0GFHBdyuZc55IIJyZ65Y7U
A2yy/bJTi/1AK1z8VL1rjtaeb5UO705CXiRFvbrjfywAynZF/lJC+29tg6TQkfITtfY1mZRQh0kT
NWlRR62EQHgdEzh2dtD5jz89c2jSTZGlhrVR3xVYIx7B+uF/GPuO5chxbdsvYgToySldenlT0gSh
UlWRBAgShg78+rvyvEl3HcXR60lHtDqUShJm772cc90WQa+nPvdmwRXEi2l9TYFPEfQai0k+xyyc
/ng8XKc7jyyhKYI+6r2rA+aEGGx3TH85m3IRJC/nHsfkCkrHPZbhgBJ+A12xBHmT9bxEI+5NSL7c
2F0ImwuCP6aLw/mn3/sQ4kAGRz43GZA7mPxfYzwtXD0eJjGGwaPavE6Utdv48VFFIU2PkT8GWKqw
KcNetLAOzAwlqylnJIrbLOSBfR3TcZl2erX4mxIE2ZisD1QQn+vZ2A8ru0aXpJU4VN3V1E+9VuKz
cZB/mMHTONV554/eXY3bbDkA6KGwZK09E2ZL5JCjz+Z6qCY/wQOdMTi525wEnFC/le58WJtlHvax
DLrL3KOPyrgz1wdvQ+asypKIziJDdlD7zPGfYAKgIxMUhG9rcFiFZs5+apHGS5l1wyzY2hmAbZvw
qWxcf41PYlSNxTypTXYTruejnQxAB9Mxwk5IcXW8o4u73MtUjYBGhGvEc/vqSpV6t81i5kfjy+H3
IHt/yJDSZ+7sHMkEHxCLm9WT41OszDb9CT1gFplNZ/9lpckm8g5/DIZZ3gi24VEn4QAGKp/SOguH
Vtc3vpmG6DZhi90OAtb63XFK09XJrBM72seb8WtzDOupBt2auuNQGeFGy40QNpaXZqyNKeXa9SQX
As5tyJyIQ15G0lfuTbvUTBiYUZnBnGvS1m1OnSQRfmbjcOiLeZbTB9fWucWUHNR4+K2LPOBz+wxD
6u6hDebwXkpHewIAB9ZCWM1iYmDZidp3EaaHgEt5aiMZOzebZyabmZr0+ugM7aT3gdEGb5XC/S/r
Fmh474SDSF+ZCT5wi1BfnvIiSCfGEOm9cPdeBzStDxLEffrQWhvNOYfRwo+YzHKBWwcCHAu5kaV9
sAsdbpj0yUPTxtPv2h/IzDLLlmB5wY8wJu70hNDAQPbe/CepeVf/gA267pH9iINjv4SdLZbBbEE2
QjGP664PwO/pmtogvjjusNiXuPXavGNDn5QYVBp1dPxti3ekhT9prtUUhDe9dQkM8kGWbXIk29sm
C/qRvCIJ05fXBE4cWSn8I4bXNBz87Qx/GuENyOqdqGNQtRBPIzyW1A6vSGTgoe0yPSFN2JvrqTRU
JNmwmjm8aRZ/bm8tUpaTJ+GLpe1KZ4adrVTIRQ06kspnO2kkKuOmRhzr0Ec3A06mzPr2t9d4wMhX
zgvkJw7Ipm7ujMP6Ar7u1dzA1lKuhuUR63JEHwMIdAdsTA8WcCaMjqxrntcoOAy+d0BQS70zA9nX
wjsEy0IqpOWem3DEpaxwooD9g35noroUQVfKVFQBAWZLwsavFi33XtIblIy8rzo3PE2L+4rSOsi4
CV4FUr9yJtc75QYywxG2j0x/Mzj17xiZ2SVlMPDVvX1Yhojnczy/r5SBK8sGN2tpAPU27NqRCHUy
RiIMnS7lQJKblcVbJtoZdQKp9zTE1Z7MVRDro4nowXL3QjZ1v8T9y2bBmAklnFMG/ZDOuNqHRJ05
71/SlawZb/gFPvfP8UjvesCQu8mnH2qunwwyVVClhq8hsTrzp/Y41OvvMOwe4q29lbX4mFi7EyJS
GWLTfi39+mb7SZdjh8wEjPaOYMzsvKjfMbv9gtXvLkAadjW6ugCiA+5nBE81i4szj9b2EC7mY3PI
TyyRsUCdzcqtb8Osb3BnxsM8ncwiHmH4MiH8c/gdtMPRs3zbpbRxrwdom7Wpi1a0cd7Hwf0IjFvO
8OhAeuvwp9bJSyzTC0zO8b/V3lTW1/Ts0Z2PplMmAzOjbEKADTN7hmIHGwQwbrYkZO9S8dHN636G
9/Ds6QpF0DvCWkucrBcnhmBjxerAwWmzyEEWBwK1o13CnCe28eV1tImXBdbViBMXkCUMEckjXCOP
ljvBTc28zw54+IJGcM8b38up51djRy+dx3O4Br4s67gPtKqiYS0suuMMIZg4WlYY3/g+czPESJNn
2/V1k2vqoadCHj2CiLtBbX2O8EqU/R5dK4n3tibRAOxGOPJDhi7H9Y4CwzVa7ZPAueM6adGi9WPZ
xPjhgjsANjAwwWia9QBn+szh3sGl5kyHcSeZKSa/LrHwbkzfXbCe9t0Q7lCV7KSzmoxN89MSBXd+
K+77ZVvAv17xm5LKk9F5VfERsMROji7ykb1biOe7bFIkKbCIb0R/re2cXzrZ3t1uOzlu8pOQ+g+8
8POAdZdBbk8G+Zyw471NcAYqO+UaRWfg0iIR/H7h5M+6JWe78qlgfsBz1B5IJGwYfIk5mgNvPHVD
s9e4pVASV0p5T+Ggz0sylIlyftLZv/h922YbbY+ucrNlwPZIcIimy0oyCav8gosRiba8JFtXbQQ+
X8GEKN8aN8PIVIsKUu88xMprAmubVe9GBO4iFP15RtQpp86Sod7yYLXbvypXPSCKvkMWvciceD1R
KnatG5dwtLugU95Lz72IMHokY3CjHX1aBlQr3H/rWHoxm9rPo97BKni/LO4JpLR9qOct9wi77WsP
TXlzSNW6q4MZxHEk1pn1JmXdCTOaQ4+MU/QF4tAvfYOREQZUrc0Rqtzmo2iqaEkOXrrcqthU16hS
dK75AH+PdUBUMhK/kYALC7IowA7Uy2Pv9S8YT9/GA31tPCdvmC3WLnhzrAEgHLWZIPTDv9ompV3e
DMMxgI5iIeDrkaSaRm+/0frEvX4pvLm/ZzViiJUJjqmr97XddsgXOSTTcJoicGe0Rl0Ci9Ee53R9
JLH93enozpsnLwu3ZUShFv5E/XqHghViQxHdMcdl2SiiG+2mhyQ0OvP8+iFp4Ok8qhvozuZ702D7
A4YzY77WTVfCDQbOL6Ejsll0Z7YsqHeD4EwG+z7w+uh2E7xEuXNaRhAObQcodOwRWZMiOEmY9mEe
IfyDLvG8Ije9RkwhAlt9DFhqiWuhZwAyPCfrYnNQcX9wkJe56+ekhlUo5hABMRfSD2mGvHlV9AF5
HoVPsrSdTN6lTlANIWk9GP8ZfRYygoWYI/zxVTrdDofaMUj5tYjG7MXHelU/LdYgVvL6aAP1VG/x
9syBX13YxMth3F4id7tfu00UXtQBS8NU9kZvUb+fe9I+9dvEj9PQD68yje3ZnYB/z3hHHU4VO8Ku
BJ70e3/iKnxT8CMNd51xneRHzZ22vkXDF4gHGbR2wTr0XHTstVHzC1BKir7NTfXa/Wna1Vs/wwG9
7gOMLRn77CdH88KZXOWfFtHS9C1JhvGsVZSspZOk1N9fvYHfanfGZDyu5Tjs6tHYPmsI0mfQnUxh
9MFgiejBMV648jw7sLS8EQFTzZ27Iu+tqMNJdNnSRrObwYgigdjfoeotIr24DFiycj/6dNuyq/Gy
hknb3Lc3aWCtKGH4jXpQNDIMizZYZJ9ZFwBIhl4mgLuuAJacJf7siB3w/eEZlolhX7jKsKWAVZSy
JZuG1fkZJ6OB8MXX1CkJ1YqhcGwt1FTUXts00W3PsFTDYcOhLxNwwiC9c/AHJzhuLrqkN6ThieE1
XGuYkjrASt+TYAz2eHxzl23TnLxJO+PMFZrC9XfEgcBaX9+PqQN/L9FQ8OoAnWILJ3iTGbzj+Y3G
S+OVj7zQkwegdyqaZEtk7jYKOWdtrfO0Iz8wm+hfRpGYnRIqeUrM2B1Q4sQfc7p6t/gFZi+72vtg
yHW4iSnbHlFeoiNoIRcswFeKcs9G/QuiAzC0mJi/Z4GQh0ZqfW4HpJNOLmw5CrnMgc6StG9h0eH5
/MMbkOxdICzaDAWAXwjUg95pbNFStMP441GaTW9erBNEqXo667Bq0+I6Y+1zIwPVVOMs3B+NG/Vn
NQm50wimySflRzvwPLonhYr+3cDl9fqYuq49bGsMWzDiOvJU++H1CJh5Hi9z88YFOp5NY3K46rjz
K0CK7R900VNet5G+t8ibuqcW49U8mFN1GPqZb/jiCIqDKc2YHiZthpum9/0XE6gfZCMCYxO28J94
wRbOedhg3EnXPUrn9rmtEf5y6ebE0tLVQZhZjF+vjyxOc24EMJoAmp2y08F4YZ1GSHst3aYKBG1U
LpykYZeV007vXdO5BwSw+JdlGZpHSjvnAero9Y+cPLfPYOVDSg+beedhilEAE3Wfx2j8tHGCUmfY
G9kdEfc9ZFqtN93ilgqlq0zmfVw7d0h8euGiEeD39XdoEB5gFZb7o8HBBWyYW1AMaV8ixObVROmn
O4feYaujckIVtDbNueXujTfVhw1DwUxDg4Cu4zMYt2dwsR99FkLm285RAbPGs2kt7oL6lSB6L1+w
ch+5Q4oZmYM1AWN3lGXfxrCUa+VpIuy+rZe9clcfuM8yZHMf/9SISc9D6zxEsXihMsIuSMTdoMI+
m3pWKgnwxuv8OKv7xcli62Js6fnyxqE1zlgEcJ9SYQ+WkbtApiXpxJ5P4x/HBDeBM+wjzV8xFULr
xvQp1GHRLQIKVNgJP8YGDi2YpiUYq4x4YX6oclObPwhcK5tZ/GL1euJMvzaU3TXXy3jrJy+H2gvm
OHaoZqVfIursldJduXGa+7F68SOG4mM9g8BbCdhunCDj+LUJqEkG0d52MRjd8bKi6sGSy9pZ3jsL
vmLfH2EV9QdzvQruA5V1rMy8Zl2zhfNnBhgLgwtXvSOuvbuEGyTeshkhAkNmUdaNcVFzZHD6nbmP
bJMnmOafsB+8nfYk/vYkymhILvjqM7otL350l891QSzuDJ24wOQa85uMC8xvDVnS/RYHvIjiThfx
JNes6YZLuxooGkKt8qhGCTs2UeX76kHVwQneR5eBdWfEoucmFHsy2WfL1/uZDI9DK59hgQYjz+HX
dSRkKIcQns6VxzqAwgMqU9Icuyg41kK9hCl9Sq6DbuyWCxmS2z42NxDnn1uJdphrumudSGZq9qDr
ncYod1EyzlFKSz4F+Podq3doKbDQVh+eIyPfswSm19SdMkHjByi+KxNtHx3X+TronViDi9Ts7Ht9
5YbspjVowxOpL4gwTrO2S2FGaMEyq2f57hs2VTSy9/ANUpnTQemwYOiLagvczxClH+nfa4VVWjvu
gxesvwc6FG7v3WkinnCvvWp0EoOYwFOj3guOiV2f+o/cN32WmPAyR9CzR+7T2MyfNEleKTImp4bm
qTLRUfeYdsYJaKSDPnCW5l3is1x19gUjBviXt7NTst4bj13PnuFT9ZpoQWEGvgHzTOM2azYIEjkG
UbseXZdf6CZElzrEVxwCxF0ctyk2d4T6KlrYc2/kbjbuXhFobOl6TzGqzUYLPJFybou5Q5Os0Oaw
GmMU4MbhZTTOsxMCx4Lm3MncliLrBj1xhz+044euUW+eXdp8jcVD0OGKbjfnudX0gjwwH7NY1OSY
HBRL/StY343a0ATEeQsPvmYkGD4vT7BE+wGMouAk2m9gLRMi8g0tmNN4lwAJMJv5BDkvo82Hh+aI
Bv1hk5D5jeYe3i+nem5wRyNLa02f1wlDYp2UCXbfnKKY3lTOwqFyUKxeM7KxEDMvhsRfD+eetZXi
SNM1FFbB1j+3frtfFwu0TlaJ/zwihCNMTR6gEkwG9bz6my2x5vus5iBSp00E4dES3mJ6KW9gW/N7
TNCopUG7D5eh5FGwQ9DxvQpFSdPphGr6BbAPyMcfPTEF/HvRpIAQ1jhVJD+VNChdyD1xSJUCSbha
y/u8k3nTLYWzzjsjH7dlue3EvRt5+bTG2RSCAok9JmECH4frn44/1q2tCL31WXRJV5q3KXmhhENS
Zs/eAhKlfw6RpkgsQxvH9g65rP2dXKZdUEdF2zwBR8mUs2aeYmfd1zunH+8W8yNe7pLlVa327Kcs
7/m9FuZpWZKqoeMp7jGRAjZ4veyfrhGmYfuA4xTOkbi6/eYYLsuJE3qs56lMON0rtF5uPOTJjGLN
3+r9BlCDrC2cupIduAiPQcIxXmqQaEtDdL14dS5SZqbHjgUVevTMtATXEil6jJu8mD00viox3zt6
61AQb7gNh+6mG/qjQ5wfMtqOrhkx5tmlatn5EipUdVi6ei/C8dYnn446edNS1euuS9dz2i7Faiyi
PMNiiB65QQnmNC8NX3OAGxBF9IcogU5j/ZAbQwx6BIIdclsau59dDEea6WHS6nblZGed6AZM9AqV
46mm9UV18qip2rfcFGhhdg1KRVYjCmFGk+yENywEdQGRG7SDOmAKS6lpMbsJ7vXlCKRrxwzKbYXl
0ixD3vvKOUfLmsVDC5ZP0x837yysfupiAI7XOajrbFW4jrdBGBQRXthknN0ilFv6nozzYHLmymKq
dT9rHh5hU3gkW/ojnPtzRDBSo0Cid8KpU4JpOfcxugUGlk1xS3aiRiehIsWLWEnvIDr3jtPgh9+i
eEfz/R8UBReswutGam7VYL72JhAocpy490w6O1XoLMSxm3ldxPEqqoGJgeSYSuso25DBt3OHdoUI
EskkRy47DbiWyeUuJisBeL0OqTmRcaGnqVkB32rgzO/uBnl4YVaqoBRtXDtkdvShXiJ2vo+wmKoO
hoTgy2NCNWbUb+gB9bsNS3ApUfatcqBJ2SUG4LQfqUokunBa/yQXxe8WOwQHapXdc+70O29d/KUw
i9wOqAD8gnPtHK5xsLugR9HbsVFhMKput848pyDr3Y7T0NyPOnH2q17FQ71NODrxIlAstK29hCnj
+23009JzlL7UMXp6pNpgXioTLLeoHl4Ra7tHGeP6N5IHih5HWHA4t57bEox/LOalLwRGJt6LBDq1
FliKnof5MzJBo8ch3hQ8SBe6BEVIhLiJN6cToIhjoowdsLpoeh5Sn0qwChLSH1sM+Qes0q6rZrQU
WdPESDkIAk5ukT0BGz2MaTAp2lQY7Npk5ndbKuF5run40IyDP+URBi2ABNHH/8Ludy+D9gHyI7f8
DRJfKoFQpBamDpae5kmsb/gM8aYasl3CyKItNwP61ggVjM7gAMPKeVTbPmYrTsOY1s5hxuShlIRG
UEDxNT6DmtDdblgBT+mV2e85SFYNpTP+AnaoPlu7bcAh+sR/ZPG15W3ccXrUwG33mPDiaKEwZmvz
qY5RQS4jv+NANPHk2dq+dwucEWMi+70D2l+UzZjT/gINAGP1LU4rxVjAMLHsnF0ErOQ6mVLiCFRE
7ogaxX4Bun4rlLc9qabmVeT01wzE+Q8S4t/G1b1LwBzKvAgtrtMGrGjCaAHGSOtyhSVjZRg4Ihao
+zlZZo4xFbgbSG9RZeQhb56P7qdfL8C4+BCiuVlhDIatB9pMU7CEe2U0ERxgPcOGXSGl0Gb6RKKF
3k+opPK5VutR0qmr2rFxdg1ZU6Dd8aEzc4xzNvwxJbzPE/DgUNl0bUFNCHVcDUGrAd+i9ESDpEDs
JDtFYTYA1r4PcH1P+yQyvL3AThrTco8max773a2/um9pYx8bZIMjH1RsWDrk1KcCIvnAwYyzHa/1
KvZ9XP9xBb9Nh5ntRqGP8AGecuuAbTSmT2sD3EDCWCZvXXiYugTtekQfmzkdqmXDPtdoYjdMT2O0
OqHHWpiE+GiRBDpK4JMMjQl4JE69vkUdDQpJhKp8b0IydcNBG+vrC4OmGJxz95dG914g+ZjnyQKb
ymYDUEIxZMyEjzRJfDT0CJ6XEz6jT5Zm3a9+/BYQai9RPR6kMM9OI92yU2x6Rd2ogWAB0Ea5dZZo
ljPY0QL2pGironR9X33nLUE+KDI4099B7Zw7jpYl2eotD2fQKtIUd7uiW5K1Iv3omaSnNFVBiWbT
OQUebdAeIt6gUf1paNrLNFOFXmFDcRICw2Oj/AOPmvMWozQOZxZmAHZ/rnOD+WE8vYFIDBwJRzoa
hOXJl02SEU4TgP4DzrvIB0YDkCqc9JgRDW1vjAl/reqLM7rHKJzfCVLXsm5mn6hoYlKgQF2TXZJ0
KIS0Q2RUo6VYg5P1HGgJTVosgXjEaOnizt6cuSBFZEG77hBMeju52hbIB0HCGhg2mFxbno0YO/ga
WjGpHjvp17XBg4CYK5ukbWeYr3regUcGuLa10NKFNX11jQ1fWgWMorcDGtNAvU8YU9z2hqc/unWZ
d5sPUgSzU9zkveg6vMUVDaCK4pwJ5HlkYTKsmEjr9Ads+6NdChpPQQBVA2R1VgypiOrpAYgcr7xZ
OWXYWmbyyc7joz9TUnZdMx2v4SO5WcZw3xKENtDZSx6B7emXJBDRvRc0ftniwM0BIaYfYWLdHczw
4IUqooA9T96y4sN4a9cMUy+a4hhsJFqdaEbvJjx38MGmSnEmDySdnmXAk2OSdstrGzihBYfBicCc
ieCyG7hRgKsOlG6FGqFGRaBUCBVp64szw5D+vfG2KKi6xjrI8ZE+ppKprP1iwJR3VVk9uuRdOQhW
L4D6AK1GhHabDaRVP0dJQNOO0ro/deGmMOVnTZgn0KZ9+KnjHuJA1qXWi/MRcbUc9eiM956Nm4vL
SdBlbWS3H6zFoB3PzK3SpsYgtt0kiNNb8rpigFMIeAJleBTmNVQgJ8UDWLHt0LPd1ryHGDp+gs8Q
oQ/ycVi7M1gpGZ7+8NynbdscYPUFhBYPoViDsb/Bab/d8W1EzFYtVxfXgRakmhCpcTSC6HPcM76T
gG8wLe/pjdeKeMlqb3QuNG2630zG9CSGhQLCEM2ZAIe/dSbjfbTxgiGgCHYWxcxOgqFwkBiygcaL
BX9dvp2/Y2Og8nhGTjuEUknF/aA9L1LZghE6n4Va0ovEiv+w2xL/6MMNXRxdunBPOuPfsj5UvwyO
JFS4EflVbwNH4etpWrYehB1ZAie43CarlyMUqS+mpIZDq7OY48A98SeRvv9rdXt6WtHP4pJBgYoG
dUNbHYIRcmUfptK6D4Z73l6sQN0GQKkXAQjp7Xqh8Vy6CQB912GxLLYkEhqj12A60TlZDzE0lEny
6EUsWd2K+QPcrDE1X84KxW0EOlskDyKZRjCe1nq0hZWUDlkQO/aQiETCzNE0+lH5GgNWu8G2M1um
KbnxjI/VGm5cVCNELGePs+R2RYjre0p7jI7GNXUeFJC6d9PPBHDb6idP1pfmV53ABh2z2gnGmYEM
099i1BgNc4MdW0nsVTSmM5seSeCbN9rHsGELOWsuM/wXnUz2KYYsXMr6hEqMtSUoCeHtiKI42MXC
jCxvkgUmxRTZYj97LzF3enYXkzkDcPyyJVpOWKRg/1eDxwxmxhvGbNfbExjF1Xm53/UQIW8IW0iu
KfNzx8Cp85EdlkODRR4hQqNbBUpb53zIwbL0SS2YQX40FKmXP6N41qgkF1ZXoUWEd0llgmmDmlKL
hyVlNM57zkTCq8Z3Qv8A/SpCkGdlyPDWoPjsf4LQuQCRHowhlWMpIYgPC+a+GKmHK39p+3orWTob
WMjDDz0chsybUlBjl3iWzd4bmzo8ewwaw8JfZuU+NF5sxxI2HMBvBr6J8ANcJ4x6Fa7hYG/nOTYG
vBofs9K2nZBMZmf/dWhhp5M1MvG8grfbFe41fEIxt4ZwAw8dJ3IR6im2ubDJ0NGcr+DHnVcXKaAk
czUa3r2MAOGUbQPU+yTAnwuKfnG3di8nBtw5qjcJ7CaKJ+hWxx5T+qwdulX/kFwKMItAVvFBnrE4
7M1gQxdCYMxkwHbEFKZaYQkPi8MlNv7yZN0rCMNYAxaGHtbA5rPk5EeHKTw9BI2q+13QQGkEILdl
j3MK7u4l5NMM9wSUruri1mxHgiXGNU3J+I67OhyOrePY+o6B1msP/5vO7HvfMIyvP/8Hrd+XLasj
Y9Gz7BGtUa5wsVH36/kaTYTr8bgdWHWNLukyNyfFWE5ncW726Q7tM9RKMEt5jMq6+o4b/4WBHLKe
IauDGA18xvTvCFePD7Df7wY4JOVo1o/+3imvfgrOjuyn7zQAXz6Bf3zWX2oDMGMhJ45AeFtyqKL8
Iy9pgXH2UjX7tdt97yTxpegAgjB46YTwc4Wd+b8feWzmbphCRxWgWW8Vgs0exZond0kBjK1cd6hm
CnsGN23Hv2XIfyU6+OdH/6UAcHGAMxu2I6j49X7agR9aGYS4fkfE/1Lk88/P+UssYjEA7sMAX5Hs
ltKWVzNifZInUzi7cZcWiAz7Zh1/+cXgIQCZWeJdTcH//UwlVA9mYu4IneT/+2K6xOnzrbL1Swkd
dK3onpAQBkvevwj5bEJH0Kh1LKIdoxnAirja9mHZPlEHMGkmv32U//mNf4s2/vmJf21QJUNGOooA
4TBDJqj6BeJ4XM0VPp0e22NSmGK9uivjX38I5Yh0kfDR+S489isLCh9VGnEJvjTilf7aJDpcG+1I
/7ohr27HsB+8H1+v5tJeNVQ0zr47Aa574L++NWI9oLJAlCGK2H+/T0pqlXLmQpgzduIhjkTzQZT+
Ltv1ixgDnDNwRIL+3Y3g5XpdVv84/VLSDDOZtrGYkWP/qQ/hXvyeswhsmRtMmuDFloxZB0nmd1/v
q+WKifI1DTsKoI386+u5cdckYMdOxdUT/OoUtkCECUblN9LFL6U3//ycv14bRVEZEZSy+ByI7XaY
CUIEH1X6WwHxlzv+n5/0l8QOCmKUJhFyd64LJDniJkG0V6n3AOoLGIYpkFXy7hv94hdanKsPEirY
qzsKUJt/v71+7LXWDjzDtuhnCpO1nkW5iQ4xTLn/9y35lUMJ4klC6D9TyNz8+K/n6IJnmCKuCQ4l
XT7Q8nLlvP+ASLMQOXrO5dPe9j/d+/qOXD15QUv85o76Qrj1r4//6+FSBLfEk+t3hbt00X0QxBjd
gj0El1wrKx/GFNlowJEKmij8ZgV9+Yghc3LTq/3wf4kMa61mkjoQ1wc1f50oGiHJEQnsoQ7YgEX8
78f85df8x4f9tSuSgBrCe3zNFspRkPx8Br7Z1lYh+PYQUoTDfiFNc0rBsN+++ejvvudfL1jGCtIB
xyKNUYszzAZum84pWGw/kUrwnWXh9Xf9dbbB/iLEPync6qGQ/veyTagI+KqxmMDv9R+mxrwgcQHq
FgLRhK4VmoI26o//+9F+ISTDOYMS8uqvB2/nv7bKMMNx12eYcgr1Gcsfiyt38GIo//eHfHVL/OtT
/qpsmsZgLG3wzUyJOCRI280ufuDn/9/Uu6/KRJgLQ2fi+rgr/itXh3YDYKgFFim20SYHsegGGiRE
fznxxafq0pLmNoRVaQkK/0Vb9nMepm/qjv8UFn+/TKDCACaQThpgl/77ZXrh0oCEhTV7Dd2ZxzLK
5aP4DTn//qqwK/xcPSJs4pC+MQSg0Py74L8vLhLckWAj4SlA7BL+H2ff1SM5zgT5iwTIi3qVK9vV
3r4IPU7ee/36C/bdN61i6Yq7i11gFxhgskglk8nMyAjmAsPVBfwNJfWjCZ20pQmd5P6DhG7Nf5BY
iUiwwH8GUcrzZUZggJRSHZP26dGfbJpiCW4y2JnkCB+jS5MOqItO96LICfEr60PzH0UKDMoBYsVy
CKR48GfmDLo7UIgAcAryPv9HB06xIEIRvwFQZ0zdRkk50eAi+9BkAp4ECWFPhSI7O5sLuENdoEw0
gO4y2AHz63Vl/+P6WVkzQUdx4TkKiETYWdURsEWjD9CbHcofanbMx5KzcxdfDGvAYYewADiLwPjA
RBlNCOfUx2wTqvq/AFVFze/OlAvv+ious1PGinzuF6Q0SVOHbf917TcPuUd21T521HewhwHbBJ5o
IHRvk9thG++FX+ZR4c3IXjgI8wOYwJboANiRXIcdJP4ARd5oB6i1HiFF6Xab2AGy1Ea6CnrCxlP2
uZtvqkM7OrHlH4ateUyI1b9f35L1fTflrwh/qWOGgdzSH4BfccxusAT1MI7PwLFft3GZt36t+tsI
cxyzoI4kSKMNjmamVlm9F3ntGaHqxT2Ed9FpBvAPin73MmDlglnse/TFss4101efDIBuZBxfu3zS
0t9jGgCwy6AVuXiv9wlagUo/9aA2Ipt41/eW6SVgx6NcQ+qbsMfE7pGqsHQHXgBcOUcQjQN9N6Yk
6WOa+f6GYHZkxNCEM9JJFO0nly//4rbGwPrSAHOnZWRGkzuhBuYGRX4BsCoUpvaY+gIhRz5gBIcX
GngWqYctHiUZeOVMPTdxpqCV4etvZXdK29YKlAfd5Djr+u5BMhNSVpqks6mIBqkMAK/hrGVSHzt0
goD24Ji4XA0oV1UDsQjsfpABYZK6dDANc9S60cm0t7SJnjNcFAGkY4wKs2H3nHNBw83ZbQyCm6Ux
5jaGknGKsc4BcN1NSrZUKbYA81d2HEK3+QVZHodj7/Kwn9mTmfA31aEPMtS+BKPO4HqYU3aFk/9U
gVRX98Ttr247cnbzkt7sfIVfPEML50iAUBmSGBZz1a1/5jv088B9qh+jwU5bq7fxpHTyD307bTPO
I2T1Q6LOibociA8IS6wm97Mwq6k6ohcHxmSNvEzNcMLj4M7M1FdMBvWczb1IyelKv+2xlMmZ1CoQ
Ap9KjH1HU7sNlLHKXA0j+cZBRron7cQmy1KeB7EnwgSRGA4DilfIc6BIxnxRNVaSAb2kBAlVcpL3
hldtTBd1rLdiJzpAtjs8NfOLL0otYkoB8YvSYYGl5vy4d7PZphL6zF+UtoIFhd774p7SyAo35kaz
cXt6wwGU1JztvXixM3Z1ZqUEg5kDGgGJM3pCdfOlr2T7W8xLy4/01m5kcNVxqUzXtteURKgrgV8U
e8zENqKFZj6MQQKGvMGFhYNkzdt+O9qDQ7a6F+95pcivRGoZEr6WubDIxJ8wKGtdQLPpi+KlvR0f
UwetdpS6y6f0PfUEw5LvWtdEVaQ8ZU64D+zhFjSB4TZ2w312a/wK+FTc7EOX/U3MJweqWy2zEGBX
oEgmu/oUrP4224cekHZOs9O3mmaNYDEGc9aBG7LYLwBtRlRKqIgYaG/ESx7jMsynyUduqwQOOKJR
nc1EFPoxvGWL84lygfPVtNfC5MKmRn/TImhJrZxh0rVG0CINJrmgd4MucYKZT044ppf98lvTtdF6
GtjNQWV3Uc4b6kGawD0IiBW4kJH4QShJ2gBdDprc0uYTZ65t5cIcywyWF0ZCJh05fAj0fQhsGp4y
nKC7tnNLE0wWH2G4VUv6FhDO6TSDkkITXeTcnH3jrIMwn6ersmAM/RGt2t60DEKH+BVehsizwRx8
TF1Pc9AjmlOO32lwc3Vn2tkxuQvsQEOdHlWW7JUrU8txCMIc/hoUH0M0YmWo8Dq0bF1hUtepnMEJ
oGppAVPju9d9kD3a1AXBrw+6MZGK5YlMPgqEHvD0BW7JoAKeNDPa3JplcHL5+RaUM0dxBpI0SnXO
F1y7K5dWmS9ISkyyZDWs9kJqyQCjdKpp1ZBb6mWRs8A1j1yYYmnHCLYzLDQfH9K/V5HL+VVpq93M
8fvLUtL5Pn69gBYhQ4d8AwbmBXy54UDHFTaqG7jEScgtLapoCB/8y2ktwyEo5ugApBANxZzzMFU2
hT4nIXYRJwyNW8w6ii7onz8E1/wcA6vVrNmOfgF2n0DcmEfGt7qvC+PMdQxCE9GYYhj36x/AbU7j
CdSUHDe5uPO/vHNhhPHOjORQ2J5gJN7h3jmFdospqr3htgC52XitP+aBjcmz60di5XWIM/FtVWNO
YTeXUShLMbIodCHM12gPfdkThm7R0dVAUU8F5fqbFqJS2zbm2DZXboSlaeamDXMzNQFYwnjxxt9T
yQuq0FlveO1H7hKZBzmwbw2wQlHl1GBZGFQUIzGa1UiQWdYLDwSuboh5ixiTxngyAGE3l24G91Kh
PJUpb6DKh9J58BkKxqE1lC1n+1c8C1OZhoiL0USNkk3c9Tk0SaLio2PoXAcFsj2cpC2C7xsBks4y
7qunAlIKI6cys1KjQOHs2yybv4vozFQDUFxOMHxqSo9amno3AvtBadm06TPOfmOOc9cStzCIVZqa
DQ3Tu7oit3hUeQpgy9e3YcUTTBDQ4SWKKjiyH+YL9WYa+QIY0hyTdA2mq8JDqGlvkQgaQ8mnbFe7
Ium9vjF5Uun0L2aSkjPD9IctIlmcdbkBiq0RLtjLTnqn27FnnkLZjgUo1FIhNSO1WrvQN6C7Crz/
EFeW5tnOeBX5HT4DzIN2xQY5O+Bub92s8u532mC/skpWKKGUuyKuQDSPArG+h14kxCI75LIt/6hx
PqTKtPozOroZpvArIr8Ds2iDw2FfkhrI2qchvh/acCcFmK3uoYeCsidmLLoMfdzwUYylG/RAHrq0
2opSeK+nOudq5P0y5v5QMetQiyL2gFKbJvt2+397rbwnzeU1BXFD0LRD/kU09YsMXkzHwAhHVFQG
MKmnUmUPbWEF8R8NI0uxqPG+7KU5qKOhFI76Owp7F4qKkSSFlLoWOqBuLlugLca0wh/FaTZgyrQn
BSpimGKxNDtG+1rbXT+0lx0eNMmWxplT2/iaEZMCa8WWHkFXs9U+zA1lUY83pcOxdfn5wEoNAImO
fgp2lU3dTHBJtVXdafRydNXPeYdZzv5gQuBjRocjdCFL5Ea36NPj/3jqTJcxWgfUSQfPP8I0hT2d
Bwl/rM3cGMAhpmKOSw9k28he/UznfMs1K+gVEVTjqDoni15BIOoUdUowCopxvrwM7azHu1hIOOfg
EiWjYQ8hl0J3UoHAKbMadYLqRTNGuoOK4ujkv7oNprhBOg/eT/+Vj6haWxb0vNADNOirj+2ldJMq
DlM2g4ANb9pEk15kYAStFJRHnGzi8iiAKBa7BwUgCEXLBnPAhxSuKoCFARQE/ZsBqkoQqA532QAC
CSV4TIOZo3+4sjAD4/qoD0FlE8JlbLrWD0lTxKIBVsLGha4B6B1B4THwmmzrZsBdSWmEZVRmGOfL
/UISNJiBMKwlgi2gxZCCkPGyz5XzhdV8m2FyMYI5orxMYUaLe8mewe4AzHypuWYxRcCQRh+5pmzA
hP8ua93P62d7fYVUuwO4OxGOcr5CWUtTiZQwLWKQTVNmwHaL4qaiAxnXDa0ELB2dYPgIBjkI7cqe
W+qiEkRjKPdhtB20XNYMssjRETDlCRImYTr0PVGBK+jAGxs2/s/RSMQn0DgCDpyIM0dXh100U2Vi
L8oqIZkR0FLmMEcuWPv2ilncG338en3J7KFgzTCHohp6UMKVlCQte9QwWTII+wFsUomsHFTN/PcR
zEBvFupEyGdBmsycCGIgWZMSxEkzwpzu8FuW//SRwrt1ZHyk82QGH5GeOQRiGe11urOLlC3vRDQs
cP4d7Ta8owg/qqQl/amtGKGfpzp/kSjTDUR3G4EfMhZoxTDW2gbcslEc0mogFZEEnAm1q9Lzd50n
v9HHEWXn5yH62HoMY5StXdXKAG0OoiQOWEwKpA3Bc26Mm+uecfGI/zICWRmCLAU85azUqRwbOaIV
eKwJZoKhHmx4gdtv5SfjY/Jkp9zwysuri/q2xxbv/aaRMTalJ047R3exX7zEyvDCWRN156Vv0DVR
YXm4B1BIF0WCYQBBkupDpnxAUQKgOgi8gDFi0+3iPQ/2tXaAl6aomy7csC1noC5jlK7Hek/CDz/z
dBAIXl/PV8PoynpY4bYWlSOlqDHRDmKBTUCGWzTxJkuOR8XSshwwLDV8rBPZt1Mw1AEGsxmDeocZ
rccGhMMgqMDQlzgVQIDmxaEHl62lSsVLOKpvfaYetAliCUGgoA9XViXnp692Thb7ozH7Q4ADCwUU
YZ3+DaKST9I2Q0bqO6gs3gQblDQeMg/9mtIKflzfswtY5ZcPAAwHkR8qnMSqskSDFIB1KYLi3w0U
Z26yTY/HTvHEf+ywdT3G0Fc9Z+EBSdNhlF6DQ5MWI295ikE2v2qhKBtK2ykwJk50vagPfdn77n6x
3fQuHTPkUg1tlkieeAO4D3Q7iDN4EdS+ESsKNKRtbgds9UgtrDLVS1WQohI0PvBz01KAGUOiAw0f
q/4M7H8AZVoLEosOH1vATKdWi+YGPFJkslvgOD3jAJ5tu3KiTfiZ/Br+wWfkmWQSrFyLVS0vEDNG
7WcFUoikfeR4JHX1i1O82EIm7Sh6NFKh1UPvkMGN36VDcIOZAqu5g4jdlhdm1278xQ4qzKOsm6Ro
BqYgcSpIjCrqTTz/GQ3QS70EUs7xyNUD8L0utqzgN3ok1T1MgZzGwusM5F1AQez84J2zgaux9tsQ
myxJ8TDGvghD4gYC6k7xUD5qmaVsRre25C3I573I+y938GIf2XozyOdBFpvAJrgswNHSgs6CcGIk
W3yiB3rRb2VvxLQiID5rkJyB4QaBMDSOaIcqVj5gvnuQh60iyHjkxr7H2c51u3j9yZDEhYIVkxSC
h6kTzRxXV5JaZJMAL0g1K2s0eicnuNEtiq1HN/2u3PAaMGsf0pS+LTNnbYrnWCo6AcFKDiwy3qj0
PzmnqLd2AkwZL3UFuQBSReYEJCqIgIUAbexqiMHC8jOKPvrmpVRUAHg5yejaCViaYp8uYSGiewpT
c/QhaX8S9UTpzSpeuXZ12/6uSBHZqhqEJsIELLJOJoCzO50EK0lN10/EnxzPuL51ish4hm/68qwB
Te5guvco9VaIcqh+F23Ge4rPA43lrrTrfejyDpvMMfylA7q4S8V6MptJDwC7fkx3rQdGa8xeifvJ
BeEDGgNU86V7G91mJ7+Pe1q5S/fhfnYxhH/QOe/6698UEy7niZ0m0bylwE8Zq+qEQeaNmJNtYVYH
gYCt6fqGr9093/6jsJM0gzZFapqHEOYVB1fEw7viNRh4G0v/fLGx01xlxtzDQiZkHigdqEB8Xd8l
0kvRvl5fzKWX4uWnQFWQclPi6DHOM/t+awTRiHEEinDsQA+kBIjLIbdldZmSQClVxj8QGAZKhdX7
LKvUjGaVYB4gtSaAuucWaVC7L3aFA/omXkV3Je86M8dWsOq0kM1ShrnoBVi8u9wBOcsGE6d7kIC5
6TO/17mykcv1sfcqXrc5PlNTOmI+2wVyfSOoLRC6ONe/10Ul0ATT32If2WtV7aMczBuwg96p52/A
ZIVXLZjZnXaT27wi6qUjUmPo3eoShtQuFFN9rfM7AiZVx9B/SDKoJIEwSYrSKjAcoGacuLy+g/8z
ZrJvACOC5G5ZtiVG/9UHQG5AwluLqdX30b/P7bAsFGtl/KuhmsrcaPnUYxA+x7KyL53veas7qZU8
ITm2MaPCSbhW9/DbGFu/CqDYHWRpVzpqEf8yJ/NlAAewpPo3Va4dk6iWOeHpomBGPUSHMBSkJmRA
eFmsfTnWZaW1EGsNwGQHjZ9m1wP4hxk84Q9gcU/q1Dz0cfI6pLmXg2XHFwzvuo+urfj7B6Cxch6+
MMuEkfhJLB1dHm+1QXgNQKNqhSM5gIbECVJ0Vf69QbpaDJDSuTUW8NeUgZE0VNhXz06UzUy1n8Tg
UcF0/nU7K+UXTE8vDDFZClECaCyoGPoR99HWgKg2tPZ2saW4j1SFlnf6Lnrg9EsuzTGZSutLitw1
VF7SS4/Byb/PTuE7WI8dRE4LgtPF0b8t4LYZd6x57SwuLBvy+SccJkTPHrIXTjoNv5o+BN0Zge5D
zisMrrnK0o5ybicBDSLY0bXSqVIFDcfZPIG7f1+D+h7U/y1YjEpOnslbGL3cF1erH+Q9Rg+xsDBH
CKvRgYI3jlCiuu4pK2Yw0oxahqGhPK+zEQbsbL3eKBBOC8NPJTzEQg8MA08OlGOEjSw5hvYgcYHu
KEq3fQEUsQFCfqgMFKo3Q+qi5Vw9q+YMTCzhKjAwmcV4o0iVBaoZ8ohmYQxARht0gKgAy5mVDH76
fn0DVypCGOb7tsYiHBPMgI0NalwonICcBUXOYFft5C0+GCc+ry4LU0OmItE6uMa4YN4KAekmLMuP
X9XwjwKKrqLhCpLSv+W8nPA1m/jXChM5mlDIUbtvAJSzoxPohd0EMPPgmYJnlN/8S+cy/6EDplQw
W4UMOZI7uuqFn+eYsQA8Y5y+SuBAy1kxKJtd7aN3g3coBTrmU8sru1/k4Ocm2ZSrD6Ey0gng0zF7
CZSuLZgdAb5owVJPYs7xujSF4jcq+wqe4uhQsOHJAA+OAKD15DTBYHedtBUgd4y3/uvsS5y75bIm
CjKTpS3GPxoDmkQTxbClx7K3UN8aPqPtsAlc7dTup5/JkwoSmSOYaL1wc/0MXDz5GctMrKqzSYlM
M5qgw2ScGrV9MpV+OxNwhVDaf6Gb9go0CznHgZ7iM0c9N2oykR/86smkKCMd/2p30jbZJDsVkxfN
9vra6G+/ZobZVfDWyVVaT52jyQPm2pPwdxXOvLngNTdBXxlHwMBYOzK+80OAKkyjQPQCxacWonrg
oYMkGHh0bvLu6fpqLnMu7NrSErMcYlTKEFWAdAytmm1B6ekqVbYrwuEOxImJFdb1rldlILYqezab
O7GIOft5EcXoDzBEwNB1gv62zsQXrc/iKBnDyaFkvXK6ASf0AOG/68tcc8ilEeYGiORB7MFjCCNi
4cTBRxH+agzoDAVvGiDoKq+EuOYjC3NsR82XR+iMiRpOHirZUDezi4JXDf16rDN+iBQZ01qY4gZA
hW1MpuXUNEBxjE77BmIu0c3cZgMBhU32WwU5j+xpUIinM0D6G/jkbeFdPo3esBVQu+TdQyvOuvwl
7MFL66qJmgoHr/RBmFr2ygOEF9w+Cz9mNdpd/5CXr0jwzSmqScePKaiarSZqEF2FLgeCGqUDkm0Q
8D36zs9sl26TW+5bfG1lS2P0zxd3ESgA0x4fkzJZQNhlPjYboDXrrflMp2KKW/9BOBp304FXn7rI
LekaUdHAycBViGfBudnZaKHXSserUlOtj0k3xYdybFG+j/wcPLkE7GvNwCuWroRP1ZDBoKGpJoaQ
VOYcqrOgz30Lo4oAokvV9A03D5VoHxjPOvgJbaKjT5JNUNNJmlzgBIGV82mIuPG/IDtopDLnc+ql
yqziZsC8vnQsmn2sfoLazmkKEB8SySvqzrvuRytbvDTIQiFz8F8rgVwO4KyvLFHzQH47kd9p9Hsc
Hq5bWvWhxcdkfMjX8imToYDhTFnpBbWygU6WlScg5SQ8v1m78ZeOw8aEqszzAX4DzY8j+dA3OmoQ
T+JzeKvvpE2OaYDOAnPbHhSNtO/ECbErcfzMNrPOSIcwnTjXnTP6GSapArki77MECsJNXJcTr1G4
bo0OzdPLQ2Wrf2YsgHWtRfTrQScZB++mcIqm4/Uvx7PBXMJliBxVGBHFIRGI3vdBjsA7rHHqv+sB
Tf+7kq8LehFj0GPNVEHBvjVuvRtuig05Vm+0KyI7oFqsOUnSys2Er/RtjVlTNJWAn+iwNtWeAuGM
yuRhJ9cs0GKpCvikAjYDxkJu9H0ojQRfJv2oi9cx+3H9q1zWFhAdFwZY3A/ooSdwN2IOqi6fhPSW
pK6iFtCvAp2kOG50CPAh/7SDWNn4uOJb0FTqcebJQ+rJYJFJxcmDroxTZ4bF+WFr/oIIBv44E7By
TNadh21QtWh1nmfQy/JUYktO6vlQ7gF7va2hAzu75gvkE31X5RWRLos7dEcWhpnQ7degiwEnPqIn
8ELlU/6rzi1KtkIsUBm392HCrVKvLVWX6EwsOLPwNZh4DR1tXydBNzvZXBwikJ4KMmZxoPPF2VIW
Sm5iZQs7CnW2xeEAf3kwQi4af3daJVApkBCsW+HPOMUuiYZDHShbPzIKt5UwraJi3or3Tde8WQdF
j446MkTeVXqPLH5ACLolPSgziMDsCgwSDrrV2HTKWrUGCPXuaNmVN5bJMakzayb5KOiJ3GMubRZB
+LpTqty5vq0rlx+CpojL3hBBHME2+DR5bPRpRPBMTNMlAqjJq9aH6Ak0MiEnvNX96vW6wbUlLQyy
MW4GTqWDsu/g5AKEjcGtWugf1y2sOSQeEQB16pT4j02Z8kLPUfNHrPaTbTn8SVoR+kG8p8rXDD+b
cy+tMHdcm2SdUTTUyvO0T07Cz2AbHcrbECoZtu+R2+CL36jdSOCu3QpOs0038sP1ha7e8cvfwHik
3JQQAib66OhpeYrmZIsSgG1Gopc1wVbQNLdq5OckBte0NHbbeZq3bY8IAEL1bYe6g0lGz5BCgHuj
lBOZOd+AMH1jNKenbqT0GHEtPlfdBKm70XgRWo3Xkrsc5EZYWOwBy1UxZxDJMhMMEmmg4egs6W0w
75rkEeLCm8kuQ3cEYWm0l+9yMLCBZ9tWJpc8ajcQZqyh6zg54k/N7VRX9TIvcDKOs/O2QT4PGaOf
+7UPRh8nSOR9b0QPnSpDb1t84jjCRV+SboKkirKE2e1LwkJo1GLiOMJFK4hA6RlJTbtbQB8G1UEZ
yGHq01PVmi4wpZ5Rdre9T35e/wWrC/3+AQYTqIYZCmFBnkBFsAa6eZY8cMsD98CBLq8+dA3awwM5
koyCFv0ZixAsqtDzagnWqd6bt8Nnuev2ZCNYmMY8RVtwC2XWzjjlW5DJQ0/4V3MHJTBPBKWPsePy
JKw8U/BG+v4pzPk3+6rJZwWBk2LiGuLgtZTjms/w1JZv88/qST4mb/UH6iYCFxv8Vfi8CD4L48zB
LwodDMMKgo8MYZVQ7JHGTCcotj3oavIZV9OLMSd/WlPCFAdx8NaC2gmGD4k67MUQyu6tb/7Kh8wp
lfgYafGdkgU/SIcMBRfErSEiU5DH/FMYxr3YyvfXPWU1/n//dPa1JY/a7AMZ3ENKrdvran0SQx7s
jW79ld1h51looj6bYJ929KG6nWqlscqMnITAOM6Z3zjX18MzxhzxsJfmLG7xQPVJEiOV1rpDRoCA
FTV/NxoFr8Cyvn1oEZoa1NR1g3E7TWsmcQwR8nty04aylYa82in1ncvd+2uBML6lDTUUSqQKOYfy
rgs9qtK6PQXTW1Gp71nPyepW48ai0sAY8+M4jyAhOTpaV91BpvgDKmmnIDLfr3+k1YfCsqLBJKky
CP3BwA07szZ7eVDtxDn5DGPjtkAlQxPwcEwS3UmmHMOvxeQBn77rototO/3BjLMjxLaeA7AvatV4
00YV5yG2Hkr+llvYSVypjkx5jHCaRQ2cdVKX3etJc0sScq8m1Ukx21sQ3/NYMTg7bzA7YoRNbsZa
PYDUOveUECTFeu5o2uP1jedYYfMAdKqkMMaTxMlDSXYNZYg9VS0qu8hbHuciZxfZRAACOxA4V2Gq
KRqrGxrbjCc7hBIyQnBLwKLScrqwPIPMyc+Msq/KEIUqTejdOcpvRq3b6VOxU2P51Kp7TZfd67u5
evhBD4xBRFkCxJzBOWUQ0c5SnzpKBSnHCkKRcsI5kKunf2GCWRSOiGLmKnoAUIR0Kv+YDfcBuam6
3IaazvXVrPrGtymDeSMPzaAgT4QHak18Kv3oNATNPo3Lz+tm1toaaF//3TU2N4F+MtonUJZyJDMd
e08D0d3dJCvTWzgo2aHCaPwfsYq0P6ijTncyUNmTPUCrEa91oZF+c34MXRQTXfHQ0vDt8JvQLGUW
XWqBMUQG0oYYqRyIb0YRsjHmZoSEsFXJwzuEgx+COHazDExTIyrMUu+JcXwfRlww7oo3LX4KqJfO
kyliisVYUBKZaaNvqhOGMWwBjP7ZsXeVfwQiWjEI3SZwaEnwXzB1MMEeCl3DkJQ+UqYGurC97w7c
Z9llx51mwt822I/ttz4QnVoGpypux+BdBfGar0DQKd0Q81MSZGeMIyfNAuf6d11dGvAEoBrEZPIF
gZXa9lIt5+XsFJBl7HF/QSCisa7bWH/qfBthe9NgStCjUkJtJz0q3giqjkiHvqRV78h99hm/5x4Y
NnfRsfjZu7oHLB14Saajuu3Bxj5+SPv6xJ9EobcE485g2qZQLQBFdMlk0pF8HNsRj3gVjVaMAYFo
Vtuo/4RHfDVWLOwwrgMlcVVP815xwh0wZy/BFvphdg8utPKQ7IRNv5m2vNoLzyQN/4u3BpgWlVAN
YBLK1ZbaaJCggejW2HO+6mrAXayMuYdVIERSo4NqyNR3VlL9mvsGXV6wzY93PY+X9fqSZJaXsBbN
OR0alNBE0T8WcQ/0XvMwG9rmuqOuH4b/OQXeaec7F4+pKGgJGipq2e98MC5iqPfxuonruwaE4LmJ
TgjUMjEEtIXaB7l8CPX5KRYLa+xa6DDx8rPVouq3l0Og49zalBaCDNFayh8JxNxBaOygsHs7fVGh
a2NVjxAm77fXF/j/sQkuB02i3TC2uTnXQ2ZAUg3ytnb8ZHiRa5xkUEhC5M0DTG83BBw/XI+cxrdB
5ihDvwcQuZS2wVTInIYlOEGSUhMb6DbL4l7LzMpBWlq8IeuB9LCg104SRjx2xxUPPbuTmAwHOulZ
PYEgxhm76LPPoqc5TF8HPf8PHSpDgj6ATDMpABCZU0dbSaofmUhzGpRKSgHj889Ue+X6R1w5CEsr
bMm6E9py6hrcsLoOpWU0IaePKsuKn9etrLsK6IxUCQQ2uFiZxagQsUcXBPJQtBQhP2sN7nFo3e5y
V37tf0PN175ucDXof9tjl6XH1QiGFSS+RtpDkxmtTOgfmMnrrG87jBNRVtpS4rERrJ14AmgI6Ptw
zaLUdH4GhyAgPtQeNScI5L0pV7tSgri49isT3jWdF5RXO3FLa4wfTkOpD6DwpbX+7KHbZBvtxoAE
zxfojFtLWntILIyxRFgixICF0sTJU2LRKv0MMn3odQ81WKFmR5meY4lHo0azePbaXlqkm72429A1
U9K8Rl+hAdGjDn7aeX7QQU8bbhNvmh94V+nqt8NxkwkB1QNhM30xigqZ1CA7SKZbOW1DlJcEO5Kh
hq3fhVHl/nv3JAtrzN1gQPU7LEx8O8opmOyTjbah5F48FZWVUAWRhr+LIswtNxAlVyDAha9W9D8l
f/49qvO9lEbv11dDw+7Fp1qYYVYj9/o4zgUiYooxWD01LGJsIOFnBz3nObZ2qpGZQzGFAGuGVvq5
TwySMWoFpmDBwVrvaCpHxWf4g7arjZOlHSavMopCzMqY5lUAkQKdB/1SDMsnaKP1f4jlP6JW4JY3
aJSClQzSO5bacluWvKXSP1+4f6thBCRrsVQVFkoP3RDP2POT49XAvFgqW9gpAz0KZBzmr2YsgIGq
W2ya99odHNmpb6YDD7ezct/AJf9+QramU+m+HEEFETUdFK8stEVMO0zKxLnukeuO/9cKW9NBwM+L
YEa4Iu2RJC8ThJRnmZPfrUB/4YffS2GrOX0+VFODGOwoYL/Q97qNmtGz6cYY/lZcytrKa6bxVkVD
5sInoKtY5pkOAtxAglRI2btJqji5n3KC07r7g3IP1UhKg6TS37GwoxZF3Tb0su72nUvfMQSxXrA0
wzLt1vWRTxa3wOT0mwg9w/6N2L/CPS8er+/u4kcwuZ5s+HqYyvgRrWP8TH+BQPtHv20t8MlugIFU
nvmd7NUqDPk2qTHrLlUAL9MCSQOU5z16EPQjaP6gEPLvue0oUmBpilkdSQeUsXKETAImNElH/ACx
jjT/lzSIIH+EXBeBYA/LM6EEUwtp8q97hgZMfUcD5j8Ql6O5xsUNsLDDXDRKU1EhTWQ+xq0PvlN/
V7rF7v+SF3MJK+nfdc0Wc9sMXWYOvvEVsQY3BCPjj3arWpJNB3QSp/7NM7gasb7XxmYGxCcpFEwR
S5r0Loo/woKH51/3u4UFZkVCF6iaIMHvWil+kHTdCVr/NLfaDqLor3UWgPA0zR79Rj0GfiNYwtyR
/xIvF7+A8fxcM0JA7xHKprLdFo2+ndvhlHUhp3K7+oAjYBlGwRKKOMiSzyMLOicRYFzwRwqHRTv0
NthMnuLyrxn6gy+c5NuQwiwowliOWo0jFNwac5sI4Q/c6NuyBKfL9Ytm5ZpeADPBUsosKIbEWAU5
YMg4K+9TM3mjMt7Po34S4vmmK4qtGAouBIier5tdu7bP7DJXAbqG/6/LTNkFZ6exIrc9NB6ljpGt
0JU5sL+V7Twzx5zveJTiOJuxTH/4FKQCkkl3IBzm7OVX05P5aAsrgDGdb+akQCSOkAKFUVCBmOjw
Qvx8X94pTuzQui9l3TX3AP3sMFrzMP/GK4R766w8A/A4RfeCTihJKGqc/4RilBVf8gvdGTSM1tja
T0q9Tentow4Vd4+yackggBJ24XPPZQWiH41Z/9I4m4uZiSqV6SANjvk4e4oHmNppeve3wgbonDv1
geNCKzEbaG2o34AMQjNUtk3bi0HcJAJBVW8AGyDeIRVwAYWJgTMQ+MvAI3DsrfjQ0h7btK0ncUoF
VE5w9mdj62+UbYj6LzCP2k3n+NABBNM9BIvd62ZXorcJ3jzMPqL6e0nnMYAQXBdT3EykAtlRQ123
t6+bWHn+nJlgzmJqjnWr1jDRyYlXKTdF9LPWJgekypwDsnZRLC2xLI7hEOS5NGAL9UI3QItgtFY+
gfxHF3+1GML3SB63th7d9UF7DAv9qembiXNTXHK+SfrZb2BWq8y+rEQNuheA32cOBj16u2j95KYf
JrKvIKJnm1XdugnUDJwmFiyoVEuOXzTxbdzNzQFQB8NKhPgpa3VXzYp/D4JG5wrSpKgzUXoT5oWI
t0yajjn93BCQKshdCSz0OD9f/+BrnvxtBLpy50FCjSMhUkrclqMRvo5Nf9BSxUsHXtD94nNi4wFm
QCkJMt7wF6jxMCVdmaS66Uw2uRc/MbFPZVBHGywqGvil6hNUrDGByvOytRi4NMssb1bUtstKAWyP
uywCkXzqjVaCrttsS8MLcToHjOuUU6sQf/Dy1dWd/V7x1wFYvDziNp0aaBIiDym0X3EGtr1CfNXy
gJOHrAaFhRlmhbESKEmYywMGRMwGJa3wpoX2Em8fVxJVTIRqkOAiElgW2EcolNSIGGQoKU17wDvt
6Xdh47H7SaB0XG+EncBx/S9Y0oW7LOwxuYjQRkWpF7CXQlGxfSzuwfIGlaUKFK94ONGLq90ksou7
C2iDm+6Vd3muxsGFfWZXo2ZM4qLF2Wvnyu7Mp9KIrAY97Ta8v37+VoqR3xsLPDCz0LTt07ms0GQs
/Nc51WzZvC1B1ZiL72I0ejFq/9ftrb1FzwwyK5vkmGijDoPKIypc5S73elyToHrr/wwR/Zw2f1x6
LVc+M8rkXGVgylDIRAE0C9r9TMhb4ktP/TwKx8ms621RgQo9rE3Z7qIEvAEpyOk5y17/oGDP1g3k
JRd1gDnUa6nTQYZsBpDWie3K1SGKDumF0KICeZGxHV3MJ+7/w8wqVv7XLpsHQR2zm0NRRAnKVF6b
sfk56MpvztpWDyelMKMvY2juMBdF4se+mo8GDsuRHk7jMB+o3Fq4BRoTw+/cNx51kYvDubDH5LaQ
AQenbZjrTn6M70IbA7/PkT1B8nT+/Q98h7O6L0apRRwNGmGU2wY7OJvWVyMak5bJUd3Ne2gzefGz
yYk9q3H7e3Uys7pI0NpGCGmheaqPwMkdg46AeSjYcL7aauAG5QmAhdByA4r4/OYd4wFvuFAzv6bt
yT60wa1Hs0g6gNQ+ZLfdgafUvb6yb4uMn4xTUs1mauiOIb3oQWOl1cuYvXCWtXrjLpbFbJ8oArw3
/m9Z/VP3km2DfW/7j/XhZ+tCYNkhP+IbHvJ75e1qolX1v828oLVohkHUMtyCYoTLvK3tRtiq/4e0
L1uOHEey/ZWxeh72gCuIa9P9wCV27Usq9UKTUkruO0GA/Pp7qKqujKBixK7ulyqTKRUeAByAw/34
OUkO9ZjSY3gTxINwU30BH70wVDobKtReZdQLA2k8zQJR249eoF9ywC0FzkIeL9HGL/jLPNucmkos
KRmRr5f0LSbBY8DlwtP47CwC8QL6YwJByHlKQwVD9pgP4Mae4CXtukdNot0S6EIt+Mi555p5ZGdy
1KMtLTs0pYyQOkBUll0XAHGrN4WjIxCLPfP6a1tnZ+3I1GyXGUMQisA2GDiNJBoWdGdZrPCsG/wy
MX9ni5j0Jl4rUw+Y8Pu3ZqIfaT6CFXtLmivpKmsldhOfb9jSc+1c4ZQdzaQxG55iB5Q2CXKvlRnD
67oIBGKA0gBaTrLKQRND4XErCl51My4PwIntSlq9UiXOnaEYlzANC3M9L2nhuUJZS0zEMizNXNSW
Y5Ce86UD5rzz4PlNoKuMdqNpOY6cpwoqVptmhVZ7qIlZj+NmIllVoRdYrZeEL6YN/OmiA0bjD1Nz
ccZW5oFeJNjgjTp6FUGgoDDftEZHKJlrqamjKdL92l/PZcOYiS7GiYkcxUE27dGj4ZVSjTMFzURI
LUCbkbGN5k9cY8OK1MrGRFY4Wy9yRp29Yv+0iQbKU5s8KdUEjS4oZLkcepDGVP1BAqVzpoSmtlli
1D7vtWh1p5YB0eBPXOs6xQMbfIwTgkJ0h0mgXgG+J9QPk/AhmHKX5vSsy/yyNyeFyOJGNXuGdRyD
9HsTQOBHp3dsFAeiNDs0kKe7Kuu531TFbVE3IHbr24eFZT0XM1lQPgAK2WKgzZ/dFXotkzwrIFph
XHReuClW8QP/PulMTiVffeHQO3fRHxmb9/TnRW2yykDGOLLeFNGiIFO6Zfr09ZDO7fYjI/O4zMpr
PVSIhdtPBmtaqkChlOYSXdVZV4EgDBj3AEOB+sXkukfbIcfryBoqzFvwkD8Ga2iYgCFUZOAuLL3I
X3r2nZ24I2uzVaraVOgD6MvQ7jEihHgbmzckkPyvJ+7cqXI0pLkcYkRqA4cQRearTnb2iIK7KjXU
fgz1qm3j60JjwjF1QMC/Nnt2vYBaQj6JQUfoY6aPZrIjqcXRjkSB6GnuerXXnAAaggtjO3t8Wb+s
zMGII5N2yQYb2L2L3+utgZcLvC4LxwK6IXDN+69H9X84yJ/D0mcPaBnaeShKuGEgC69GR23S8b2R
F6ugVJyuH5mbhvldNfZv4VBsg0Y+par1b80tWFEgOgIeHaRnT720oiDwCBp4acSfjPBRE+9fj3K6
xucXkXX0+TO/lKwJWytiUxfvmDvoAL9R9Lp1Gst8H/N44QF0Nld3ZG1OVjuA2MEKU1jrPBVy2voG
udnw2fYq33oqfJog48Kul+7as1sPAhWGgSS2jovvdArLvAzqQZXUE7GlOFRHLA+kpu5Ebfv69WQu
WJqzxNlZbqsGTn/PLuxdb3SXZpT9TJQl3Y0FM/PgoaiYIY0MO0EfeYjGscIfK3OfRupSB9nZ8wTU
MSawXmA2mz8kiWpDqX7EbQoAZgRRAiNzszoEGaIkK0uPDjwKD9JKFzP4Z6+0X3atWSAWB5qRdRJR
wz/5gPKbfj+RWxZ+8/5vYG1wbSJ5rNMJ0TYHXQYsYlFQY4eBJ8extPdY/vzaK84ej78MzFGWCVGG
LOFIM5Ck2+WsPHRm9/K1ibO7+JeJOQ18r7dR3tsK4mNTukhM+5FtO0Vd+3a78JD77HtQyIIwCk56
iIF8Kv1J0ktmoyboRSKansR+XxpuFi9M2eeHz6TDha6aqUBhAD90umVrS5V4kxsWrMh1oQ2XWjKY
61Ktt12tb7naLaXUPxhMTs/BU4uTSx7dYZpVB50mNZQ03eAm3KSX5WUf+8WK+8l19gaW05W6ikMn
9fN15fNDcyt9060u5Vo+cC+7jPZ1AF61f0HP4vPSnnyxee284MCOd40KWv0aGZz6sebPXNareKmu
anx201NDsxkIK9R0KzqikZ6V29BAIywYnJ4KzQCvkJK4LQRK6HgV1NxXkt1EH8oZWinTJzGAKqHu
XFYyt5H6Zaf5tXrdaK/MAmrTaL1CvYBApsvD0em47ejhK8fFrbOXXn7v9diNhi1kvdcjecviH7n1
ZGJsul7tOK29suV7yTUvbzQ/rqIdN4aHr7fOGYcGchwpCVMD04Qxf/RlTS61NNOoZ2rNJuubzVDk
76qxpKK1YGZ+ZmcW0YJaaoMXDw+qeCvGF0qWwMCfHyMUvOkqBJIIHnmAWJ/6sNqoWZilCUW21l5P
jzttG1z9azTSZ7zyxNTkTEfbRbej0DSqJPBIOroBkh92YLghlU5R3n69PguW5sxAHM1tORl1ROXV
o7R3TD7HU0uovhQ7nylfnMzex/44GlJmGH1e5yhJm3cDSOj4pbShkISanljZDmS3wakZQR3n69H9
H1YRgaNASiESNjvpWJZAbMiIqUcpmvfoCvACcVM/UB8dYZ61T+QGDZvef2h0mvOjodYk04uuwFCn
+3XCjeuvae0YHoEiNt7lxTp4idWlkX5OAU7zC3wdrloV/e6zMKwbs0Z2dRaASYk9sStlQ26NNZIf
qyJ1q2/tj1DuVZ9sArdZtcRZGvNnHSzgVI7Mz/sJS3Vsm6yfllchF2Ui3AEl9jABs4KRrE1Zuyb0
MAwKKmYbGItGc+WYrxV0II+cuOi2cjmxD2knV5HKoDULOe0OMJuSPeaa9EfICCys0XTcHl1IaEDE
LqZ4zU1SZPanViXDjMC41mK6gufWdqE3C9JhUGiC5Vj6H9AaZcHi7PyfDAKdbn1wlkP3bH56pLwx
jd7MwSKuvpvJbdwsJkvOWcCFPrm5PrEezMI6okKubbRgAesOYabeKa5CsGpcAq+6slYM/GV38Wpp
h83Oj49hqVOfyfTImXitTn0dNBUdkAgJKvJdf9flia+F8aUd5t+VTL//62sGiRXUsSljmm3Oa9kK
U6Miy5kF3bCJrYaYngIFdLrWfZN7UMlb2FKzO2Ua2om52dmhUKPNhy60PbA8jhddxYMXQUZ2m2ij
XChIzF/fn2xN7np0ZAQD6laJEduehE5AUsWrXITXqRy+NYLsWZXdd4bi5aTwSdd/N3XlpxJ0L126
pKwyr/d++h6zO65LY7xUJi8VaL9iFg6wpPA0moM90/S0Rq4aep1q30DYszDZ83TA75aRKLKg1gr+
hjnuzujhXMB/4hnpsiu0PjsDUl9u6mo/ok1fuktdKXMY0+/2QAE3yStCS2Beew0EU0UnUnvqlF1X
KGWM63rbAP61XHedhdu/m0Kd0Dahng5CnmnjHi2uaLq4r9WGeqNQHXUCsUeWM4JqRbYcWu7F49f7
5KzfIrZH2GVSoEFn50DPUrTRddiSaR1da2F7qQ3xt7GW26/NnNn5QND+MjNLbZQBA78KN6kHoXrH
TAGXbO+rBoxzWrngG2cONrTZQJnEhJ4oCPZnG7E3qizsTcxf1OpuynGXmenb14M5N2doLkYTKV5D
AMrMBmOagQA5MObMTA4hIU7OHkAlvXAFzPMzH44A3PH0ugM2DNzNp47QGuoQ0CSa0ucmdyG6Pnqq
U17YXusN4RpKkF7qse3S4+vc2PDa+/3BhyTibGwDAPhlVMGqGC5GzWHiUQQPX0/fufMLCQUsjwb+
XYggz5YoK021wANi6hQCM2y3RQ2yX9mevm7aFUSg1gIUyuuvbX72ChsZEn1CNYHxHlSDp5NpQPQ7
ikqhAxhiVm6Q7buJw/JrG/P4ESt2amS2dUEn2NZ2DiOIqn5EWCOU++PUYb7ynPPd7/QPf/1KPbU5
refRcRH2RCqFPvliN+jPGeN665jBGO2MMsA7Kgv0hbzhZweBUyI8Ric6Gn2ZPjswmjzW6g7q1p6t
yX6t8jZDMirYowMtWprPz4cGTOmg9EANEKDXeVVAjZumknZheNq62qY4bHfVJnqKVsw116MP6YBh
w8ACuLQF5qjuj3XE2w3jM/B+Mz7JDQkmaWjCbusH69ry4p/TIySonQ86NFd5GVbBptz2ID8BNqWu
nGhXLr0fzzns0Xf4uHuP1pVnOfTDuwYhZzrBum30qIS+4tZiJ1YJEPOxx1+DJTKMJaOzjdlaJeGj
aHXPgkgi0gUOM+6+3iNLFmahSy1DEplJjSyzQR5ibbwOI7QTfW3j7D7EbUN00ImquEZnXc2NOZZa
NWD9jDUkTik6cRW3fOIeAbGBW6xNb1kO68yZ9tEj8qfN2dTBieKWAejjNR7ir23mhc8T9F65iTZk
kz0sbfuPe/n0SXJqbzaRvajrVmoYY78a/KFFMgwtufgfXsjGqoOMB99UT+PDX+5T/2Nz/Jrc2Ulq
gSspNqfN8Tt6JF3raATWFnVPZy/UT2ZmZ2lDlaYZCcyQ3QRSaTYd2CTxIvUXfOXsGXPkK7Pzs7WV
suMW7DRekbmdx3DN9neojCOalNRFBncVP8WrpSfw0vCmr3W0vWsRojwo/pzFCYMTbZb7gs8Eyqdu
Mjutq1Az9XG6ahsPBFfQO481tIZMFWkcXMsPvEV7s/BBSjMMAxXj6n5U26kbBkqk6vMEdkP0Wq2X
pnH6uE+7ABoeaEwE5zaO69NpRBUkGUrBdU9RvKFuvL79TorrJDoo+Z7ocoGb7Kyv/LJmzs6Vjjax
KlRY6422W/XcFk6Zst43Q+uiN+TCFbBkbXaiBEY5gqmuN7zIeGzT8bKOSodFladqT1/vgbO+aEHx
Dn2XhKLYfzqJaH83ldbODU8ZrsvMz5SDwjtXrdI1wjRfVLUbDK9fmzx/RB/ZnPvJQHqAr4fpFOk0
bLlJhdH6bqboli2vlV3uiU27pM55JqLGZpjeBVMKwkRp5HSgkmnCMBvVAOWKk5RO+ii5O7xMOomp
cBKg1F6MlTERm3pfj/bspXdkd7bZNVpDLRocs56W2asCZUJFWgsmzkZlRyZma9gWGhlkARNRXu6q
1FiZtfaQB/X91yNZMjNbtpYGeTUMmEG9SoC4DD06+gP/+bWRpemabWpURmIhCvhG3D9L7aGOlnI1
5w3gKUDAnQG8yewK65iCktYAA4lAf7oD0XdQ6wZBvIDPOb+vfpmZvsbRGQ8C07HqhW54EvictNiS
KkHPo1kAVyZdMvbfspF+03Jj9e9M3y+zMy8Pw8hACRJrJNnw3JvyKmNk87WJs0cTcLj/nMCZQ6c1
SWkRwsSQ3013NMSTHDLUXliM/+FgZn7dQ+jHyAnm0ALkUUCsni5lsZacYebSWRJ2Q8xhIc4fU+W5
U9KFZ8w82/0RykDkmYBeB0T+n9RmEtWs06o3pudEeKtdRD44+tzeAwuNp73T19AHQY0JmmNoh6AX
jjjiTsMhtJgQPTdQHVOFpxREoD5VpLq8jHIZ42uQXZlubYjE9g7E3zywLDsWc0jrl/G/wOhy9qg/
tjvzR2XoUyudllC9iy+ja245/Gbc0EslBfAwaR1QsyW7pV7RcweVDpwJ2iSg3fdJkXDaAGOaYLCW
XR30CjkanIsQb1lY27Nz+svMPCKQaprnwFeZniR3FGWbKoq9r7fauYFAHAEddchl4XUxc09mC5Ym
YH8EdWjp9OVFIJNNxhL/P7MyO3JB+A/Sexv0MVQB9q43tkoW+GUX/hvnxtFg2CyAkoPV9oOi2p6q
K67KsaO19MDlu6EtoWXOnVDHlmbBkzrQIbEmasPApt9BIvmiZ8ouqYLRgc7n9uvJO+cENrpygCDW
VR1529NzPpuC+cBGWFiX2Qavo4M9Wgsp/08moI1NNGajTmNaQO3P1sdmWqZGBvxMQz6z+N7XD18P
4dN0TfSaKJYgnQnQDa7F0yGkNh3zvkHCCMoYDhnXBYVyTb+P7aWuogVDcy1sEqRNopISbyyQ9780
BYvXYY9Ng5VBaGSwcgmt/rlIMQ0NmQAwr5oQvppDikStt0OZZ4DkIh83dXD3TrpN/oW31qedempo
Di2K1DymrQC5WDRxSoHxBReXYwzvX6/UJ0+AFYxj6vjXTDCkzBy7toqW0ZpSr2gVX1FzXxULr5xz
4zi2MC3hUdjSELNrUAAYPR5HbtX/CK33cLj9ehSf34kfwwCSEkcbWHvmD7cElY8+4KiojtwBQ2AB
wqhwN16CvvZ3XrG/nP89tTc/qIlaFJQITBuzWXYBThLFYwZdivjOT92fo5pTScuaR7ElMCoWGU4H
hfJmfI7jv3oWnA5lLl9jakkHvNYwelZb3wPxvs3Ddql/dGEgc7UXU28Gg3XwgZqray7LLZftlQRr
8tducO40gAryP73AmrlaXORwjRZmTP1NMvTGifeaFG4t84Vb9OyusSd5C2RN0Rk6O6KJZQ71AIZo
T3bQL5HVGjDihWj/cwZwWpcjG7MzFGFkVLb6VFG/aA6qxy9iw8kxmIMKbYh1tsaLU10Czn89Lp3M
xoXSQJiJBG0rtW3s9JRcDnn776zRn8OC1s3pccDLSvBRgQnQbzjCWtkmQwOS5TBOFvK28/cScqQo
sOJ1jigZK3KqQ6L9NxqabCMLBAgTwZIeVmrrBlofuZbs5ea/gyhpB7XtUbtvlMtCMw8srRaFvqbT
8zifNP8Ks3s2AX84tfso8EoK1rzmm9p/i4Y9FD4EvyXRjxJaB2ULxMrClj43ctB6gOQaYGcTzfen
c5z1Q8/0AZK3ybZBq7a9bfwpQbdUxp732wN0zVCi+mVn2vZHR3sy6E1hJECKWYJt7O41LF476FwG
5b5OH5XedBSiOU2k3Uj5EsWmL2nlGvRe2Bdx9ayMz0b9YNI7mWoLV86nSxpfDHArcLug8ggZsI+K
zNEXQ+lK71IGXcVk22+RM1zFa7rWvL8sLjzNwImhWdo81mjcUpVzz05VeyPSULxEaBVaiHM/nQVz
M7MMwzDUeVqmWFCyizdaBNWC3VQNGP3OBZUUyAMV4XR/FTQ0NzodFkeT2CoA0gM3y72yfyjiyMez
aOG5M78WZhaMmZ8OFAo21SACL4Go9kCeSvuqNP5ySn5uZbZGaRL2MfptwRzyZK8hk/KuflNukbRe
TQzsid/s+odhQxaw1HMe+LlnzLGNGBpCxXjA8X0zrjSwBoAIZq16DCjA1kWF+rX54GyLXcspLqUb
XCW3oQtm2fWwBUbPRZluqan1U41nPhGzBQVGBLmwHhNh3llrguRBugFKy+82tZduTZ9MJYNdigTW
+uNa/p8f8v+F7yVyuENYFu0//hc//yiroYnDqJv9+I+r6r2465r39+7ipfrf6U///Kf/OP0Rf/nH
J3sv3cvJD37Rxd1ww9+b4fa95Vn3YRPfYfqX/+ov/+v941Puh+r977/9KHnRTZ8WxmXx2x+/2r79
/bcpdvif44//43eXLzn+zP/BX97KZv4H7y9t9/ffFGr+bWJ2Qxxq6sD2sAkOKd4/fsW0v4EMBeAL
PPAmTB7DGhQgk4z+/pv6N2QXIDPPICAOiN4UU7Qln36jmH8jUCxArgfR5ORYQFH886udzP6v1fiv
gkM2C1o87d9/O73kTQRz4BjDfyCMBZogYIlP97VkVVT0Yw4+9FFeREXil6p8OZqNP0wemzgNxCYT
ULgGngpoEwtwwHlzScgUqwJOkOB20x6aMlzTvgTlSpRBmpj/7l0nznVs6/Sy+7AFOAs4LNAAi2Bs
zjld0aHD/Fbo9ctlsOuA1Uldu+6Gl34IjNypYiPZJlnUGg5LQ6i9NE2sPH493FklAN8B8tYTVQne
7AhtcOmcTqnatoqeAHQAVgapu8G6uc689Jne1j9Q8PsRVk6+Gl71JVj/p1n+sDpdwKCCwFN0lv4Y
ZSWSgGHkBW2mFp7SdhLRrO0qvKymgOPrQX62pgIYR+G7KtRc1TmhIPj1uWJBGNJv2l0+bG3En329
SvPt12amqfoVMmHyQOpuI1gzKAimEMvPppJlFWjrJfBWgWSj13XEvkVVDhFFQQdHUX+CtC1wVcWu
F+7YCQw7N20C3gVuL6Q/QK4BPNHpKnZ2XtMy56Ev9UxuTb0zIEeYIpDwG8mLu3HIxjcomtrrUiYg
5KOVedVAKCl1RlFCtZbEIiNOmY3QcI57GQNc0YBuUS9Z8ZiTYBjcvgrab22jJb6lVNmbzWvKnYgn
rEIob/Qhmq9yFjjQGIcGbdLo+qvVhel9gTD2R9yO5nq6kG/tmo4PCfLl+6IM4gLkRiU45FjZNtfx
EIpv6FyMdzqn7bcmqNWVAKBhwhaL8odSiSACyYRhNI5R6zrIbLsmqp1OhFHvmGrS+FSpijsbPOeW
Y4J//M2QVRo6faiO+xC8h5shEcFlG1Tqq9EqKZACevJiV7bxoCXmcNtVur4fDLtDQaxu2O2gG+mD
RYLCr0OdrCtox277OJbfyjo1DkNgl1etalRrHkSo1+m1/bMeJHOhBlMkDikwzy4TRXDVgdnpKary
ApKQoXIQUDPxilRNVkhBVTcd8jyGo4BUuXDyFk2xCRTZb7pYFsaG8iI9qIWgYjVOyrUubyL7Liwl
WedVgPbjQBLyVmd6Q/aGWbW+BAfCKmRRdhNobXPJjYi/tqaZHwyOmgvoh+kFVdJ6XyqB/sAzCaxE
RUF7KXSk0zD+GGiXyi6jG0VorWtSphbdlkb12Locj9MqvSj4RAxAUoh7icusUwP5PdXHHrBpcwDJ
RXDQAt16Aco+1J+0EKBB5me0oxAMjVkgtoUe1ZGbq6XyFpVkLBwlKbmKCloc/mAqr56JQhRQ/re6
GJyqQrNnx8f6pektI0ETjxlclo2MH3Xojo9OY4+1l6WdAT9kPdtY8BtAbctw1ZFW3QdZSfwmE+km
yznZjK2uXShgRtuNJm23WTiGfqQZIYQomsibqP/vLUNrXwCVDp2qRZs8hW7a2qx5vukBBfQDU+t3
gWXxG9ZXFOcHbZ4Crqn7iDKwS4RKG6zM0UxudKpAfGj4AVpYa9hK1STPpt22bi7rSnNpL00c50IH
piJmGCYIoOh3rrXqKqS9vQfcqtxZtWIjhxqC2kWBRN6q0DJtnaR2u+GG7FbxwMRBzzINy2eihmBV
ha9miuWNMcuf9agp13FnQZ+SdcNdm2gQKIshFRE7tijrbc5F5Y1y7FY0HjIvANcgWDtyfp/IUlzH
QAdiVuPgMU8DbZ/UJcB6lWgOhWZDFjlq+HjPBatepRLaYICkRhY5A27t1ONoh9kPPISDk4qMgwNK
1XyFjgt7UwszWaWDlt9mOfzM4ZVKEfVT44H0qv7UDC2UyFO7em1TCijX2CmRDtXYCsxOTaPegwmx
tR1e9uU9D211nVOLP+hQgT/QRqO7DJvjtuxJe9vFo1milSsbrkVRqhtzrOllFLE2dDPDlncGFvqQ
93V6iNox32FXwYENiC47BNDfu2ro2qtMUwOfRvG4iyN0H6OQkVq9w4OqhZZwEynPfaNlV/1k3ert
zOO0Bw+KpkZgp2zRGhhLdWPkivFNIHz/Xqdtf1EoZDCdoktqXxNc7Mbayr83PW2YU+um6A9BpFt7
EtT5Bkvbr6FeB6wIYtVVVua5y9NUCaHbV2R7QVGwddQwqHqnJWWLFLUdlLdpyhpI4JqSfDdHXT9E
xC4O6NQw77MgCbeiVCDUzRuEF8zWx0OJhbkt2zx5DNKCo1ZpZ6mXBhFBL11VF68ZBK6w1kFJVw2E
Yrb1KI0DiYl5KPVYtoiGQvO1B0fmvTAH3DmyrS4QUrXXjdGpu6RPy8Hpi1G5b7AR9nkvw0PaW/0D
GCHQV9OqlgktsnHYKUYcJE5tx9k9yfBPcQ8V+poZufXNSMJrzUhVEKiZ4D3J8u6OU4hGa1HM9rFQ
RIfxK0R3hlzrNjGaRFxdzfNdqSuy29hNKHOnZQUuALXj+opmaE5MhZbXjg2w/BWK98ThRWgoTqZx
pm8G2xbQe2oU+mxrdXCnyjZ+5WNpguE7M9VdVdniEdLf8kptG1vHDu864eCIrC4t8OQNTlZQ+sNE
r/V10iSxvLC5UurrPDFBw6gOfeMlQUtXEgtzF7e2cR1YQrlULB7d2FRkjVuJNHDGILCuCtPAjkWt
v9X3XaUoayas/iKKwhqTocXb0cQ9LwqbubrB1VVQJK2rZoK1uImj6kINSelaPC0vWSzpCrdwdKvb
er/TBS1dADorH12s/TsrVH43qGbi94m0QOQ/QAPIqqGXUIvyGhUQ/b5PyvAm7PLWh0ZPelXnYfoY
K02yZVFN1lYBL8qlGP0kbtub3u7ye2Bw0bg1FAMYRgfs4VHtqm/A28QvIKQbHCEsDl2fuJavdjco
blNTA6BORYnBYpsyyI02QvWlIBeyVQ6Fmb1YOaSurcQRdXFtEMVXe9yuWuxY1m1vELftbR8JHINp
Kzsp9pGpYyFCp8MllD63Q4WwS/MMU8VtJt063hF+UZVXo6G5RXdLkxWpHrWUu71y0JMrom8L48Da
a6k9kuxeI34rr4XlkeEtre+m5nLwFPI9GC0rip67nLshSLeM75X+ELbvdeVmHQgFh6uAXxvZTilu
rQAdY+rBVDtPMTUH+3EtrNcyeanpNonQbzq6opVbXmtuaxFftSovCwM/Na9b8ydP1nm5NgtcJODs
1wuw7Y6r0EAEcSX0zq11a90pePFCWlNDO15uQ8A9LbyC0dYvcDJdAr16o8SGG9eJH+nZDaHQq8yS
fUwu0/A5DUDNjBINzTs30xXIYFyNGbZ2kLtt4YYgBgx7vyyQeZK7RFORQolxWIEWXsPmbBrM75OW
PWRa6aCJFN1qG8EueWJiRVLXTHG6S+4M0MwOhPJjDAoUhNX3SJcOLtN3zUg8+JzDh8APtRsRvQbp
PY7vHiEcPs72daVYUcV8ZAr6eUW/Dzr1OrYghpWFcLunKoJIVcov9K65kAV1+ZA4KsjPBHqgeYUx
oOQQXRCR3uV2DE6Y0dGwWA3Jvw0B8MtqdhgUss+b5tJss1tWYNiivUkYwQYUVzhB9mkb4I4fpQOY
bM1rZ6j5AQ8TJ82f87i9z/PmW2IzpzeKtUEghBc8NkmLw0g2h3AcXBn9zMb6suh6OCsOVZmsCbnU
0MIypvodoOlrlmSgSIjAb1t6ptH4A0vWGkEHXVmvqvw1aa7D/BF0wU7WxgBKvSIa9W3rjafhhVn6
rYkgvhPbUBvejfR6IFdRmXh0YNi8lmNkzY4H0klCEOwJ4aDvcRuYY+co4WVYZuusxhVStKum1D2j
71ZqIm90sQrg7PFOxU1rRvE2DoetlUT3ah5SN8Fu1OP6eqh0NymUSzLuc4ijjUq+gr4u2vuRyQuU
tcxMcQFRNicLdd9o0x9RjdSt0kHACelcTGOdIZc8Jo7W6U7MrlXWrgOGnJIKnlP1iVY3EI1dkxys
KYCF2SUkWvQCmBACMp/aNRp6ia5HR0cHrGXibOTAUVYvDI+PVE9cIiFxoVku769KAjWBuL/GV0ZJ
7VucvFHyJuNsrY4RZqVeCVs60MW77nFLZFKsRxn4I6uu9KqPnHYIHS26ioxGOpECSTZZXeRgRdbC
fm3K1jXQHagbaJnOuKOLKdx4IAGC9jGAbBv1CBkcywaMVbkDYbbTpsRFILAhCDjb4h4BlGNbpSfK
jdJ1G0rWWSpRHAN3ZQCO3mZc67jaYtCDJi3zaKBikndp9D6qlx0rN+i7iqOfPH6kdJeDCpZjNbV9
heabMHSN9CkfHtvsQRfBqrV8VuCM/B53xqpMFB+vx8IxyC0LQQRi58hpEI6dNByoQlZQa/JEqN13
NF9pKngn5V4zhKP0mOKg9vOydwtLus10hKCYp9ePTNxo8LcI0ly5nvhhc1P34IV+lGgazkzmg9zC
EUHhCSM7RJq6qRscgGnran2IphNjJRD447Xht32jg1YMcjV52qwY6VQcZ/aqslqE9YVTt9dhA0QQ
vkiivofhlUVj9FxnDs/N1YCnFsJLd8h+5qiA2GTfkG+qfcPyEtR3hSt6eOubTQ4BfzH1lVVeiHCv
1NxR7TVN8pXV9E6V+FC1waBDj/QbkJU4AfGZ9mTnvgLCuCabAJLqStJrxLAbnj/1uq8Gu0A+Fn3k
q8WNjJ9raKGliB7q2MtrP+ZPhVSctOwhtHhVs33KNiEOCTzMU3OfJGgsqz07ia+QM06se60bDjW5
Jdn3EjLRJNqHxd2g40UhmCe6dB0ihkmpcGUbeiPVfOh1OOhi9EUExhMcyqAyc4iJgTShY8eBQ7Xc
j8EEb9mNF+Hhw6H1CPFOqCAB7AfRYjh3HkJ07zLLyr0Fou9BVm7ecZdWpdPVtWtF1A3iOxrdh9kt
VW8zgrTae5uA5g8vABPTI+MC21i4JbukyuP/p+g6thvHgeAX8T1mElcmUVmyHHXhs60xEwIBMH/9
lI67O/ZqKKLRXVVdZfS48i21r6zXidPI4OZZVo/J+YduJaaaRGJFBelfLbONePkmxz/FDgF0ckpA
a4WdkY68Dl6971GyAueTqvfCHrKGHE3H2LnoekbpxRO8GUhlZwgyiPvS2XZizbH3GBF1Xdwq9YPq
5g5j1oGqsY0wJeUvZ/uZeNsCAMNMX+nwb2im1KrrG/yDZhzbuavjUPONRirwOBE8319ZhvE8Lamh
zNgjU6znR9VNGL++V4UiXx1c+2QybOwtvwxGs8UQCQaL8qKMOBy6BvN7xTjWoUQIM4iDAss59Zq6
3htVHvZHwpgR7AgUKg7tKjLCi4SNYWlZGSSrG47Gl0F7xms7CoV7YXrn4M5vp21hYesf37U/NWkY
/JtJUluf5hTuKGqisLfw3InF6qRF+Ac+MBLire8+3fDfVPyIicUYxiOrhVUuVnGXbzmHb6N1r/o+
xoLsND6/RyevmyAy2KsnPpyKRn6HbfTGh8RKbKwGWCtGixpcCvanqukx+H+9d161juzie2Z4XYAV
2n9d8QmsJl4CucSMXYcBL2JQIo1tSYOuRa0DozY58VhiE6x+b8If5ZBED3ZsBWFsyRpPz42tEUEN
eKIoOZmBZ0bhXuKUxUHNf2XtZaPxWrElqtFlucbDFfeieWHjtW1btFZ+hB4nD22VuquRmBZi2NVj
dvOmsjZy9aCzyg35JY06auY3+HFuekwuvkbzOvibwtmPEJVh3hlcMxdoRJn3awZ3tz6scxlptUQz
QYiYhV4JH6eKh/locztFAwWDkK/A+w0VplpCkgIFxEZZqis/FcMLXd8N+PnCSL9LfIV+dEboFOzp
iHo2LFZGAK2V8qUxgf8o5l+fI5jEZCT9CzOQZe4b2VwiVb58pRoLxaF5kusIzimIEW6dWLbx5rQz
Xgia2uIr0P8UlVdKZbQ6LG4MtV3RtjCy9UM8VLfKyvJQqRftHBhwLdr/dHYZM3fKm+aF0DKGzUrW
WsHHTO+lFyZ8vXmDfR5JDwUUWirAHM1IMsGcqPBFSu01JUj68INmx+mnwdYjIg4id3of5JnUVmaa
ftqZadU9uHQ+KqE+l2474NFzr49XTWJbs2NjgqUzDnN1myEHZ1U6La+O2JXoMASNyDqjdedRiUun
GcAUWs2+rMdjWd8GuuCRB+TgkV8Poc+Ix8uGgkRTdyLsaqxe7ol1WzUXpbduWQDVCzJqm+9kbk5j
LzKsXp4kFRd40cXKD96wRx5Z2o+gW4jMQaPZH6Ln5ra12FHJFMyzioxilZGFAzZC+yu6+ay0UePr
fk9hgku6MMJkc5+9OathLgmVQP3ut8WvJT+ws+yhuBf978x3E38Ea7GZQiOB2g/v4xjcrXZbi+mb
kX4npnUDYDHqVv+4FP22Wa09jOHR5dewA1SA48mUG75/4NyNJhN3JhRdsh79xO7XHbCpnazGLSkv
HDukXhseHE/Edi1OVIlnN46uO3zlQm+o3+RQwe0cUSTUXbYTMxNKlszQSL6xDoEe8Z+rGCqAyAFJ
63VDTKsmUe6aUFyVWv3ItsC32+alc8SKZDqaJ4VEg77FqTZUbE7IeEE17bjeSd2mxYgGzVpzuI8l
nnegCyAvdMDCRSvckj1lL2g5Z0F21A3SAaKbiJomwZU8SCgkEePFoSQTuIYmsq7wv/jqu4dvYFgh
ggGA7M0W2xkk6W2MMKXyY1O4+Qp7oNq+GNav7jd6ldna8HQB+M8XHzUXPqrBumkqrDjhXnFxodsM
lqNOsJEe5m5AUUrAUxyDgZoxhPljWgf1BvFA6WLhRh6GMy6/E/MQ7tA7WUXwc7a/7d0xGRzIOYPp
wy3XiwwLJ64s64DFhPfF+udSCpM+l5OEdMMxCOUJWGYc+HeH4gQwXCFjeB778jGIaUMn82UMfVQF
fA3zkHXNh0+R6VZOzeuA9g3lUH8z3fWRsxgwx1tjgi+oUMHbyDA4WuWIwAmOcrwE4Ucpqldjfajg
vVkkAKlzbTWbqQ9Su/hlynyzrTGMKIN31uAWVoo+8hu8nncOuY/vUgZz3i4rrOP8V8+okPryZbhg
pfxfiiHRXmwaSzV4aMfMA9NkQ0Vw7eBCTHSbla2zbc2995y1OnKp8IoWM/4aqseqnp6K/cLrVwCb
G6KtiNQBkCoK3z1fZJNq4pXZXx53fiZu4ZP1CZaOsJ8GiIhV3o5YrZkb1t3xgouBPmJe663258yE
f0A62Xj+1XppsZVOSz8WJYmWuolGq9sVY/Ppd/WX26NpqyHAIxTGOp5IFtyE1gSMuXwmorRmJOtc
D86j7iWed4lwTLVGtYKf2Todvc5QgO0fNdomD+YrXItHA/24aO9+MOMl8nNZmglXxcmd5VGB6Zum
i+bOtTFkLp3DjIKn9si7ArqKeWpxMz9kcSv9U1/+hANLbfkYXPvgB0haFzpyQ7h/eWFuTt+zt6Yc
veKKwo1L5Vqhjw6Ms8vlDrku33MTRgAyt7IcHqzo8gUjkj2rfVPUx1r6eUerXbiEBzILhS6+73Zc
DOg/xgE+MgIZUXTytxQ76GhYYC9Jdlh3gMiOdxGh3g752E28GCu8LawznPrKzBsw/4rKqTZBOB14
E2xRZyLbG1PuLvsQhENmlP5nZfK874EKRXNQA8/hVY+XmvEf07etm8MIEmrh3CzbcUJ4spIy6fpy
QY+lzk7Qioc1905cV+TbZn1zWhdBHwOAs7wJ3T42GLgLv+0fwjNw5VbqijTTLbMZLBDmupvebO47
mdeNOGbMcYFoohqYzjJs4MBi4Mer6m0am7fAdKd/M1ykkZrOPHFYLeqcoBgSN14W5DIgfenLbjux
MdfGg1UMCb5lYb8PvsyCjp2LxcyKAcm7ESnQukLrvTU6NC4OHQVAIu9ZHwP7tLiUfwRl178qJACe
kLrR7q0uLGKTyItdzwu8gFwSW1zcKnjvPI+LxKZRfVJl8QXADIfbNVtnU6oGRoRW8D2CpQdi0cRG
CEdEowU+07fmnDpLIID1VO4B/nlF7Lv8dZE8ndwet1677pFuAAfRBSPjols3qpt55znTufXDva4H
N21B/Px05Ak4le2uHoN3f+Q4LWWnwVGF442WxHmbSnQmdjVAryZH8jRnO2E9l0ZIFnrtbKoPNaXL
ZmhqYBpiPvjhcHNmdedsfeh19OO16fM2KI9lI841fPtF08uruw4LkLgKBier2SZe5ZZx5zfbhVYs
kWuzfI5dA/a6xFagaqE+GS1w5aPfYOIjnZ/NFJdPi0Ejsyh29R14AzuoZIW/Zo2l/P00K8x6i99F
Jh1fpFcdW9ycaipuzPU/YLV6YkuVzo27VY39ZTnYXGMl7lKpn86gTrilpHiDGNnMO4zyBqf/RrNt
ADCCYlErxn/TX94Gw/bSarF7JI9jxFZ6D9NRlC4rDYbg1IXdxXQNmi7d0zk97BRA0R73wzxbmwmq
w6Tt1aPtw+ejVGPSNezRS/MtDAqVzqXskg5PnzVlkIfS7ZEE5n5KLg6kwh8mNQ2yrqyvQRUeKUpR
bQKK6dty7wZgF4waQaQD7Nz3g4bkvVoa8xaqZt6zEIn3phrt7bqw7gxdxBT3mDIT7IWyZOVCAIV+
vjotKGFA5zqH8BNSl8qKyk5aoHFaVH6wecvqRA3MVEQqkfqXta4F06GOA9UTsGV3TBmZI+9/nWHl
Kbato4BiEpxp85gnm4u8Wkz33SMFBb5n2cFVVBORsRRjfVdcdliEmlybJrNaQ9h3+0wD9fJLQNDW
6GNKY27zT5mzB1CjovIWTKHLD1Y3O7k7WeRqqWrsMPuWqDUc7qXhN+kwJaDTImWQ0oH7gIeB8J+1
WpGeVIIBb5yRf6EtGn7bUky5WDuR2QCrzSxQI0zSqYkpKFlxBQLl6nv3oEWI8zv6Tr0Pm+et9yQO
G2ykMReUOWixfA6fM/U0uVYCwxYMkIVDk3FApwRGbN+6dEBLJt8V7XaL7SWStzfLUxPed7/fdy3B
QSja2zIOf88FbmvxMtb6W2jX07nFpVZzfnIVP2CwxbLRfIEz8sHw5Hc3dRevBA8xiz34NOycDlUK
QnlTiznD1/zXWPbrUGM06mX5GdLZAwoH8StRACMYGb/KcM1Hg35AEft8WTPP1qlrPirwTb5XwZbY
RuRlWW37oDSiyrRZBmc+4LhlTbB6umYigIWdz1roxwK+65DSKUqGCQbWVCXyyYsps8ZxHy5/lscQ
BWld2sbBCOYCA/D792bwpsMo7SV3SPjb9N533VcfdlfiAtEAAZS9B30UuRC2VLX+6lv3e+6H3azb
EzeG4bttanopFzJbSL0ebYwPDO5fmJNauCbDUkdBfBqE+G2Gpxa83X2YN0CMd1jksrGwI7x4Xrw9
5KpZvWJlnsIXKaqFdVt0Z0BbzX8FzJggPcAv9YM1pnC3z8JyOIMCk9E89O6JoEydJJN2F4Xu2t0a
wA/AjJFMudMkPK5S5bPb/oWNylxi2JmBnRqz0f4NOIjILDkgVb1A60I9H0UdIFXou0OKYkHPxqRm
UOvLRoX2PehlYjhBGmK4CEAfdWaI3qnCpxzMHxJMMNMs2BfaqksTBktkt9ayDWR46t15o5Z/jQKW
JLDXM6nuwBU5uWI8QeW9dZGVmwRmNyZMIymuAB3eFicy4b3ul+Amjeaspyqb7e4e1hz9mtV47bYq
FKgXU38bvikbYOxdlfm8vHW99V6qgkfLWo4IiFIduGdsy2tazs8fWu9Os2gPXyZQy6YaPngLG5Rh
ElvqtSotWOFFrHHAWJP2bMBJp8S6y9kI2ZzZPrb9QkDTIISQiVS4DfKmNEB1H3i+u3dIxabYbtW5
Kqb13WH28FBYlkMeZ4eEAN5sRegc58DSGQnmpBwRgti7oLzpG4wSMzav+8m+WsO1AJDmGObLVM5A
5Zw0UM0FiGMug/BmSsQNjGdemjlfNa5xmIhy3FfUKoHvGOOz+welk3nYzb5VJu6GFrIC3HrQuczC
r5IJfHUa4j5dq/pmQNcQIwcT0o22xERqfId8CN7asLyOHn/paolz6s7ZYBVgaobMn61UV0462hRU
Ei67aTj3hrhjpET9ZdsK7DCf7zagsRXDjfKBfg7N1hDs6vI3lMZ4asSphLFuVHk12ZpNkROXm9FY
t2fVyX3tjrE7+1s4om/QcV45YMaFjrBEmw+1aeyeI9Q0qtjwC9xiwFAaddYFAXAl3vVcZxW4YKb2
VIG96O2Xoer2M1vRa3bFvp6xEwqnAVOvBz27KLFz7o8UXY73NRRjxLqDxwAsSCNmjZt41oj8KZBM
9RohdgLJuGU2iY3h382whVZXZI0Prsic46B9m1p9ckFy87de7NmA5UgRZk2HncxmgaYm55ifvR6b
etN3aH41JK3XD6q+evsVvLHEGh3dEdzVE6JNJxvCkHxAX+x2UIH4bQxrv1i7WC9lcdiAmFM/gi8R
KL1YcuzZzudWvI0odYz8c31v02LKI0YBpcZ20lDCYEJtntAHuY+dnZnofBxyDoNT4B4GtamGF8ve
GuA9UTQmeoBFUEKcPTisp4C8Up8y/FLrdSxl3I/Av8YuXapPTbB6rTYOmgzI2aJQPmw54rhehfk2
Y6A0J40x24NtktoZeNZKw1t3QXzEa1jLBOQ2LrUtLCd3nvp2yas38dgBdtK3XmxVOKwM/SrVaVvF
kt085810MNFhEQjwDL15wc4fjjBVC4cl0vICb/mkRA4bQhhxaWL2hFGMizxoHkTKwcaDixN103WB
nEoVmWY6tB+Tfe7FlFFnNzJQJ7CUrprPojUS2j8o2gEHfL+pj12dG0DjYdGLGQJfZsHzZf0m5gUE
zcaYMUVvSwByYbXzwfm5f4Js4Tof6fEv0BuoMnMOxYyFp9KamUQ/SeMWSAgzzQQr+WkHKCc8QZ/9
/OUIrNwiACacZOIagLSAmaHDwpcrpoeYoTwLv6rmZ/TR0oMRpu2B0f1TemBzEAHytRxvAKMjGgLq
BtnmTkBDBzi7TlZSQ3kUMFg5E50G4MF6/E2AJkRMHoX8UjPOKjGSDjivUwMtAvo2Yhp8DgqcHnof
r2N7t8dwV/M2LRfYAz5xbLLGi5Mr/1R7746Rywb0NNhfrJRP7av23532RKEX89/DZcNXvGJoY2aO
wRuPjsUd0hrcVUV6qP+w/Q6iN8Tj2k7tJ19+VhQRS/DYkxun2Q1kI/zv2vCfmSM4BrmFlRbbeavc
PUJ6wNGakTFcWoNkwIYBn7ZRWzW4U8+V0343akNU2vns3ZNHND2ZxcyYtzStR7jDBg165azVDsqA
FUmjT6v+x5L4m602sEUnZr7KKPbblnY7hO8hcS4QQxTmDUKCuPHdHfG+uvLV6ayracdIqYSk2D7p
Efm5LACs/gt/3zgIkK5gNps+iB1bRg60bzaEkAnv56Pnow+qFhRVeGvySIzj0ZT2rl/HtPKfcKze
OujQoX88YqJJlmrK6QRCeUbpkKvYw4d/50582jIlb7aBjS9UHCmeh1zhydzROJHF2VZIvQ3BVtrt
xl4w/we/zSRzQI3GgpZQN7i3IYGfgORUlk5JE0JJAgDk2Z1kBLkCWCCKllZdmBQ7iiI68WHT2QYY
hSXFUU5XS6Ut1CkansJV+POEvi39EaKKK30sg20ZmvkkvgFI7txwZ6OSteiRbO9C6w2vIC8xv4P5
bk385gQIs/HsTD31X6rcwD04s4olMdDCW+yL4OWEzAym7GNSkX5jhUuikH0IeSCu6yBmFG8mffP0
ByHzpUNZwMM5t9Bi2UOTzAwSCfALugMP4Yo0mLAxDS4fCeFxYYD/od5lWH6URhjaDMtzrXOrdkBp
gyCc9anqziAz1HTpg6tHv0KXpVzqhIaYoG5iARqHIquAb1tYWGUQJsKQKANckZRYWxPUijr7YPeY
R94n89oWYYRpNDLcbashbXQhm0YAlvOtG2hMFqgzJ1yK5q8ecqP98tfDDOaM33ASWT9uBYPpyfIx
tO+932VEG3FZH3tQSQXgbjnFAfkZjR/yPN/gpMWHwcPMM4Zkba4TiO/Zewvm1F1Y5DjNRcu7ZbO4
Il4GOkc6mxlAeO9UqYlNQh28uOUQSZ5Vaiuhu+E0E6IEhHmfrA9J1alBlS1QCZbLigVdYtyxFxpP
1mtlPBz1pyCL09g+Wq8UgxUd/ZzPACZsBc93kXRi2GHZchThDuqOxAweXrnFcAiafyNBpwtQoD1U
f47cqAG0ITlVdWbKF6QMR978W0MBoz44DVJjBh+tHth63ivAt17QJ1DkYCCLhJHxBkB4B+59Bfny
CgQYqsAqCVDvrAqPoDiONEwCcK8dBnLLb7fjwC9LjRAn6cYKmmZ3+JJgGHzD23Fzb+FDFd6LX4F1
B8n7xyuoJFhu64+2vRbWqeoBYvU/oflhAGQrVnJh2CI0WFnkzJ+QkuC8CVN/OlN7wfo2Ju8ipmgP
IEKjcS1snLQgx27XzQ8nC6QtekVwd6J94RUc+kABhdTYPCOgp8JIWgdV/qb4KXTeKzj8KJXx8TLW
O2aVkS+/9PoWOC/Ue+/pD+QLbnW0nlW3v890PpXtbxMwCIS+fCSm9lPS2FDqOH7kY7zBDT21B9Fv
xgLopBVN89vEod5h1QZuuXieZ7Ji4aWN1XDqpB35Fnl1Sh1Ba7prew6BwxZqhXgM4goXtILDPa5F
G/pwW+aMeCAsTm1zEe7v6lTwIo89xwHrw+K1cuLS9IGJ4GYWqdeoaA7t5NlTdBpq8hDA7YSi/uDm
+9hfmH8ah/No/LIWAr5/LsE+qjqPQZia4311j6J7CdeXCTwvkGAXBBRw97j5xXQX++GSA9DERIXK
RKMO/tmsT1bLAs989YNdgTnfw5HZu6oGyD5esEyS6NCEEu+ERsFqDjTYhFbGqYwbduza3exfRxty
rLXFOJMN7SPo3qS5syeghEXMO/XOljs1hsy2rwA+fLB4Wu65apIB2a28eBjy2JpBpKudLoxbp/Zi
IHjX4OjEc9G1WfgconFVaY/mjgumdPjWNovmuv9YwR8w5+B1kO6Qs3LmeGyLpJIkmQFK6Eag5O2L
mm04gzjRSLXzVGMgRQkNsybmBlmdexGYeAearFjr1PZfnzIha6MtaHOxisDQyNIShnhmsgBBYxUw
ylHvKkgTPe8SNkfY8miNjKnAiCvOUjbYmBAVWoQHsedshj5p7LaQ4qK7vUmg50MFfN5qY8gF8Qwd
aO9eXOfdDQBR+ZkdniDtRxmoJUhhZ9NBjTOF1aY3MSp/1KTcNvUYKxhlgrTg3Q4wbFy6Zz4vCS4d
zCFoQeVOoWk1Kx4jbzJGWUej/uqXPe4zqCS7U1vDBKzLR5/ndolFFW/j1DQqmgq8CC7L/qSBsvpk
Oxi70v4oaCbDQ40fV+adeDoZ7DeJ6Wq9ow9XEEWGb6iwDYZMf34MVTaSMq/KXT8gJNi6BcEW0hzo
PWM4S0Gq8xW0PWzYsdIhUqx3ZCw82iDYyxH9tN2C4p6jUuZ+I+MAUmcc7dztZoBGNwO+0DYWak0Z
193ngPBjWC2dfWV/tuK4miztLScbJNl5tZ+ZdtqruyFRcSdv7434LQZ0kF7hIWB7hvYb6mRQe+Ma
9xyaDqX4HlsBWWXrvDLQXtDhu2HzXuqVb7gphpgjFYW5ZtoDY/WgOvSBJVHH2Zrh9JAFlB1LU2xo
NV1pB5Hh6luQYRcEeeENoipd8QWLPhs96SRwRRlQZRFvQi+o37yiwh8g1VaqpcDOIGxR07WWv4h4
d2Myry+MVZA0VH+Na51mn4srNG9GvvLwUAT0xWeAT1ihsQuC993mmelT/tTqvazcOC7P0F0qXqbW
crb16ufEV7Fn0bzGGagES/RK3qeFHIC6hhr1rYbKCmlXIbgtowo3oBdQomYNvRXEkzPbGZAogigD
OTht5gnpOgXf8R4WwmxPqbFE0iqygD/31CvyL1B6ownLCtoflYuHrOWphrMJQKitxjmphfsBc9gX
j+LsaHYhFlozoo6gk9PFK0+FhvJSYkG0nB1c8IhDikJERgxe8Mpq1EkbTx2qF2isyD9Hi11vTig1
671vpxdrNBgAySFaw5+1qOMetHKIU4hlrZggDgDXnzduGMc1fe7bL49B0dnFDb6HYhig+VyhOrOj
YXTA/m37Klvm3TLRhK3lZqr8xBXut9nAM6OAEZe/d22FYRNtSwAtbIwdDJiTAD2IUWFUkzcuT8IR
EQkzGPSMmljwAfK9gq2PZjA0z0UE/boCDZ9mcGWtAnyJzYX+DzcjCBpjvggbOw8K1R8sZXiHDH6E
Kg+31tJ7oPfjrrsoLNuIzQwKt9ljFjB6GlUw0xxZLFGRxc5aD6W+Q+RoLifoUbzw2+NxVf5puWPT
e92jnp60dxzRrlXHad1Cqynb1w4Q57IhIxBhLTcUCBPkFWo40/6z0FnbP4mmDChYz3cVDGumF47y
Vb4MY24X7yOEjezsF0fzwaBTW66TnUFQOPl5HR603lcQ0ASo+E0Mr3vUF+1d4bwS46OFS4SWpwSz
AiXquhygCwGzt/o7gAsFy0p6rdG+yr1ut8v4Yk4/Up7KJkY/iKGQ/FIjqSH49+GiVK+PzoLOuH0Z
nSteWdCmtv0aDOmAVqjFyexFYltJd8e/gkvh0D9b0ba5z9Mbd3ZmBb3xpsUE7EtYtOM7q9Dovyqy
tQGlDYmD7lV9GOPNGb4d9jtUp1XgF2DQ6dO1SdzKSpa/yXu1yNs6blYfDSrq/WADjdr6UD0R8me7
uRA5d24Y0RnDEJWxwEt7XA/ll7ZPHfunNEC0L04g/TWN2HYhqtny4nuAKLd5YO+DurflWsBkyawh
Fp0uBqSKFGjnt8M3bVjF+EijuUYeJJ4ePHGQgxXWCzTKEAXMCFzxohraOsd5cTHaWtIG2Wmhe0xt
B1d12kzQt0A3t/C4hpKa4dDQo+VB5XoomkS/Q4xFkDrPv8WYub2O/D4HcmKL09Lkq7H1KH4W89WM
GzhqYI049nsyWPFSIhdig5m0BUEH2Qd/YISaTDhSIqzHyKoxNeXHig6S3irgBhMGM5GAZjDbexDE
pD9Nwk5Gdm+cp3D5Gpa5ZR7lFLXdo6rhcz/nOnzgr2U3V6NJOrr1xZbIu6NPg3kyNcys8b9qUt1d
gu5YG7BT9O9AacL+E5sYAjoxA0D1UeFCBWeAdb4KpYBrgAJ7KA/GNYQk7wDhP4AZYzj7/IoLA3wM
hLpOGMSSHAs04P9AY+wdUK4DT8MKnusmAeD8KisQp+grwnXrst3QoGTad+AQ2IZYgxwykvV5S3dX
z0osG7RBLv2zATjYKXYsEJFB3rT/5QA3UN5uxh7DALHMCxYyQwWhjopKTCXTwWafJUrfEu5CEM/T
fjXvq/e69ucGKg6Acm3esw2FNBPbCFFPj5TcqAORBro5/DMwksY+tg2AGJXAtwEkVznkRAPtszLq
556bgY416QE5qOhyguLAIMgTzaEAMoOAMgu+RRte/HXgRjso4CFFJf7vGEIejhG9+BIL26hSxT2N
u+eICGfh/lN0Xw3kdGtxsMYfY3Ihszm0UDR54xezUuy9BFife5YaEvvL31pmFT9y8MbOo8GYMndb
YYYJVakTZtirKeo+AvgZ2/JqLrdqwatdI9cBiK/d/sOxnxVWJR4uGvNKvc5Qh/Z0xCrAvgW8XH/V
oH4BD2h6l0EKTpI/h9XUO5gcgN27CDtsLWAfCbhOSyIH6jybRzaU2c/tGNlt/BkbBrlb5BB0WMi2
g5ofYJGqP7vxHNzFdGz6l6E4B60fqW5f+xtob1tcHkLdWidtQNEGUcCOkLeJKX0KBVVmOVDDnDp9
xLpX0rY2hpG8n/4GvDXyOGL4bLFkGOog7ZbfRRu4bUTCDJGocondIbfhGlMdNXZ2KE0rfXcpwv/w
bLFSYi6oUziXuBI+SLMD1+KNB+biXPobz71gFnaxvbpuQkhHJkjTvC3C6PAdHysrnwGkYpIOvI8K
/dHS5R5SOyg0zlN/aZefArIiXcAddRiyaSabViI+hY0xPhgEiOKikXWIaKarCqePFQBZ11DcA1i5
hY5o7AFcj+BAOZxcXSOAmNlJkUZ19vuq/k/Zee1GjmRp+IkCIBm0t8n0TlIq5eqGUKkkMui9e/r9
OHsz3TuYxqIbjUJXVSppIuKc3x0/sOTeTaujE6e7YWRu6JiuZZ0fJw8MDG/NFx6cU2qVFy+L1lZ3
wrYylH9iuGTEC0e8rqhWEBPdMbbtG9B/Eyq+4J2T1T61xSHxnGDVzdmmybptFAb3BuWUoSPb4yDX
cw/uqd5nuIGZuASNTb0KTV4qDfi+9vuOYRu1/WpI6zvIjFU8nSPLN9DSeIi7ulh/TuNoM5sho6Ak
aG7M2MyU87HDGuAdjSUpywKACO0tAZ8wI2+OG6wV+1/C7u3aycVxhiPE4zbP9V2edLcp/gi0dwRf
DzFIS4ICf4hLSpZmn0faxQa01tODHAYECWDvxU0LmnXiwokFfhkMPrUsOvl3LdiF81Fo7MPGCL9w
De1pnUt3EzbQJzbOP3+W37SBSZOdFPtnxjq3LdLJtV9a9mfW3I0FuDihwx3FfVDDSnUzYr/5VLOa
OgdJaJzsNIHRxY5/R1myM8tTqH3NFI/Mfea80dalCh7tTKwYoYTc0kHDehx0tj6jOhjOdx+XL/jD
tnFiHSh8NkarreXwYdT6ZgY2Y0ziCL6vJfQ8KvNNUKbZKPaliaRHg1VKpXq24uELE+t+Js/E04Ad
vSpdCwN1HmP4Xuza3jAl41aa7s0dy7fGbY6jxXz0Trs0IbFFjvJlfh4atCemPFcIezy8D8mwI6p6
j0V5O5WZP1YWQf5MzKnyayOT7xEOKW4pTgdtV9CbCv1mlelWBeeqelLlLdPR008F1E7+EEXdOkFU
NNufkdv5s/plNvY5IWwywXCAyXxX5RMmhvmQ0Y14Hd0SodFBshSt2l6Ws+8G3m5EU5Ek8pQONY1P
ipVXPyeGx0EfLk7oVWdam4JhBDQVCM+RCtP74xzcwf/58xxcZU9nlurxb6F65NfMy8rah8R6bSJr
3zUwhu3AaCwNRWi0wo+5Koc7b5dTfiMytEGoXRoavU6QYWlXr7u5xpdeBKgDaK2ZyXmYIhaQpa8g
iCnwQh/Rd4D/V21Naa4g9LDNj6sy7XyN6nl0sE1EuvE7QrReVTg4aodR9DBcwJQ5tgo47da7Bw5j
6u45zxxd/Q5j4on5qU920nAuonyqsIOm0XqkHHJEdU6rnetCMDjednJDXwTIQvryLGw0d1xfOCD5
ky9mfZqs/cgGl5vVPjfxEWvQFWMMnAbjksB5DKi3QjgiHMFNrO01DUYVAKd0380qeIyydI+dHrku
AKzebs0OFsjur8EijSchw/NgPXFl9aH2ahW274IhJcGnqG5F+up09dYIimO8RCQ3vOllvTGsakNs
n08s7wcpdM+GB8c1sKuFzqet6K0LKvvQBGNMdgNbcYKUPuqzzVCFu0RTu1REF1NCjcQ0y0zpeS01
87i0pXZ6kcZdMiVScFSYBgRa0L9a04ea27UC0zUBmnqFJv+cD/Gh68kjWAIMmK65l6juncgeV5Ya
NjaPLk7KdU/R2nb6bjZeXMXv2ZZ1T0qKf1CGIUgOhKfsUYwDbABdF/gcpko+DoV810yAB8Q4u7Ht
92nEToLRQaBxr6tfxhQdSzZBh4oB2J6KNdw7kbbMrrqHYbGWuXeJYrV1VbMGzS99MezxWlMBe5e0
gKUYUBUh9SApY+L3JniM5GB3+mbiZ2WpBgIOW2fb4A6k5/bT1sxasIToY04cVGvOM5Fee1uwZzve
yB/oV+MIzDd2WNF1Py/Kp8EKUOYINM98g4DpcVH0Yabae8jkGyJjfFWrg6eHjzNDc/y5Ct9Cs3lo
rO6cQle4kGFhlV3q0j7rbDeNosawEEryVKcovAgtPgwgRXYwX3TZPkdgjLh3doatWCrRzoj0h64I
dg3qNbMxDnE4+NUcnfoSpjOihmjUR+qypLKvoIWrilwutr6ovL4GTr0oeO+ay4KKu9UQUhx0Hx4G
JSSAe0uH7nPDLWOWYBIcJo+bK6d7jDFHFtl0meL6aNvRi8rVubYx0zbDDhwNMirduB38pMDHkszn
jBM06/Z1y+GobnKqdkGdrTsM8BZzQqF1p5r1NbQbZpz7wTDtnJ7h7X30aOXBzmzbs4Wbbcw/wjkC
pM8oZLKDZqC28IjihAbJ4WfseLryx8+tmdx117h20lkVnsXur231aNw0M67ZnHFHZXh08mvdxavI
DrZ5qR/V3NA9mshBzQEuoVXxwUyc3yJsLwMidSiq9m7q3W6uxM2swE8Gq3k3LFH6U56DBJpK3xkp
vwL3QpRQKtyPU/9VtlW/FmZJhSzzny7pk+2cdgDxJroH1y3R8CBvdnJTfcuiL4+Ah/rRyy3xrCWT
/tQ4y8FmAfqjbbw4EpCsQHlqOBcpxLwRPeymUNNnLtHN0KiX8qvRFk+qZr2mSfqgtBrJsBdSoQqI
xaGj6SvwVqai8vwyl2LddfUHuUXXbvJ6YECKDK/88ooJrWvvIWeatR8nEJqPtwU72gShJUZQAREl
zrGFJEqL3vTzHkzWnhHCGIJCvI17FzYr+G2N1Vfj2nsZi8eUiqmOuuNUe/YqbNy3OE6uQHh+1GI/
dtRHyBjECGK8scXdDUB3A0dPNu0Q36aygfbBMsnsxPMgd07w2rblJsj/yApOv1lrGOdlGK57Ua+F
5vHeERCBRMCqKCem+DI4M86E6Nfy+k4jpvTCXtwJaxJ3V2OMpCb3Nln83Y8MpR3rvTfdjbJ61JPu
qak+I+ee6CPdBZoHzIuOrZ5n/n7ZYwhwj1Z1nGIgF/tHN/Yaalgv2pvWr0xUfl90dwM5r27dG32i
mN1E44+a2YBx7rblzoh71uoYVX7XUA/OM6Ex1KSPiar3ZTlssr4oqfemH9TuQDCfg6ueM/1imsdM
Q9NJ5VYg2pxle5p7COI03ugeo96HZ8/DEqw2Ib6VyXVw4L11NZrk+qWon4J+M1XvIjIxeCDaTk+p
0WIMKVal5qvpmKBHCNiLtnYLkuVIlIJ/vOwzVXeNxZCEBxEvXGJ16/XoAaroYozBWbbN2zieUhpR
q013pp5vFdcvrIdAsT1yWZb5HjnVZmzqnaMBvufD3aQQ6JQH28B5C54RaeqCcQor61M5xp8G20eK
r2dMYPopxbDfP40ePCOMTVxZqwmT2Dw+29RUSJtx5sFOQuDtGvsdMeqarEef2Hon3E4GE40/3epk
GbGf1GKlgQ4F6eucz3AcB32m0qL7DYJiHbXOq0iZnmLjcQbF7BwQj4hZCC1bW2/jPa0lgsXncJjX
ADP7MYdeCYJ7h8ffYb/OUnGyPJBozC5lGG61IT/Pyj4qzDB1j1qKHWyaxUNGw6Dj0+5Pguo4Mp5T
8R6Yb/3iBHpSswH6C/KhfMZOginyPbDuLxu2PpbUvDyu6nMa8vcaIQRzEyGGP5Ii+gC8PoUNVH6p
5TtXJBPLwH4erWHTYqQihuizTcaf0WtxhMkDTdOGD3kMUFlvs6kGJiuDt6m3fyec9atOtj8D3ZqT
apyIuUw25UKGW/H8Fhk81mvbGaR7TLW/6Cb0RmNwSUbr0TxM6CbqWhy9GcpO4I7tqf5cDeU9Vjvs
w6tFXJpn5znJLm1hPgtAiNFbYmiy7dBXlzYvrlnfnOOg9ztK+Ul8CA+9cAJ19zho3ym7c99/JzjW
s/nVBNXvnAuTAJ9aK1w3huD2A3yuIlPRQiWXxlJrvYnAkL4M1ETDQEVnRylcc53dJVhj7uIf78eD
hkmI1bemzNo6FC89hX4HrhMDX07FeHRoSbzQ4IBFClTg+eRz1KPDXASC5p5zKeErwXJdO2fgPDew
jdeVbp3rAticImkCXuC1NevuiBjpGPYeaqp8W7XIElijaohPTFV5Jz3pPYS/7nFaGFFJpoRzIuJj
N2ADcCIiXuJwF1DMVgUrHTlXEUesmv1AS8NI5V2YaYyHmCEbAfxKpg63ZgiOK+74mN9HGxDTmOG5
kM725FjM74UTvxVe9RTUXFJld6+VwykCqxDBvrl3NLTXUi0tieyCbWBV8a6hN11ayyvhq1jSveSL
mbrvXWBQnM330SNfcbaHddckhT8lnbzoJs6mIatvduu+zkJeB6cK9x1ZRJsmGT6wMywKnK2b599h
3gA3z2CMgjI3JWRdiwbYBcKJHnTiu3Z6BZokx/J30nntqq9p2onnv2ne+JYN5m20l7CCWu6Y+bTr
smQjhTFeyzF7DFqMr5H0Xjtd8x6d3H4xk+wriYFBsmRoYJGh9iVBfL4+vBQg3exw+ogBBry9+x0n
47VtMIu1qbNHK4nDODoGJh499Pixo0H0K8x2L2hazwSjI+sAyGfqGbaNgotBxp3V/c1kWkcIaQbC
qlnEmsBnNO0e+zcpKzObm0hBFwrf64qPps2vYfo5AKi2U3wcPbFiW8zieAKvD3bKxQELS1IJu15R
ye8VQcepZ+1qE5DQTTIMEMR4EHw7ofWmuSNkFwrBCA9lmWwqQ+300js1tXbLwcbKaHgPvHzbeJ9J
TyBZ0GJ3LQ51DsUOFiUNhowoyhZ+XY8EUA3Bz1xPX0rbTXN2yfGW9HRlsvopx4eJ9w6rYW5gB2OC
MkSnhUEUkXq9qju175s/CJSrlC05S9aDU29VbsKZoO4Vw4Oe4fiPAnF2Te88N/eUwIwKZXBdxds+
Dl6TRu1VZPoDPgqHt6TNl5AMl35GO0X4e3NEBiTRYLWKfKIrgTEKgIHw1GsPOiz6UAKzd37D41gC
w2xYI/SHjLul02b/7qF3TQbkGS8x2E9WGFDwapVrCS82LD3RVI28ZwWQpf5daOkaFn1nZl+V1e2K
oP1Ve+/EK2y79pJCA40LLxO8zjZRCgCYGcSPwa9bIFBLPpVxeMxQDap6xEAdPSROt+2Bur0QbVaO
8s/SDg1jEDtFyRG11FlfGVIOpPLrNqqRvPC0S+0Crl/1wb7HClTgFDXkBGGEvd3j5Cg9X8itQvgT
85LpuvU4wD/pAv03d74cg0OeaUfwghtZgw81UUEWjq2knJD8WQfO+aS0w8UIC4+KkCWEncqGB5hO
1JJ8s6h9sLSLAYEzB963B1yaS1YmizUmcqdt48cYK3NSvA8cvKNxMrvsIdSguqVxmtSIF9eA/gYZ
ttrNlN3D8iYaskbGdlV1cLbolNzOOUaGu3anYG+B8UERpOF0GgGKYtCBcXL8yTWpb8DbUkLzACo8
KnwK4jMDtU5O+6OP3xHtSzFwlubbGY19VhBzEIWc2VASee+3Ij5rElo5a4DO9SP+oDdDUeOZDg5j
WpI0qekvbrWCCAkdvMkVLI47jxp+Q3EY6+owjH+a6FdAallh9s8Nb5/WNs+h1LcVf942roWkTEwh
ypv+LVo+DltfjK/Eyax1PNNyhPrD6GkPYY4AtCv9JCBpzGs3vQcFYSWbJtD3OkljLhKSMA/WErey
I2zCkwAdRbIPMCjYYPSePmz6DpAS4lMY+nZC/GAGw3PtegQ4KFRHb074GaGUFN1rgq29ZQJ6AhON
oqrmZhpL94U/LUkJZuJVdYnjawaeFGkYlmtsHCDymtuSUukLOeNECLZQwdxeSvPo1hgVhTjgQzT5
LfkPTbUNiKQytO8RZYIu9I3ulKsAEXIKJGGgw5gHgx0A6hESZFY3B5ajqq+eCPmq0y6dycrGmWPD
v+Q2U/uyMx7H32HdnMOixwojN8pKD5XLHE9Rh76BPHh2PboWBbc3gNVb9BAbGbymVLSWVu5bcrPC
GcFbo/sS+U4EuDES2DAnAlwMJ0/o/ghT+25FdrUt406+61Ub1C11gxeBO1GCUzEu2GfI7otQ+Ueq
d2vmavrMfzpo4qvEWot5h/YD4rE2x7OFVoSoKmKm1HooOyTj8bStIoCIECQ4jq2nmQgWrO1EyDQU
LLgUiPlphk1ojjcb5D6Cjc/65DBoi/zcvqTTEpXmVXcluTcWBl8IySABtVTtMZm0i7XYYV8W/aRE
QOi+Zd2IG/FXmyPbEs4m6vcBpu+h/Onc53q4Q+oimWswDKFfJj9H6WegwnCRQwCvlmodFPvBeFyE
tQ1SxrjDIPzhFYU/ZhT0OJPVg+Z54PQRUJxOUcVhTC+R6iaOz1f+Vtv/Nu1N5CrfA8br9Q/dFQiC
aDHRxkXdFjsDesiz8ErI2F9kWqwrA7lxkWzjTF0GogPG+LXoKzQJ1NKuS9oeSBBCZJNX1PPD9CVy
n5yOzRCdISqbCkGVBwA8jhBsqHPsfNijGi4BPZXLCXLSSElge6GQ0CprY5twpfZbmn429tXkCSKX
CttbwCKsiM6gLJm+omE7dSg2Q+0FJ+1trr5y5OlWlfq2wJ2b7KYphmNPubp5J1glLsGoN+WyNkt7
pbnRpqzVo5F9gqXI9KCFVNRFehJ0Z5Mt0YxOSPGOBgZW7VtlPwE3Ry5BEAnvJwjTLOGRnew0DMKn
B92Y+t0KglUf3Vp7HwXfef+BrWWmq9fNKxtNPr/GMEQkXGcfugNwka3a9m7Xr1W1CdTNGm54Mvrm
Fs+rVmDprV8wX3kmRzaCCE66noY0+6mKHfS2cvdOjlQHGAqMeirvWfQa9whcQWyQepjW59ywA+w7
5wzEVBInTB7WkpOkzxfNMLdj/UJyXrjqU8TYfUAnAfrNpqNxkmEfKNHp1c0Dvk1fyw0+Djt+eLfT
ZxHejOCqSFhpflu447MXi02rt5kR171IZy15PhMQER5qP6NvSMydDscWUodIbVOhHvXse4Z11ETZ
Cvm0HsUjZph9QlmkT/Gu5tOmFpHFB9vlPkvewxrqkHSEsn+jnLNj3AuU8d3VLn0JQ9J0t2T8ZU5f
wXToJdru/aRevAjJcbvNUB1n022xYUXiEAeXFIf/cEnYA8d9xuQT9uPwQOTU7NHv3hJ1ksMnyRly
uknvrWBBlmeXzTcTt5SoTe3BBX7ziC1WBw29RgjbSehVuh5m0ISR9qb8pTrvbKMDjBHCSRAOV+w0
BNsY/mGNSLzDsR9vbfupKpCscpTNMPLNorwSqxx5pUXE03SorN1I2EwKqT5R/BZXbSINiXwbG5ng
a+sxzqvHZzc3AFk3J/zG/1SjfE5Y4WjV2LY0umZcrrxFR7Fs4cgk22e9vwUYXjEbkao2dBtSfQ6Q
OSTnDOsoeQu6DWIaZ/4yh0tlnmZUX0YJ4CL9PNwGsbbVOjAfYJ0WDRqiebKeJtSsDhG32r6jvXYH
8zBNe8t4tfTzVD6n6dXEJBhntAPbKftGie+p12x4LOtr6LokiBzlRKlLiU9A43zr3F+j3M0ORYpx
yKpjLoutGI8FSjjv3ZmWUFQC1PqbBCLp/nT9D1KwrQQldpHaZdhIeVQIJxcVRLoyjPhZNtZaVs1L
X5sbO3LOI0iLHCRzE3cd70ORze+1bT3k5F9ASb/V0vKJd/hFqCtOh+Q0uUukS/s4KpKMApbPjYhA
NKhrw8DoTpIZKn+YYPxgvhCCVX+uZLieFNv4+xRhiekoAZ9m0MEQ1VzdPqUAcDM1bMayK5LTnC91
ypP0Bnylj2NyFxTOKkHqS4MfZTFLdCXnFxPQr49Ig9U34TAQXXYW0EX5/N6Wv3sdh1H8XGBuTOqP
qP9sxEF1zsaqYAWtJYPmYe7fhYs3QidrorwY1GLErCJ2Hjeaw3zY4twXf3KUP95sr+vozUsrWvu3
fl5NRnktct5HC0O2+4gjyIGi1hJCHs45h3M078d08FOe12S/ZvlhjHBGZ4d4vLfy3e7EU5xi/UH2
0Jm/8pnTneWWGOGW+Sx4twmVOkrEp+a3PXzIgKl5S5lINiRJPHn7yXjDfxm5VN9cDJtcNHHpRsif
vaxtqEjyZB9VqCPrAhB2HyKUrYlnctC9hwbHiTJoA2ivBEY0DQTCap8rs9yYsL8GswxaNBNqOskF
Vk450L/6dvZz0IGo3Flq9Jvgw3V/1fFOJc+S4OcC2FmzbhUS4JwnAWK2DhNkLiAd4oRTm0aT/gwp
k+O9yCnxC3nsIB6zpQOnrDGDdmVWGcaL7h3act2EuDS4l0Xh+ZP5JFHBZHiKjGI6Ggm6RdwKTvpd
Z+UhqoJzOjbHxLgK8aPJawPTaNOd6MUWZMMJQv6Ph4HpmCNJHZZwZih9beoRG7LbT/j33ypvG5Th
pnYexxaxTLt1x0MqkTnFW3hApP0vofc+NORvluzhXKlnaP4y8z22vW20ZOPlCGeN9iOWjq8rdsNh
8G1c921J0ULwQsNOWqOQTu1sbauH0u1OPdU7yVW7OaZ2MbvTVBaQacR0UGONRbTSy2dyrk5hu5Mu
T71GU+5hCseahUHPSydiuuSBXKjTSJqfiNoN9Ap77aLvRkaBgXTTtsnjjIJ2Up+6TsKFBwDk+hGe
J088hfguLaO6jOBHZfdUktUHuCiF5ReWvSEsM0/4FIRtpfI2CdYuAcVbIUke5hNEwbpz691S9mSA
mzNbtoklQIcnsRdPjbe1rB+KPmKkKsyb6XMQkWNPbE4cH6eKPdyIzlGXbqUujq60N6abrM0ldarS
17is97hgofRmwrqRiiVI5ztj29TiQk7UpkJvEHUMg2doYo2A04wedF0h7kXh1GlnrX3PQQq0+EXp
jO6DqU3ZZgBTGuv3gCfPbKqNSC6Fww2TGKSJtoIG12dGCeDnHPikwYl3RVWcuorzfDL+VNXwQAY3
AkNKZTU+ZZNLfAxetaDi8aRi48jSbwg6DIeHlFfLDMWByuioCDZhu9oHuns0gzMRvPspPOCyhRTQ
iXVsfVNMTwaZtm3u+TUPrsro0rQwKTaB7ezsgHrO+20k4/ccg2Mh1UkLCD4lHfKdZoRDKg/ETU9G
OBVpG2h+g4BSLizVYcjhHULpiZPoFC72cgLNTML6I6XzO9WFG1x7R+Y3UmLjA1aJ4JUQuP63VlQO
UamaE8EBsIpLLdZ9kwzEh2xWKRWXyYPJ5nrMUT1SOOiJvi3N4q3WK8phwlwe0SNRYIX9DGQbvzB3
YCZDtIXqV8SjOotZH5vrleijP8zZI77VNQ99wgoQfUMQUrQQ/HGs+GQhssRXwrOv+MwQ0lnKhAsW
GL4ouCk2snqy0OYi72lnJOqxqgfUzH1wd3Mt27XdksOVxzG7x1AXF0eXCgYuCvxOjinK/0Adp7Zq
qaDJ+rE1TlcPy8NWZip+CHUDPVsnXOLkijh+BLuGlleVYFhQMnvryAnNnYlp8UN0Zo5ihQm6KF/j
6qaEuy2q9FrqFcHiBJPgaa3KR6LPT7oW7b0I8VFo4+BIfpyY7W7buK3tl5nR/3azlhRYIcPp6pZl
DzuQp81eMvoDJMTEkl2GU0hSDo0E6aIzWcGWDCyU/TLcQzBk5E+1zXRj0O24wwuZ3aqm604FPtsH
kekL/VZSCsRNpV2pqXBaOOj/RJvP6GeK6FhXqbro9kRqA0bjnJhl7lUeu+GagKTyucolz8iqERXn
gfXEFRP+lxAwhY/MW7jX3hweg3FcDskC2SW2DytdTX0Boxl3s/0F0ur0K8c1wZZ7IqlN0IOkg9rq
IQk5+Ed1jJm4pG+KsAjvsQUoy2sBAfm/6WmlpAut3PINm0u0LkO72xd0brtaedo1NB1UopOZ3SLR
ulAcTelxJPTWRUZCEB/ZA8OmDMEk8TloSWdtvaYl78YNox5lbeS8jUmBjaUpZbaVVhM8i0gzNxV5
VWhNCo/AP09rnHY7aZ7oN6GXgZUWjmmfzcjA7NTnya6WpveYgAQf//tIib8NPPEYcSld1zY0Q4Pt
5b9/nevQj3NZTFVsbBIbD3j+2jAv8r//hL8OMrL+z09YvsG/jUoqwqHCcpUztKLVgUiLjKzFWhqb
oiCH9//7oxxTurbF4C1bmvz71x+lWXNGIMsSeeL9XgTOFucHZr9/GPbxf28ZjIJu6wZInOnq8m+j
MMisbbxyJhNtTOpzG1bnXBT/8FT05TP+bdIHN42fYWsOc1t4ZTnt/3olTjsNbockA6tnPmzNvmk2
na27pwgQad9NVrOLrf6njzX9kJUWYmE0WuxWyQic1Az/OKvtP3wdV+diHYe5aR7zUf/6daa00qKx
ZvwB0pR62ysDwzZBXXtAGfs8ES28Dp3RJEmi6d5UOqVb3v/yOBRe9GnECorwvz9n4z88ApevYzmG
bdmaYf9tOFYeZkbdZb2zjrGu4qEZIWOYhFKfGZg13HWF4atIbe+S5E586Yyl/EyI/OQWinXuGoNv
Zg4SKpzG2ybRsUJONqM6JhSd7RTED+akoUE32mSiwp4stC5TidTS6nGolqz7f3ht/8PVcCEGs110
ZIL8+9e7SxiHVmua5awrSQEhjKHEE1l0//BT/jajZnmlHFv3nGVMkmSMy9+eoWzdxpjxHiMhj5Fw
q2u/2JxKFFtz56b/9IT+NqrmXz/N0QzDYtIt78zfr8mciXmIzFRH6l5Re/atdTQWqDiLAZjLqToT
187iHKLbqAMtd7YDN+J+4EktVrE93L00PcFC4z8IBpuDG6Gz8OB2PNkw5jP5CpqRpLSMRgGnbvAU
uUgcIo9YkZVmoIoTmfYd62l3++8vnv6vEYx/W5gMh+KCNFuzGaj6t7toRnkxKKE7RNUWZPF58HzZ
n6kxTjNBPmurXIAw8Sc2tJOTWyvdw5VGXwUlswomEjGNXyERYgq6ySGS1MJNYo7Iz/qbwGIXFAzj
6+9t91bIYDuQeq56DN8h6HX7FXsn20OZRSTHMjsqOgfjOQH9rCgiHGdTVyfXvJCUiezqVz1xzmjV
SdQwpCaaTLSQNtKU8jUY94UBfFw2h54W3IK06jsPFp4knvEI8fkSQj/nyjVPKrCKnTMl5UZzs+9p
0L+ShSIa3e7eW9FXWFSLIGZdFB9RHeKD45S1gXZy+ipcR7HbPSSgpzper3pIqbCJq3AgqVO9vsgS
0xSR2OeZOQ5O1O1iHNcpAzHSZEnoGNduM5yrpQ1PYvsPw8QALcGAx+Gtw/g7xCMhAVG+z8PiYo+U
UpGLVhFprGqNp0pLv+kb9mMs/mGY1n/alP+y6yy75L+dZLIw0jpRy8iIIXEJmMsHoiepmfB0bpRb
PVFGkScx3BICXKR0SSEyTYwXOXTnP7yG/2HH+Ms3WX7/377JZKppGmxCyEBNIt/w4cP8Jesd0doW
UAHnzja4xf8wkZC6gI/928vPWGzLYcYV/1D//PXHQuO6nUvCLu8PyGxGBBfJsIzrILiL9ZxfWiAF
hejYVYLE2/K9aJqvIXCeAxm/1EkuNpEIHgp6wFVhgU8P4ERlGTyRsrdIMDWAAYkAXtg7PTfvEZMX
Us1NN12TgeAUuzlFuCp7iIHUuBkD1LA2k3qu3Tw8ZbxAU3WncEMcu+SHXHSI76pezxj2yVDg3dRJ
AWh9orZXmXsqCUsl3NZ3zIoYomMk5S6wYKTx05R6e4urb+k8pGBAcbwvW8Q4Hjh8+lg7W2wmMbCb
1T7N9hvzQ4CrIE0n+70Am3bCAwk458CtWcVqP1noN3RxwdNMPiVp0LS8eYa0g1GrHqILxjXTQ5Dg
tEi6beICmGLJzX+0c0C9OcRZSuHfM9Ay6WZfGwMmIhHCL9ur8phNjk/CIIpNAzRMZ/UmwundyMN9
kAzbooHNy6J9UrQ31deHKVzohCD44oP47joezC69mVgDt7Q82mrw9N9Da52bNDp3ffLstfgmNNO8
IY/ZzCMx0iTqAc9YAxH0ZvgspuTVnk8i3rdeIvwgn3+iVvxKrD/6cIiyNw9Mtsmm85LoNLfntptQ
4XA9hDRLGtsaSaAy6r2txY9WUv3yJAi9F2BpBH0JmnMdHIrxlcbb4l7KF7yW1zxOaO8VZvNJvBrB
JhavcWZdB8OBwLLfmGlO4Dbzq5A+tO8zVqSFKrLIYOxLNM3VbN0sIK84tfZ13O9GM97r7HtN0OxV
RhrMuM5sBj+IbWh2rzWJKcjXp3AkzSa9K7yjDbZWQqk9cZ1AayPCqxpURUFpg79BJeC2C9LPJHdX
CrxtDo6ie4rqy+z8GOk90KOdCRBjDxkHhL23samHMGAhIDHKtIOpzOugqvdcdn5FAWDbV8eDTZ6Z
ZrOawx8L6r3V+NLixerGdU02BwGviw8UPZIkY4II25kiCLbCgZlKpwDvc3goaiIDGoGx8U3XzF3Q
/Imzd+4ZWSbDVtd/5cjwDTBKAOabVeVP3aRfUqYiRAu6gtA9JKCgs+8W+nfGlcCXrgr46s40dqF3
y/AlEQsIwaSd/oe089iRHMmy6BcRoNEot65VaJ0bIlRSa82vn8OsRk+GR8AdNbNoFNCZVeZUJt67
99xQkF47uVUAXjjCPRgRbn0O170w556PctAwr6upSK9cEL2LFOlFMT+CJliBu1l25rLqSDk2tYVo
1IWvyfnYAKLyOADGcfWZjS8JvezGuy+Hi4q5Bk3NrOSwOJULO8N4YSNHSfvSMGhRpmwtaLW5OoV4
BLy26d1NZuwOWF7sjJdmZM8lDb/Oek04q/mxOddj2iJQCPv+YxTRk8chOvAMJg9gx0l0KcHd2363
dAdepF4uSTja4Da/dVVOn6izlgOiGGxpxrpA4G+6ybNiDJcuzb+QQIS2oSA/BIt+wCNRUAdlQ4Ql
jjgJRcs/9bDa6CFY96CFcziQtRA7aKIqe6XpzWXom5/p2B6mg3A4XBhttTFqH4dK/hAKjCAJ/aQO
ZXhP97DCADdEn8DMsZd7KPTBCXedx1ubG7+6PMSzaRJ2w7MNBfSfho6V1dy5OAqQT/f3QwA/jQKW
oVuPLUwvwYpqj8kemrG/SDvMf5GJwCEunDM70h9Xsf8uJ0I92ksRbVFmDRnNC01Fik5nY6jPnQh/
GIJIDk0gh5GWzQH364o1KtmIKJ7ExBKP9jIbMbk2XpPcnV6Pf9haOxpHI822pdSA7H0dJUnd0cpa
jkduTRfd7RyIKVTX2ISyPQXKei6O8fsy7NjsPckPlVLg//46HMUlW/o2+xAQM+tBFWvT8TIa99pa
1SjHnr4244fBHF2jJmex8FMD/joYFMNeLSTHBmDLiGgpWmOJRFTc358e56d7+Nc4xxvrsG6rxqgo
EyhKmNx0RdxgooL0VRKROM+arDmzhyIy9ngvQ5zsf6/LOTpCZlo3lmkxQRBQqCDO8kmNca0HZ2Lh
nnk9ztxCR369hZGVmGmocGmRRPLLHgpEna9pnOPzc0fJc0MdbQz7DoUTrDgTca+PYDfnk68B1eSC
+LLTz+vcSEcvITYgeJ8V9y/xbkL48v0DIT+nhzj3Shy9elncNZgAOe1wzpMX4VDXZM+QMdPaWXIh
QtrMp8f7U8Y42t/+9U6AO/v6oEyFzmQrLGuR61V5HaYpAmOpGzUsvVYDU9BBxIf9L39Hilr1Ozv2
wO84ZkzO5elfoqnfJy6bkHZixZhONJ0D59efQoMm1MEMWxB9sHGZI+jSaKv6xp1p2XsxWMAdjQ0p
iu917IMCGR5N78aJ4aXCgJ0Zirjk/LfQvYlQ1W5y2/uQmkHHE/lRmlnXXVPDcLRv84DFaED2pevD
xnbobcvSooldvFVQXqMqu+ghbngNjEvdgsOoL6s8ODhevkyVScKSsCWs3wMfUI7XrH3MKsA950o6
XgUAA1skjVJBZShQMLDHvfdBG5Qd/yw7WkqYnz22OWV1W2fDQ9c+1w3dp8Q131KCR7qy2I5msEHV
xtusYcUf++Ddx4PPnYBj5lMLizegGh9lEHJCxvwcXyMIWWvjJHOyrtO8vkrqy158grLeRXa4JaSO
ilW3bSqBFI1zsRiilWUCngljk7aoDsTqstX6O8QyT1VF63F01uEwoCqGSVlD07TMcKlW0QdJlf68
bfmQ2VesOXJeJoG1Ia1gAd0d8hh7FzzgLm2Xqvx0YQfHFMg1atUt9mHg3iHCFQ0XkqVS76nwkSEu
I1q1TldR8egX1psLb12SmWj6E/sJBYW7yYXySxfhBn/dvV+MmBqBi6BgA1Z8KKeo0DdL916m3a3q
XWTKRUyChluToRWZ4IDjpYnNHhvWyoyiO8hBdrhqCBFLTAi23AlwRZ3/rtprYv82WOcO5KnOyIee
K9nTGEbv7Gu3tPYzpdhTCXDRYLiVutHS4EahEZJb7RLoQ82zbqrPAU5Ip9NEpPVXWg9C9JuR/NSK
tUNjT9h6zwlaL5lSysgfvJocSywnEamkJj01NiUOW8TGGrY9hxZ0+WintPy5Vps90M+1UxMfndAc
U55Pf3O8dN+WhK/f3NF8QwEii0Yxhc11MA5FesiysKJl2a27lnNphq+5rGgjSe0uSLVd08DYSAbi
Aa/oiKXDI+Q7ET3nuXqZIFs3U3qSA3h6R/Gfa0wMSFmXadVBzisgDatLqxp/61Qvg/y1j+8aTpk+
VNFYvJIQg6SRjB9y2ESIDCd5N0HwFrj3MsdbB/I+VYlaQaYFvz6bo37aKH678LCk6KBPcJTtgjLe
ciaeK2N1a2bmsuC3kRS6VwUGCD1799Up4NYfHqPcfZXgNv00bhFiabAhSv9KZuMHEjG68CpytVCv
De4JKItstInZUAfkKAOHKXuPJy4CFfM7wUU2jCFfS7Cudaz7lrUGZb8TSbZVEat0hVjr8U0ILR4w
8pIKznKkB9y3CVIE8JcORxz/qQFMaghSJwi4owqUtpjfWvQ5absyaLFUMG3dIruiQj1PsuhQxski
yJVlnmm3roemIIwPLbsF6EUgNQgizGBqasBctDLyybfg8J1Vc4VZigDRTRlZfODNksIr6gkoDhAX
Hjsprk3X/eWV72n/IL3PKeKxHLybJpJXRg22jb/Ahb1QBgEZFSekMDQvDVrWuAE3anrYDgzlTNVx
eu/+d1mijWFQbBTSkSq1WyHF0VJbK3rb2U4owNYN3TVnQ4meDS2w5zhbvS2Vtygt2remokZRl6P6
ePq7+GEl0tAa6yo56ior0VHVS2vrtqXiz9ksf8H8MWHwz6x2X69v6hDZmlQl3TfLni72aNPiF7aH
pNaGmhw2+RXpABh0jMmu6ukqKclafCMKSf5P2FdIMPP83zdbbHbutGgtKQ28VUdbwQC/ohfmDV7B
Tb6N9sUcc8DWnLkzsMCrc1U08cMsozkqWkywpgJC89H9lGS3Q3UT2pLVsVnihLgaN+G4cObYFCkj
zNhgrxBcnxv3+37X/jLs0U1WxZRhkOSchNxiRM1OmSpB40h2zkQBSN548NHq9JsjvtcLaZFZOOqg
3xk64VFfNzGmlg8BwcViSaLZkswe2DqzaDkudILPZt5OX6SP3SL7qH/lBCSeqdb+8NoCOXa4v1y3
6ZjTY/i7RGpHkjCAeMTgcj+A1uL7PX11PzzHvwewjp6j2VZdMBicXoP4KUAI4124wcvpIf4cT798
+YK8AXXqu1m6lMQAfb0IXdDeikZODnrvPqcWuKsqrD6Gptl6Tr904nJlSd4hALlVnaySyieBBZAl
rn9ySS/YIsK0RvxIp67u8zuSEB974CWnf+TRrpnpSQjdpu0qLJ12JS2mrz9SNswOg8cJEb1KxQZO
lz0p04O2Uy21+DCl56yNHmeqUdoGyBjO4VWcRw+nf8XX1/vbjzg+6A8+PT8h2RJRS8zWDDC5WOwP
mO4dcD0Xf7e2OD3i1xfsnxEdlSnDBLLJ/6aX/68XrB80TWgZXotUJa+HjVgtzpxHvn4+/xlBWCaN
QU6qqn10bkwUl/5BRux6HIA8LGyj/YUogAoa2fKzEWnLLh9JlmpHo3s+fW0/PlPnr6GPZoseYZZU
xIjQogF96SY49aXWbpSOQranLpGGLAb0RGQOSP/jzNjTh3P00lNtMEyOG9zf783mKMho5PMoFVUE
n7oxiF1ipCE1Vb19h15no0VNin3TUdguOy3eWxrt8QIX//0oPfPi9M/5M0kd/xwN4QiPUydmXjua
SBJPUTrTjsjsHNGNm8FSybFdAWf0MGpY5s7Q3A1RLFukg1dxCbaUZhuCwOuhegv8AiFgfdUX1aqh
ryZywIycVKTlLkp4MLUr1q6f4fK/BIK1itKd67srMwFvEsz7ygNGjhjXNQ923uM2DhejPz5Vrb5y
AnTlhrJ3lGqpiAHEz0cY3GQKjfdA44Q6bB3yFVXpXA6Q/RLq0iNAMrADy0CCv2uVWZiWK1/+Joh3
7tbOviaujdP23DfEipZbmAGUKcB4ySigwVAj01+VAfT4kJj24mCWCKODZBeVzcGC9mv2OjQX8RRo
oCUNuI7U8+rGOlNG+faJ81aoJnMhPXKUKscbkU6LgqbHPL8opSW2Wle1C9WAY1sEZbZrBIdUBNvn
1rCvs/yfbxDMyn+f/vFqbXtZY9oVqbtgyWg41/nBqgmiiFQqH6dftB9GslSKlVNVj5VaO5pPYgvh
mKxDLBxNgqE5p6K8Zb+EQ6dM7d4/M3t9ra38uS6LzBJWEBUUj3U8ew2JGdpuVFiLxjNiXKa4DllR
IDqSducW9ZmZ7Pu1ScM2TJQsuoHiyJr+/K+5ss1KF5FRxRLRR+1BAgle5SpxCl2LNev0bfy+ZnJZ
Bqc0Q+rSJAHyaCyttkCyh4W6xO5EHlb/Lp7FCvH5GkjLnMybDVZccpySNZGKyk4DGT9Tb0//hqNO
MXdXV4VmoB5gVWQCOy4k6aXbAK5wxiVuJLBoNGcX6pb05bm9HzbZmZv7w2g8Rd4a1TbAEZra0flA
i0yI+Dk7dKJxdtqjta/3JAfdA4VbxhfJ05lr+/YsWYoMDXkVhWfVEur0mf71LJu66Lso5lmCsGiv
CAjXwA33/lUhSZ1Wi7FYtyEN8U4I9JwZSz5LCcGYRt1TKnQECt46MK+iSeEPB+RcWfLbe20YOpop
Hryjo6SRR/eCuKqKGgLbXIa+1ez8Vg8y0FE2XoDC6I0zL9ufvc2XxeHoZhx9tEPnjUUi2WWiq51H
t/ou2JfO+k0exo320g9zKmTdArjKDtdjBJVhffphfLtandaGozocm/SpPn+0P7RSAFS2N73rBDmp
OaxTaC9/cLlE1pwe6mgzP73TrICokyw29Ehg/vz5X889JiIRDruh0bLrNLJdkedyc6JVlxcu4c0l
GkkXKzCAoVBbu14TwsBV0G0ujSrJnlWksN5FaeHvb5Lxlo+HpluJ8p0ci9M/9Pv7KR2evOqYmuSj
OK62u2PijTa6YhrPtn8To67epupEpYHYtDo9lJh2YF8fv2Tjh2dSMGsz6NHJsRz1GLkhZOzp8Qvy
M9WF2DtLeqNLEp5BkgQr68zEPe28vg6ps7ZM0xtTKrTMo02hWZZt4jcI5MeaOo8irRhmax8uz1yZ
9tMw+qRwQhiqq8dXZhpF7YUBCpNqCap6Ht+1m3GNO22NDP1OXJ8e7adrgvY3vVvI4KR2dBtzv+wb
tOYwvJTEuiWGw9zVydnT1PQtfr1zFBkspmbNNrig42O+HQQwFRv2leNgg5fVYEwLKNS7VnGKtVlT
emGDRhFUwhE6N2l+v0LG5sQPAYNFlxeG3/bXx9PHtt22EdNSbsdso63gzSEEaC4T8m+7zAV7nwN3
he1xmegdTW6DdnDhKWBAceoAnQajGMehd2bl+L5W6vwshxaiZmmsUurRje8NaQRWG3Jq8iivNlWl
r1AIjEvNKyWIa9DVhAD0c5nV8rbRNEnXQQYrqsqfvq+WF8MYmyvLULC+BlGCiMHTduOoNeuoi4nk
o0rc3VVJPZ7Zkn+tFzETMcdPYkYEuEx78tt6Nzpk5rU4GZFV7wzS/YSD2TIkl9XZwCxcBHjXtWE4
M698e32mKpwUghWPaUUYR/uKpG3HggOttcjMSNlQjrOvKy+udmqWhoegHMG1eiLbZLkizxSoppfj
y4t7NPLRmjZ0UwKo39MLMjvzcyxFfcj0rKA5MKBtJ4MVTlls+2fO9frPw/K+UsJhiTnu/MrRtjsr
djCMlth3MZjVFXYcanUmjrKmTLdB3NoHL7cBxo1QDUfUNIdcj+1rpKj1Atue8StTjOSpRZC7N4tA
vOZW3+J1DEv28HCkVbtKlmE+Ji+ZqNirwVLBWo8kQGuBg2gdZUB1ylrl8CUL4sjIz+zF5CP2N+lQ
Vrt6oMFuNCA5cc9r97EKm6Hh6JToEdE8JtBU20R83EFduuZAQbKqYrjhhqB7/EVx0G8sXOurSdb3
ibwJIBZEEsBupye3b2v00bHl6BtTCGXz7JIajmfgXVOIiE4GojOiknq6qlAR+1fDEehJkZZpjq/Z
QUJ+PHE3EVpbvcmhQqgGJu+ATtmsrmKwUIpEwpW3MvyXq+C3Iae15K/JDQ0H2XVd6CyE745vydTl
833rjUiU6i7UI3tGUmE616paX4c92O9IIBiXaUGSd0U6L8C34vH0TTj6Vv/5RWwELWoI1JePFxQB
TIBwMZJbFGViQjjaQ9TZV5ym3j3hvfedeTlpSE+PebTv+M+YdJDYhP/ZFHy9C26cW2YZDO6igz5M
BDlyNIhQsXVmGHH0WR6Pc1wT1ACCtch2XHb79i5KFhxuONZgaXIurblFKhJhe7N6jqJm4Z4Z+9zQ
R69y0ZWlbwypDWc/93AVc1pdhWFYPhUEnV1omV/e5lV9bsdzfL7554otY8IX0QFBff31zrb5iOzJ
sel5C4OeWxHi3wzLATiaDAL6XREIBaXAHkwwir4bTJWcw9r3/Gcozh7IjzoT/4cbIaloa1KjIiSO
95jNkKqx6gYKYQEGhEHlPVZpbnneIQqK/Wjqv06/Wke7hz834O/hpj//6wMTIrVyXWW4HGf/oy3B
3BPQkZ1ZVo93s/8Mw4HVMZCD4BA4us++M3SFZQTOAr3dMrpl17fIPo1Lkhv39lOz/3cdCeRLzFTs
iabFBVMJ3ZevV6X3hT60AY5PGgfdRQo79sHo4m4vkQ/PWWv6Wzgz+u3pW2nZP32nctrV2o6grKof
zVbKYIe0eX3S/EJj27igyFt5MPtFpDzyouHBnoXyRmtIjwImrwNQR3SoyJxUO1ISQQfEcEbBq4Ii
L8SGmW9bUQkdJV63YpYhw9UeVW3r5pi1h7lTbv2g2mhA29MSA+2bKijiDW8OiatgkkSarAm9IS8E
5ifOxsGdlZ4Dnh2znbZBuymTrYdVUh56oDokWBrpZQZCHbxExT/bdtvSpU/BmdepuvL4L5EjDODy
Takv9Spe1C3bs1Jif+tmRnWFbWElgzcXbN8frBO1nsmLTuthGTTqLh62dY8uAYZrSjiLoa4m7nM+
+f2wjU4s2oLJNDOaeefrK64LyF5/bflwat9KF15nny7aEkdAcz2g6yftBGLrjT0cZEuu8Yjzlr8U
T0R16DQh0pYs3wt8yn2zynt/ZyGJ7Yg66ypwFxNe1H0BnezTQLcl3ECCYtwtpU5i5qRxiy1yro93
6K1LjACJ95L3zrIo7grrqiJhIOh+m4BhMzg30v1lJzlSZbTmvv4Q6tZtBhCpM+WmkfauTy+Aefly
vAQ4zsbhLdRIW6LInmbOXg1DRMFzL+S9aDjAxhca2ur+RumtTd482vABPYM+tbqBuJ809tISgFGs
LYi+siIjJjeIS0IT7APLGIESLzxzrxiEMKEv8OXCHhcDUi0pPnxngnF71ynM3ax58FNvlpv6zCgG
wrbATsAPzbXgxi9+RSV8IesyU/Yi2jT+Lx0ohJVJIE+/qhrHL4awyrBu/fQ2Hyjc+ylmBXebV1d5
Xj7wRCaJarxM7ZvOqfe2syq54zaLcG1eu6BnSMVD++F8UkdFDAHYxl+Sogq6mxw3lYvFYjkC3epv
pwjN/ElAphh1WMo13CoW+jojixwIFTFTt6EG+G24cvC5VL2ytM2HmmhNuSQPLoR9kxe73IRe1vXF
0oOc3GQ9eWtKZKAAgI/f84xNf98Q61hX3tYM2Ad2YJ1ksQQD9htRJQGMt7G51gEJ9iWwJ8FCqMAu
il80a6tr5LATeLlBfj+n0gjsjB5kz/cSXrFB5H2bJfKO1CXV+21HK8Ov57IlGLy6dcaXEUuUoMsG
ut5WF6q6TYlgkcaH1D/IgN3SrwHWuYXmPMOyPwuANgkvI/nYfXaqaqFzQgoRHZD46jXGRVbDGimZ
A1DCm/sqRmmB9LsrtwiGArJ51QqRcEGihk38jrd2WNtUlznlqa19VMR8MeIqTz9qA7W3tymHpeeu
VYBSftgTOQiD55ruAoyTaJZOumtnyuKGUJPf98VdErfzXntpEnI/cRAMwr0qwe+mINAN3lYDfg8k
Rw9xrxG9juq1Tt6OK0ECN8+o7ImXq7pXdQBJdyVa0Jo4J4hUhMOd5fBqqnuLAkeRPmfsdwRqe4Xs
F6ItTchi7lVX3U4RxKLvCXvxiapBDtSuugaIbGCiklLXWv5W2hGhXWJRwUNyMLJwqHvwk5coutYc
cnYii/y1euPTKDdKRMwwpAH4EbSnJuR0yEPXUEDmEK29WOk7gBTyEoHSI/xYeAQ7F2DsJ6E4VuCy
W5Fx4GnRFM6M++BVzytAfXtK3kCRgnmrwqzyHyRRdIqY+wl41rVXXw7wIzILjJ36Oog3ARfDaS6i
4JCmO9HfjCmOKo0XV+xiJd6USfFi6niwR33r9/2zWwyrSFgPQV9exuK+B8IKA25JtgDcF7LdBgz8
OiAd+BSaBwZaKwHU/K40blJbcHRe5dGlMdnZBC8ubhlXtek6oFZnFlEvJW7dqrz3gXcCo6QGlHZ7
zQQ4M24Kc+UrL4Nnzawsmg9tvAybjyFELsdhYAdRkYyQ3tsXJNDXJFbZaz9dE/4803WTVKxtomx1
71IZH3IgOYF+SzCXi52iKsZr9HNbv4EgM6irNDsg0CsBrgymfxFr8FEC0sNzb216L2Efb8J4VjUz
Aj7hJOI5J9p5ZWjersi1JTnzI4goU3/IiaX2062NL6QKwMh3FyN5LF68sTrSccTczC+bMeHEB/UX
Zn7RkvqElE2zAcCF7wmRGIHTw/bABA5BNQ4/VH9PvjsuQ4vJCoifFyxEhzQKmVUdXrm4zxX4gpr3
3rY1IqnncIqMwF5muvf6RHyJ321f2+jQg2LSJEMBJnAkVRIQU6RDcbd0vtlbr9r0ONUz891Nckqu
N2jY5zDTVz3t71F31umg8dnqLENzj9LEkLGqwZwTIasrQeeqtSpImc12XnNb4YlU9QqT0WdRPPhE
Zxf+p+Y5G3ssQVS8iOQJPKmi/u7y6868rqNn2FFd05D0BByxvYsBEHkTYg7iNwY6BSJs6176/lbU
Bl3pHUuc638gt2qrO6u6R0ML9+Ui4HnpKlp4B6upfCeNfpYIbcH7QZ+Vqt+szAFkR08t6gLfJY+K
N4DK48NAuSotntr2QXK/R+nAUMcdiyXZ+63bWAZ/AyFP4lcfddmIybERLHThg4d7s8aPxSpiQR6I
8CsOTQfc7MbHVuJWt1km7/sYFWlCzp5TrhPSZCgdsPi+iqCcDeT0xu61aN0ZFpBFnF9WPBGQxxDp
yC2c9hoHPyNDJMBWGNB/BOnRymBLPOgGNutMUeNtOcWK5FOC/LKHcYpHGtHtsu4J8k1IjNALZG5I
FrJkFqn7iv2Pnyz1Xuz8EPilee8QQzCBxuUAAEnjJTaSfjEqT4naXA5KOSeIlheiW2b5ziTOO9Kh
CHC2d9JHihpA14HjDbdNo3JaOTTGuxOSpGhdOYDWRfQG/bGqSE/I9uNwb1pQGOpLNUagmdV7CAoE
QtjgbSDoi2BbRMqb2wbM1d1rl7UfWndIbeAw+kcJPmYklgYLh+1dl+IiYEHohy3AEwxDKUaWkqxT
y37r8HQmCPnGj9N7639asH9Vqv5s6XVKrLamUVVEHPF1S59VSt8UjeouGoWgEcZVgWw2SLZ1pdkO
WbBJXRRA6U3PmgYZZ6jvPLAkusWDtEF8F+/0MdYuECEl5QxbX0RYgyXebqG8YTInp2Brl1cqvMOI
RMvcd5ZNNpU0sPaZH13MYngZutHcRvgosF9KqqYOiVxo7V85OD7KAcsapCiE1bAmfhtIU4dDqV90
4afi+Uu7ArTudiwMkOWU28LYjwbLV97V84T4nN6HxIEeNB1IWU/3hWZiuVzZw6vTPklcyyXRagr5
tYG8luSxEY1mwRLJ0CqWcF7T6NbVWlgYDQoV/m+YXfOazEIN7mUV8jsRFqS8Wqm9tFmdiWuB5iYA
I3vDgSZL7R5yRdlbwNqTKjroY7vIRtAaLd224DOq73W4FMVkPEbpvOJsHkc3qnLR+09B0RxGw8G3
i+ZX4w9cLHT5Vexv66bc05CBKq7P6RWvLYcTn3jvlecpkF5hg+qmyj1734Vev1shHMyyXcaELzcQ
r6Y43EBr135MqBEvV4szD+QfZsOPsdJusyS4HhwITiWhrd3Gbcx5LT0cmP4+AcMIzWYh25STnzZP
qwdL/Crqj5zTSmvyvmh3KRt3YtHJxH2oQJ6MmYGC9RnpHOYkMBlEsxnEZtnajWkHy6S6o6E896vL
zHlgSxsX1+G0pR7h2l/YBPz4u0Yr4LCVCw2Qd+t2F9VwWVm/FdSoUiWuaROoz41agI34NaS/E22A
yMgyi3xZscXSQYAuwWMnnPNccON29ugUUM1SjxzAVyn1dUuqJJHdi9aAWoYvzYzcZQEiEwaaA0oO
U84l7SOm3OhmqEiHgP9DUFW4bmG9ZDfQ9ud28ctoSJYclQVO64spMa/8VU4EInvdt0vFXBndnVrs
Aib9gDzkl7K7HKx3Tn4dbQttvHaVjaoLnJT+hSjzVYVqGi/Xgro/nEdmxmZdxg/WSMhQW8+soACe
y2KIlPQCBsuuGZ1Lffidcvzr8vSq0Z+H8k4ZWbZ6YynU8MLU211lvRgeYXPppmVZjVzMtTCoCfLg
INDg4K1Brpq5mHsT/wHTKqqTFvg7HGiN1aSy4osm0Nbs3leUKCdk0pnK508He3SGU18ApQ5yzq+T
TxBpcS9TsqCamPytal8Zj8VwZoo7Kub+M8H9NcZRJSbWyQFXR9NeOJQqoEiE4bzWJQKKoIIdO+xP
T6jTf+3bdPrXaEctBxN3pV/quYOb59moAChyFjw9wk+FUjZ2uF4MJKniuOTTW13lljlReikvKet/
+AtaRvdEiG++CKTtLmOrMRY1Rf//y6WhH2DPiGQQefPXh6VEyuhVCJMWKXvxvVmqoDfclO3g6ev7
4Z2YdCBUdk2L9rV1VGMqOjlg2KekRUCLwgavpsFmnKubTRWjo8dkUHFHHIbiBHXSUd0s7SyrdT0B
F8BUxKKIdYfTYvESl/Etomq2SNFdhTEW8v6+aRpvrueAYvvWvDx9rT9UZyHfGBwI6AxrVKG/3tLA
a1uL99Bd1FOulKACca2qhfnY4lwldd3RiU2mOzAsTw+r/1SRNvQ/ZW+haYjvj17TsNd8XSfLhGyR
bE7DYV6yeypuioG9nshIBIMA2LGm9s9x48AIvCZoZdYTEBikJDyXyirUr1Vc+wmn8LSCJ1pH4Y2a
iRs9l9WSGJy9XaJzbGzcc23mzmWN7l/7aIgODBJAWvolSmN21/da8BbCsnPxkPTWDl7AoutvjKaa
hZVK1MYdOvRZGzErpDimc8p5nGjVFD+wPtNhVqiwXEHlypp/P2CN9Er1RmNvHg785TjP1zUIM2Ny
Wkif8sJDW3SriBqCpy1NAIC8vGDHZ2pJDf6t8z851S4j+aT311157ykvHoiMmM2BvW68u4wIrZQN
YPUSyQu0q4uMmHFw8q4NQRHXjgWGmT3lVpkWnIn57/TbvvqtJNQFfaJni/FgGcU92zgUhuV7mYQX
SQptNc6u9a4kGAqytLSqFyAaW4VURoMkoMzY95V/iOjVzDJF3WdscWvrLsr9FcyeWzVKZi1m+KrX
lq0nlkGvEaFE7GsNwy7KXiKqNJbT7NysBo7XLMTI6bmnfJvZ67Gq8TUZO622H8pGvKRtvK3BO1qy
mrfsAYcWepd5m5vVKvZDvNVPVm7PgwhzR/ZrGKb8kidT+3BtlyVk6zQGGEpYXd1ayV6N6jEuqn3T
Ey5quCQ6deuhJEsnwl1F4WCogutSpbrSIrMima8ItFnV3iZ1v+10YsfqVSugsI670uBQsFGIq/RT
tnXZsEdtORfe88DxJI/7dSwMziR0pYgiC+AbxtG90SgAKaFgk5pgt+UeLShFqo5iT7MGYN1THaEA
Cs/S5i90OnUmLVwE1pXqGrPammAmFNmA2NTmzAm2mfnZYcynghbXT9bwJni4avkQxsVs6HYgU5aO
IKV17cM+tgWA0eQ9b7cw4gAYkGO/5ezCiuaAHMkIcrbGV6swrxUBUBr25WBc8bsVY5+QZ06tgiRf
RX8aooMzvFfY24Z1rvKNkWDuctgJoCY7qP/vJLUc6d+QCD2PQ2pMpEl2CUx9ok4zEkEtIv1iezXt
sSv/9+DyeXQ88XtLTQ4RyP15F1AxnKXFzgQaLKp0XYl7qX8GyuVo345UVJwpLE3V5vC7AfAq1Z4A
O9/b1jAyo3JhBC9NCP7Tm1XaAecRW3eVwj/YXj19MvPfuf57MMRV0EkKwuZVrXdrT1n26MaGeDsq
UGTZ6Ofqe8fSSJv6DVIrc727pEf2HFCDGDmElC7Bqj7pf5CBi0XmVAQF1/djHK6tkFqgf90WkoLX
IXL3pXqfizWn6Lu4PvgWEi7iEsq5ab6CGZonhNRo3btm7RJrXQz7AkKCc4MtrMhuSjOee8Si8F8f
CeEjr2FgGtEJmW1KY26GBYkYxI3FNrUGUrWfrX7dxONq0AmhHm/HzFvYNjsK92XQy0VdIRcDuO6b
pLLULiY8gkuJsas4ZLovFQgNowhm0DvS6k75HDgxRnIhEiK4greRMK8e3DS0ML666WWpg2cYvj5i
PbbTxc2QX4Ycrcjn0mvAWP12LJ/IrNy44XijOOMhtEgqX5Q1x3fwlh13dDqArxN9G/lnWsc/bD++
rBzTduuvxpYSjaZRJ7QCAHMMq1iQRxXUbrTUZTisWTcmmbGaLQyJ+fb0qnVkw/nTfUJFMjmakJob
bLK+Dh3o0hkgBDuLeqF4S/Cm2jzakNi6eac7EDjr4IMQsbU4o3T6aT/C3tTCvm8IG3/K11GpEYdG
KSNnYTe3Yf7EiUcGZ3rfZ4aQR5rAoVT0sik0F51KKvatVzRADgGp6GWkbk/fxB8f3/9ejTzaxNVF
VRc4QhCmIKSAGlXuYUheu379mYf5Db7pC8vv/5Xt5j/P7a8xp83YX6/MECnZYHexsxhEU8z1zOJG
TnZCNayb/+flHW2oSDytez/gYbHBIfcuA+Hpr9T8Qckv/fqXWrQ3/7/beXS40JD3DE7FeA7R7UKp
Wzjx6sUo49eaJQn9CPisMBxfT4/6xz54vH3VbQST6CVws8ijy4z1Sus0A0sCUj/o5PMYOvK8ucAu
rs/sO7LYQG9BTJo723PK5elt/zYyhSKJO2wSoB29P5ZniLEGV7AQ1isRknuvLNY9sH87JI/SgD48
6gdNQIk6c8XTFZ0a9+gdSqXW1TH5SIueaEm2Wxlc+eBRjtWWjOOVUzyahEBYbv6ryatX4tJbShVx
Sy3z9O/4acOuOzr2OBQqKj6ir6+yg2VUgg6iY6qV8SINBvYFXbcoWnujEp+WK6xfp0f84UBp6AgQ
VY1x0Y4eTXoqkFxhZqmzSOgkuNhnUnlmhB9nn79GmKaMvz7PHnh2OpAVuOj/h7TzWG4dy7LoDzUi
4M2UAL2RKMpPEHIP3nt8fS9kdERJfAwxsnpQo6zMK4AX15yz914InRDUzX3qwqOfO78/yIV7+I8H
OXt1ZS+JkUAxxgnxusG7syUDlhndMoKUr+xRl+Qn38dSzxZUzQtlSzDQKRjuxO4VscwkOSRBt/Pj
uaAW6VztinDbGui9UT9CAK16WMSKBXdRUesrsjxp+ih+Tl58o5aCi8LQ2KSUszds6N5YmmUuOK1O
Ov6iKVJqraWQNBGxVpJ/x1U6OxqD4u50coXBPXOWEpPYe7eMQL6yi/79M8jsoIRUYAiw0J+ffcDw
JWpgtoLl6HGwUjTC2wnST3phH+bx8vdf/O+JhVRDwzWLuJt8138uod8mVs02HlvTNyvjwBfxIBNq
YZPY++/rEng2sfyo6N1Zlc4Ww2HkMijV/Nhlc+Iu1dIP+P05Li6330c4W+W93pPiBPONA13ZIKlC
bRclERxQMLrxvYwDYY7UidybpuNkWBK3IZlHquPJZ5KH0rxEXU+h16qXqhCTN+wb7vz3P/DCi1Yk
WdKwJyNZJuXv5xfstkkwCGmEtqksbuDI3AX0+surEbd/L35M4/8M848D8dvv6RcxwHojFBw5iLhQ
NORoe+hl3l3hnau//f96pn++qW+DmQDCLbPmmQKimSrvK8ZJW1TXCpAXvgYeCVE+M0dSUVH9fHPo
oBHSj4ngCEq5qqqcHh3uO6Katmoqfv4XT6TiI5+MLui1pl/x2xOBCSeWLmYVyBssyDVO5VWTomoI
lSq/sgD+vWnwS30banrsb0MFXZsZQ5wJjgVIsvc0bpv1lY/i4pv7NsTZvlRAh5NdkyGSxP2UMmEn
6t62dpNNGA9XxNTXnuZs+RSDLpNHMxUcvcgXvFvAslfqgRcfhvKbyCpFOLF2NgKsQOCmCTPbr2lu
GhOIKQEN6iLguvbepItPo2O9RujKAeK85qcmnjLkdUwbwEbznmJ4c4iRWeEepYWxBTG+95xrur1r
Y07//Nt8GLuhKGOQYE6nIesZFxrr/++T+8KWy5T79lhns9vUSK3S2n8eS1rIb9U+Wra2PpMe9Sd3
3vz7yfdjZzn7vejODWRSsLMIlc9qhNiENk4rtmvVD6+UaP8+8LKJ6WyXGj+ZTrH256ur5XT0tYoD
r7gJVtGmXtHiXlDRu7ItX1By/hzn7JMlusUXiVW2HO9RhCdPUuUyX7RP1kOI1gNbYOD4VyY9HjD+
9r/OJd9+s7MxiUX6vzVW6tnNpBbhg0AjspP7dUT/ELpG2CQHHMS+ndX1VzWUW45IuzbW5zrqIRen
mOrR62oQRBklGsRWPcQaGcByioS9CcXKaTtalamnIqqKHc3TNmbi4YnGDA9FPvmQIEqOWnOXxR+6
TqKsqy2TjBhEK2o/9FGygzpYkiuy1H2CKpNy0YkZHHnyhuhhSWRvCMp9KNLDlA8lHdmO8P6qoQ0I
GDvwakLiFlYn01QGFaoXC928j7TCrpCKtBJKA1Q48CbC8hnc4hzyyzyKqXAlkL59qNH0HauWAFVL
X6byvi3JBYyexEl0gHvcr4JFnzxPgdFqX9lRQaKuq85GbR4q8czIaReHHypZcbR+HUkKt0ICm7Mc
HKW/DSyfHuewkCYRi1WIKNMsGzDlDNCNAwAYQltIOdRdmqqwCExh3rhfClK+PqEW2DG+CXau19Go
ACZ0wW+ybvUULvPyVfX7hQE/DzvNWhi3Gv1bWcuctr7BHSrNxQo+gUskvIETkAVhIcMSTSZ2toaz
yQpxspdRsQrdKXtDmXtw7/sg+RThZcrGTqT3Ko7lYxaKwBhRDBDQMosoxCrQ2jy6ukRwHsqhpuBW
J8e06G9kaeAnivAkpQnUIdNo70eazMFbSraUhsTLUpNdxQ09I/2H2Ace07hNRPNUx/Vb3NCeTgOn
bMM5KCS/gR3IbywTJVYnzUGsD3VXry0dBTIHa8xXQfoMKMRBbT+nHLqQeFUclhbhIDkxQasQbglf
LWeBdBeXpC9N+iB+JuK/tYkOJF7r0136olkRaZWxsRgatJWfK4cvDI0Yu/w4ZiigJpCHGvwKuHA/
UoghIOIS1mClPhtCEfyJez+8R5ZPDKlc5dUK5hVxTUpN8vaVdfrvizTrNB6aSZlPg+38Aq9g8wxQ
BghOxv11bSy0J7ObfVSw/uY6ArYZWeBXTnKXX8S3Ic9eBIVCWatNDllE71Xz3tFtEbmIDVOvXIzz
xBGc6sqV4OqQZ3eCTNOUXvAYsnbQm9oAkFfm+iNa64vSRre8/v2lXtxev93vzs5C6qB5EcwbwfEC
s4OKVwt7LtXdFUvBpVM+FReNa5so89udPdNAdG7WtMwnKdVAnjXgJO20rtCq1qX49PsTXdoZEBro
k69ApuR6di4Oa1AwdchZdfDHT83rQWVPWm9Z28kqlA4zL6/UCC+dwGRgB7j1GM84L6yQ1ThENdnH
DpkEu1z/dI3WwXk0I5nm358dCBhSRNKruBdyrfv5WY5e3qvywNQoxFcXAXnrU5hswMSW/fN/8RK/
jXS2vSoJ1NRgmhbJUKykoH0sxWFdSfU2JAvc0Mcr8+PiK/w23NksTMjMLTuJL7tNXdUO4+RJ77T7
dhI2A2PI/p+v8ewIlk9GNv+fK8Z4UoUvCLdABBZWfXX1uPRxff+9zi63lit2A4796VMWUW5CZN14
m5Dgdxzb2S1ZG4GjZf/Ws41qBKPQf17m+V1XjfyQcDl+O7kF8aQqb20iXvm9Lj0Y0xCGj0VSFBbZ
nxOxsEBMoGLn7jlKMzF4G9SH3+ffpQXj+wBn82/U5LxSEwYQOycA81aYmwojye+DXJp13wc5m3WN
EZmyK05+FrPCAXoAsjEvpB7d+L8Lhp7aCDKBGf95X2czzq20ysoGRoqaDLYTEZaYen5/mEs/CSEU
ksolkLQM9WzZy4tRKuTpEuMRRWaDI7szU+n+9zEuLK0/LhRnL8yzhMyqNS4UQf2mWnMSfoBObPoO
1Vb+/vtQl+6aP8Y6e2WVqrdaX0+Xl+UUtr/TbZiJNsfL4ZYYKLs+ll/XJC0XXuGPIc8+V7nF/kOX
iTKveRfHf1IC3v+bhzJkTVfYCskxOxsBZ43V+x41eHU5ekv1MXUIpID2u6P2HnDjIHo1sq/dz/5+
LLqOCkGDqmVNHrizb6kb5NSN1MB0EvI2Jr4jcECj1ha/P9ulUSy2JMnArU5p4GxuAJGz0IsSTiFk
ZnnysRWguq6N+e+j4Ha88NX+qAKfFcgx2w4JvnDXESfgZjAuRv8hLuV5yJWDkpQQoRto1vGY3jd6
k9i6gblI1V5knCJl12yCbtePd1lIt4mCSaArN67bOlb+FY+veD0hKSuOJqZ0EgQU3jJiMQ57yIlM
Zp56ktALxRFh+xGecYxxbZ7OBu9GgLko7LvKotdORjMMVSN74qyKSCDfZtDXTFCYUWLMCx0xMNob
VX72Me1GY8g14E9EK2HwME0b4Y0f3LsJFysUO1ZMG8696wLzdhRHm8TEwAOGWGLPQM+bTemikVOg
tnAj4EZatwPNXGT1XALEbEjbhjRfM35oirmScbEZ0Qf0lHWfE+4LUn6nqPcpXAJd89HRrlsJaQ84
1wClDVZfbFSjZqvViTzsunhB5zhTjLtYHu1af+uimizlp1h+KzqCfwtY7wrOKFx/yoNeEdSm846l
O6v7CNW1qTlNBkrXWrQFVqTqOfaOQQJ1O1mrJPGGeg1x8N5FpRIU93X+GcBTyiHXqREskedewoeh
fg75q9yLMGBah4CIjKgy7vUG+KE4+8gqHAwdRGusi+02NnZF7du1kc3VbCWGGwNpkjeROlJ17qcT
03qmE11fv9ckFJcNm7HXrEScjp3rqNqRqriUvSn1q6AeCt2YB50wE+svF1CdgQoKA4uBj6ZUKHYp
d+jul42ebAPCnEkHAtp7HLvuMIpQc2Fvj0yOHu+DbyAFFM1VNz05UhKEBiZFOtStNf89bUQvwi/m
Gs/UImR/sE0RkJ/7XtQucGYMDG7zNkp/+iLaI7hloqA8MsEXmOZerlUEaWBc8CRLfrRVRgCSElWN
Auw5wAgB+CbhvPdSn6w6rSIubZe15I1iL8CYL7b4LEACe/JjxVpnoKqS630z6Y3e3MiB1aum3NGz
tTw+ZGI1U/UQL89mmEC2/iKy+OdUDPjTfB91rkXUCfXugu1UWI7Ju9Fi2ItmbYUCHCq4HtlK90fp
d572EfSbNDtKLvf/NVl3tuaPc2J8FH+lqfC9gVdnJalnBqJ2vZt5yU6kpIDOSU3WXRXYKuqnvg7n
lvCR1s8SnzHaPMIbGAsUVPtH7BUHz9tssoIh0IkRzOnvFhm8yq2A8M8cyFvG62Ti8huET0FaNvK7
qt9FFdQVapnacZAW47jS88dIumGnnSk6IuStMK0uxX0vPhlIqVvvoA2IB+PxxvU+XSpHilbNO8ov
glvdKsxbQUEu72IvxaoI/mUNq5Ov8DN3y1nUiWtvvPPUt0GAkBM8xy5voWeqKRGOROV2UMgol0js
fh28+0qqnnK9vjVw3+TyuPHCVynP17m/QXMYdHOjxWkSiH98iSxbs6SDnavRVnajPQ2lFMPP+MV8
jRHWCfhHM1jGibyXh9gZVeXONJ4b6h6de4rcXVTf6eirIGxL2Y7qLp0Fq7kfsqUX7aUxtaNqp2ed
nQrkonu3De4+KSB3q2ZNsal1dCgH3ZWsvsOerWNxWWYddohdHy2NZlUCQTLQ+in/kJBr9V2sP6z8
aFiUPxCMesDjodmE/CtR+zaGvMeyncVkwI8B6xyuqG3en1SkZplw6uWMLOaPOLgLpNwh6snAKiet
Jf+2Jn8rbm9IY7Ibdx5oMmUpHdwC7ujAqcrPkr5P68FG2JvRxxBtLOmQxQcJzDNfWmstiyqhjDE5
VCObwE1HMPdWu4l91PrHLJFhyB0aQjtadZhJ7l4OVlb31feb0lgr0ZuavUXD3ij2LX3ZnGK/+sT5
2NRtMn/tCJexP6hLBUtzrT1jbmzSuzpWezT22lyrWKLQEtahDKL2va15JeGDD5pVj3SyTVeK8NwB
n/Ep1Uk8UZTBVlZzTMfzmqZ0DrsODO4GQwGXwrk6FDCTXwkzxqML956yPLhXdxgM9rJjOMkKW3ae
YJxr8dai1FZQ1Jn1repI8J0UrNkJL5hzwlA4YdvgRbpVzY/pXBxAMZWxL1Px76jjpRkKSjRpLVzk
Fy94CYQ/As3+MHkarJu0uNVYOsuHgLkyfaWwn6QKu9XcwBkibqLuo7XWlXVQRhSqMJqNDF7iwBV9
snfvwuAPJqNCWmcF+LmCr5RMeEpewyEhGDoYKKgNKPyWQ+jDrF+7oTtvZd5Mo71B3p1FwZcChT52
OmhbcgpwQCG5UpilvbdShi8MItugUShxht2jxKyTABUlWPXZswsAqzr6lHIl+UBbAdFjeBrzlR51
wK3qnYxhZHJrVx4uySkKV452ruCUCWZv/Mf+ZxM/JKCY/E83d/l5b4Me24/2iORmmxbxYzTG2Br5
hlpvruhP3nAKi4eUU1N9jKLXgUhZ2RvBkfmzSHMX6H5HQjExkNk5GK8ST58kvibDuMStxZ4rz8mw
mdcy/63sLU9MvBfiPGcBs0pa5Bg6cyJS3KrFSdaEsF+DZ7TSuHM8gNMBIAL8dxDMNa7ZLdyAwO92
Ulxt42ottqs02CnW0e0+hWJcg3K0NQxqImhtbhmzChNxFVc3kZ/yuHd9S1A6Vlex/4jNgxy81T5z
rLkfNZ4jfGvFt8rPF0UTrUCdOYru37ks61gjiWhBph7caeYrIgeCWPmpkVzfSZrdCItIvg1zpIpO
hvbwUPoOuGazWvDdC9YSKHepbSVwUNiqDYeSfNm9Rfm9YtpCTpSBk0dzA7l26K3zAW2qz+o6J0e9
0+343S8eK+NzEOwAIrRmR/KWr9sTDoXLOuN40qIPa1T2u6C+SbHSozjNxxUodDZKW4uxcD+L+k5G
guy+AaZKI8I6F+iMfY7xZvXUECsGHMy4I7odqximoVkI8at7yLFxm+1DJq0tasxDeoqjG83HmcfJ
YFEJjwGJwvUMqVCW3MrqvS5hv9nwWXDmw/TqRsupyE5YrpztzGKlmmsRCHJCo0V98fk+xHtQ8V3L
89tBdhcY7yWVGxzjBCPLyWJA8apsasH2WHRxlGWY1jMC/fyZ4dlCTCj+JtaeY/IhSuM4kIhAuh7d
CNkpwgSChQGvPZrlg+Z01aNSOkWwzgvwkvKhc5+UZukWB1zVSncbIQ4ebysaEYluN6LdSctU/5KV
lzjGgDvrOe9oX8xsBX2Lgv+VNaym6i2njq4/KXoyK9sT6U1IYGTu5uNeMJfINVP1Zjho2T1DkqSR
swZ3RO0jWjZPYp7PiEdR4XMVczVdSMmi1vZmfw9jh88P8jdWNDTnY30gW8LleDCZlUirGFeRv+zU
laI+NfKKinuKJ7gjnOKPH8w5etGzmJUEaZjWCyoZLFYvtbvxkq1WHYsY/MAqCJew1FgkquhRr/fl
rZHv+ZCGfFdxPig3gswIjl9x7NlG1YaijCK86OOalVl4CiPk1cKnS3DneHDLV3F4wXqsYw1Qdqir
9f6E9dXVDm20MlCzR5sKv/l4rESMHu8o9Tkk9K/deJKUeyXYZCLzaZvHr2PtxHgbvxpmUubv9XgO
3bccj1L7QpDAYK5xs+btsQo3piTAhbcrdT1SBqsXLpY2/zmafILrgVOMooGRWEbFnIyCEdzfk8fU
jWvbErcyuept/AhWlP2xE1cASgYNmt8hr4kO2I3NYznlJyzMjAiEfxTi/FLdZugctnS/48SkY6d/
tsxd7O5UZU0eXGHSTtE6HVtJ5CeOGo10QiKQDrX1xMfdES0SeVtPt/VmCYIKJ8TRTRZ9byewHPyd
Lj0bCZQUR46WoXnvFSczWNBjFaVVPmy7bi5gWk83onxsYb4bhENWs0FeUtyH7F7ns+ZBnVpw8yGA
wBetZJlDAEGaXb0o9WPStTMrm/uxbbiybcbsIjsrzomZtyOOf21+INNEE9dtsnVpkcVzkiU4IQ7l
OkxnmnkgXmVgF0zIw5emO9uTGayCOoIGdxLHJakdOX8GP3ZhUq0mMnYGD6c65gXNFvdYjw6HPX3M
nbg+yuky0HAj7jyQrMIm7bhDedtK/USLJbVvArbr2nqvlceQfN1qyzE4s1767OgV4UyO8Tkv/YYf
bD1FF6ntjj0foOkm5WqSPhrhQ9lyF5vJoC+mslhIQoRBvsGs7bes5BXneKaFKBwxgZv6Pi8esnSv
cAeODy5+Wiv6TABO0hu08n0SLJrqtog2nXijFEfTvPXJ2HaXVnwgXjDkOxLuU5E7ZehIHX0Bbxea
8xAjY9094UPBLwmcdYHp208hRS70JpgJxoiwRqmEeaE9tc0Ch5HmzzGeeyprwCyjo8q9GzS10G2R
xHN7T8p1wifMzxv6X2Jxoh9bJY9yiZt2CkWp6qOO2DxaDMRPqiyVs45+ls7/mCBFvTEbkEQOiHaf
ox98Duw4s6xdFRzJLCIIlrm+0sy5R9pwsircJ81jOs3hF6FJM9HSiztPWioyEFOibwjcmMnt3P8o
lUMmkvAs2U30Wb50XGxndXWL67g3iEkgRG7bmytsNiV1B0z78aaj/VQ+pvGn1c3gl3T9HTHfvrVh
L6dnavfuUh+OKiBTd5EOz0STSKadBs/EUggpreSVqKwD66EX57K807o3TZ3pCJ8kEgnwMPNrsWgl
0b6zmM+wceR73eLcfzsCAQznrfAqqTsteFCzE7tHEqxCHoj9o+Rw/K6MysxvnL5Z5cJNFdxoxZGq
B7WEYVj0WDE5q5V2ycHIaGy/OQXk0pn6JsRzX9mJsTfKTW7sTYv2obFNk2ctWpBtKiqHTuLQu6zN
lRlCKhRvyn7JwUyNNhrb+EhGylTMiu1MnfXWrap/1CGr962JetokYIMQCPXeUOc9lKAgeS+txw6L
9bhMEkLQF6763PYnXOByfxziedKuzGxaHzJpITFlyvSVukXVbSCe8uOrxUGICGTqPjIYhRy8+/c4
2cXDi5S+5cFnMLxyDMeCm02TFwP1powx4zRf2LtydeWKa6m60fn3NG0xlBu1eOoGR5TfE1q6Ie7V
6hGXLc6RTF+H5pa4lJamtbsaSaI3rJkHm0nCXYXwFCuJxdHl1fVeDO7n47MmnVx3jgGu7lZBXNjk
NvnSu4vvlTsHICHB0XoSR9e98KqYtNUX/EVW/lzp21a/M8jt8D/wdysq0lHbr5eldDDkRcfrAQJL
hDR2GmGj8U+bw6g4cr/kHlK+l/7OC5cqOFSyTk7DeCOmjt//afCH+L4tdqdau0uMhR5zTSNQJltY
2VtLwpW1HpKDpb2SpMbxpzYOpfSc6Xu5Oogj1Qsc3t49Uz2FKs86k2KXS9O7RFvgwKcuUVONy8ls
XGXFo0KNqGIuSN4rtRTfP3SaI8WZUydkhqrLKRjDSiRHkNQ1bGYB1m1KJEdWciHFRAb+g7kHjnNA
5eMSo3LTiZuOQQyQ0KQBWN0L1u+kf4ishdo+eto2Nd4b8UHpt0b21tURKJyOhj5BDcu2v1GRHIjB
Q6b/YT3g6K60C0NO7Gw4NdzXDfFG1zlePIttsdF64J7SgF34Bjho1z/Iwk5GCSTXtvDkdZxK1p70
UNXviXfyOf3L7mORnMg61eTHWgVJttCym9aSZ4PyUpEblGiKHblMzOrA+m96Tl/abv5QNV/hcBL0
FckLnrqqx20Ht4lNoeruVASf3VYN9/34PHb8meqikRt7xC2Y60vBWtUaJ4qYKgxzifAyAMdLud0U
0l0rv2ThckwlxwuJr1q4XHNTyo92wZV7oqAX2rrFPE75qPLtkaxQ0/hkuffSbYXCAlJYU3/F4R0u
TJwFCEiaeu+OWKlWub6WxWUYr9162/cPY3Tbh4/xQKpgePDyD3VcJeKI+PS96f9IKGvEAsTgLi/u
ffQ4qV3VBFJh7WMv0NbgwWJzpwTbBMAPjnR5mQAzwFZfUDzjAO9ytb4RNYgEdqcdaqRX7qzId118
xHNeI2IBzoiLSuQALJd3Jga0cNFlOBmdProREmq7FG8WQhDZeXZTBxs/W4T0zZFkUFYHTJBxT6mW
ASFjLn8xCRT7VidSH0+j+OAlG6M5eAo7EJHVK51MHO/erR4MD3ngZ1k9h9pnkLB9OA3Jzu3WlF4q
79hRDRlIB+GGHzeLrDgmyQL2wqzP/6B75mq+9Ego6IrN2G+y8IV7A5fgEfOav62yW7O59bxNRtST
yNVZdczWKajlpo+ZUkyVIcdoHK3NyOOJQHsos+ipYOITGaNvS5PgthsO9SGsLmM1VhD0ok3ODZQT
ULIRc+htWJmwvQ6rvlnqYTgTXwsNRv0mKe8t5iExY9ObqskVIzgHV17tkybz1Hn9aSRdA+KYQs2X
I1CcYAJ7nIIzKBYq97W+YbuMh2UfLcJmrnOTAVxWLMx86QdL7LH8EJ64Hgr2Z6oo23rYlvKt1kAL
mXnxBrZrlG/FfGFSvw3XLRVj8n+EW80DGrPjkEB1JlUydjCKgfXKajn38KG8G0LNpDgKALfV4r1r
8bzu62jhFbui4Paw8MuVmm1rZZ36rCZMyS6fJEszsyT/jtSRksKeuccSrBa4a+MH0pUiAOKV/odU
eA6p3B1WgrBT1cIG6Cab+1JaaVQSu4WY3lCfydkqMaHMB2/XBOukeo6SkpzHSYD+LLkklOXs6A9J
s0uylafAUx7x/t4E3tFvb+tuQ47cJuRv6Jo/Imcnb1zy/YssyVZ+Y1a7WF70uBVxp1ak2nKdym9d
jqFoFZpNzAbsUTs1NoV+UHtl5mmnJqrByZJ+Nc/Df8owXXiKSTvqKLTm5l5E/CJ+tQ3/vxdTIcWu
fkibhvXEmxXiNnFZNdhroK55QzVLqVmX4MYt/48oPbjjQRWfo04in4f8NtN3PMF0ssCfS16z7sRT
E5ykxmDj5M4SfjUFCGEvO8RNe5jEAAAqlmE9HyOogG1JWd6Rpb0SHd3iDwcueiB+/YInbaYXe+oK
Y/opk/Wj5Qsq+ZK4NuqPhNA9T2dta3LO3XR0BDYs98mrbkX5rteeFfnY1J6dU11JufgJFcvkeIMv
qWsWafDqUXpzScRT2gcXUmgXPNfFPiQDpz5FEklXf2rjrk73KXU/uXvr9a/BPPyzvSF6UVFzWZ07
93XRTvNyLmb3XrmPq8/CemNhACy0kFzKk6yvpvdA5UgZGSyFX7GvlHuw82O4DQYMb++CtAvLYMlu
FpJV2sQaWz0FIVCYHD2JcJS+OF4AZ0K59Cd0Vx13HEFBu0iki//a0hvww1vJnU5uyarXvrLWfSsq
giPZEbNhLer+IcrUZV5vOpkKa8zuIXoVGXWcYZC1tw+9IgHJ69rKevGHgftPItHTFuvmXQ8Quzml
bCU7iWYn5SLQ0YTlmbY39jl7bq5Z3DNNzdg3LlD2mUpsTTXXrHG47VSPu1HUpCNxWN2rjHt8ISKf
M60R0vs4D8ZyctKT0FK32kZtn8QqpsxiUH708IyG45ccxP2qMgSTaCvjxm3ckwFIlYAtg9jL0u+X
nER9W22Fkyx32zq3egfmNmPq+UIuZMmO6GihY/SoB2GJa5utVYYkVnK30k4VskI/4u5i2GL65XN+
TGqZ3KmSNCGTaz1bm1uiVGiJyif1sSueFBL/8Jja/xPqLg9j0F2WNNiL+jzU5u1xrN4s4r2vuSrk
v6VysPPQscAKAE+CgfGnQKMnXcq0ohEIMFTNWZ5r2jJWRwHHV6vsQezA4UxY4sWCq7SBPIu2jSgv
OT8Zy2ZqPaZpF7I1koOQ5yY5CXnFdbYUmhXxnzKePbF2wkCq15lbZrteKYXHQh2lKy3lv0UgKipE
omh5DtgD2tRy/ib9ntgjOoVfk1KG+CJFwaoJh3mJo+VKW/7vjjLB9ASP66oE3YJEl7Nxer1r2A/Q
Lw/5ppyOMnWWf2W1uifL6Yqh6uIzkeSLVl8kJ+S8TT5UhI+kLXxN1RBnitXYBSpOt7+G9L02zJl6
wsXiYgrN6DqCbtwYeXIX11wjrGu5KpfeHOiZKS0ZxIFxLkhr3aYokoAM5qHsqLiIRD9qvLOZVlrx
KgsV/cqMuGBnYkowtdGBagBozoVHGXGrddTCA6vmxky2xUfa7SSAVLb0qj9bj1SLIIU+dLRa/4s5
gnV0Mp4ZsqKrZ8oN2a/4sn2cWs1glPtSyTXCEaOU7J/At6IF3aPE+V3qcMGWwLP+Z0jtTOigBwGs
3EnDRWRcOnfx+9heTZ2CWHqVLm+U9bNetKQbKRSx+RdmpcwlrSC1pPbp0Bah2l5Rw178tb99j2cq
ztEl5ynLoVPFhs/KJxibsCokLpQgkzPl9PvjXxpMBnRCt3OC3Z9PrapqaF7rmelIZLc5uiFsRkPR
2BmRj0tdfI2tM/1+P/0EkEAwFWqTOhWW0vRBfVtrmrCvCclEYM625YXwVcP4RYUQb7cxcbKtZ7AB
ok0stmGoljd+S63z9+f9W1ulQjmygHArOpE6539A4Oo+hDpQ210nEhE2wMcSgbtyKJssyfUo1F9a
dRW7cOkta7Jh6LDASCU4p5RIEeD22oAUkmRk5Yo1PDapvotiT7CbptWuPOOlVYnQILBqmNZE8xyW
NTRZKIsk2zm4cQjs9GOqlSCFR3R3v7/MSwORxa1qJlpxXOZnYrhAh/4SRlAQQi95UWL1PqaQI0fJ
8fdhLr2978OcbVBlpiqe2RGOr5EXGxIq2ZHOqVIqDXCW/D7UBXkVTj+ROYJyzMBQ/XN+dnqSFo1K
glWuEhoYDgRbS3l6bckRL81C0zT5kdBxTVyxn8OEY4IbyuOQMsqCPXI81MmmLcgk1lwomyrnlmKt
6d27wAcIbWvtusMuSMzj6I03eE2fpSZYAM7bWHWzKFLuRkK40ugJdsnRM817U0wXqjtuirx50fqT
xAk7CNFXaYtKxkiiEv1CWrdKjZnUdNzWlHhQHLWc0P2O5tewYCbPWqNcTqhCCeSX3uMGsLhetquO
xM9OX1bZib4n97JTbRg03VGkyPlc6xBF6LeTKMcbbtr4vtT0Oa4rR42Vo5DsFWkrESInujgpiRfk
iulbN71Edhy4kcEpQyRi4bYqY0QPtBuncOqXKr4N/NLus3zec3/R82atuNuQmrU7+I5CkVbkUp2J
9ODWSRitgqIF+4xtJ2gEW6jiJWSRrdIe2OyWPZ1YmZpEUJYnCCQPJboVSxNOrdLuMiCrv0+mC3Ek
6AAtpCsipljprzB8zW8UH+qjhZGPfKlV+EwCkKMstQ192C3MJeea6+2Cq0FnyzYhhCjkURIO+HNi
ueaQKlJNZ0Y95ju0HbMGSOosWkbr5LY7Ia+4NpX/nsk/Bzw71BmCGxaVyIAYnteqXZ/MYSMgcpuu
e5j7ijU29qXQvWj5W/d0bfS/FwYGh2QzkXs4hZ/Ty1oSUZB/Gia5nJG+dHuuwF0tvYeioq0Dv/34
/ef8e7X7OdrZ2iAR+9PXssU52TsMakXCDPWN2vrXJ9dpFNLzgCcQJGeeXSn8PisJdOCZmkC0VkI/
jk5dovuJWUauHLYuiH9hbk4IONAJYCr/mU3fdmOu9a0Z5I3plLlrUvENSZmFVUATsSS1tB4lGLhi
j2xFG8S7KPW6VVuTI6ypZLqRjhAtrIHY5NxQo8d//arxqKOvJ8YHx+35DgZaIjWtnj+srQjkavnI
ydxP8yWrv3blfV+YwAzFnoxWmOig86AUr/OFigIQ32U86d306lTqLl3bKCFpqZ+8fNnL7w936bWb
GqkHWPFltmBV+fmRpkKmdRZ5yfgVWqc5REAO1BnqhVnjiE5WU9SdI6e7ciiQ/97a9B+jTv/824+t
/S9p37UcOZJk+ytr/Y5Z6ACu7YzZhUrFZFKXeIGxWCxoFVABfP09we6tygwmE911jTY2TbKYDoTw
8HA/fk4z6YWcwiqXtWu3FjRX7uxvyLu4IDrt/BZI28ZBTTaobiov/wpGPqd6rg64vHcLTkPlIfVp
FAjFV0CloYiqIAYTvVTajrk0ENNE6cBRgq8tsiNOA38xICnsoHwbgIg7dB636jpfjbd1urTuuVN6
Z99EcASCGugrivjwJG7R12qNfAJGX/ESH/BH3YPYld+twjv7YWG+z7gpC70u/2tOFPdBx1craSmk
vtIr+74GvsMrg+qxXqPMStfMtUD17gAHdlAXGpPPLjQCKUkQqGLAEXefTnlj07EwQFMN5zz5Jmpo
yOM7oLLbU3/0cKZWYQA+9IWFdubUg7Ejq8KlOCVAYU41JPniTbjK1siKgsrPQa3ch6SZE36SwDS4
YPP8ijqyKfhmQPQmZhK8qbqygHVySm9CnOKHG95hjmrkYw3jmqs8Vl8KLwrmJWnFM2fD0TujB+V0
pEfNbCtDS6AoPH8Nc+IM6G4uIDiysJL40AkL902FCkvWMNR3reZxo1ozawDKV9Mt9D3s+ygAJAYs
AdqVsg5LF/ROiZuqD5PXucsqlWdYasBGYOm4J+omSGqI4EJYR0EChGYluBAIxa1BJuiqmzEwA3m3
JIJ65lp+aouP+JG7CjvLKgZwrWGP0ivoy771pegP9qrypk9LgcSZnUKQKEIPrgzCG3yqsH7CgoRy
OJu8hz+/ARh2VaygF7Ji22ZTBOk+uV+yqL4/d3jYwqVeERmi11YYy2jo7SLHAejFZb3uzBjsstA7
xB1cTovd3LOvBiuDOBzcFNImQAhtaI06mzW6PbBYnYkiEeTXNBCdIkngTOkDlQZPGh96WrmMQsQC
EB7W/AirT3G51NB15tHx0AQRA27QyOYJG1zT5ELKkHVCC0PkTmASLEDTb0O8JRlv2jZcLyz6M+YQ
miA/gaEiILoSvFiU53YTZWAsb6D3rATRelzx+bF9jMuL5YRO4QF+na+Mf35MWchEodFGxmbTwQN8
ugStqM5tMGeb3rQFnMqFxrXX7K0NMooQlnDISvMzD6xb6BW44i3Ki46UL4HT3X5qX1givVZCySWD
fd7XOHua1+4lHz0hD4oL4NIeVcHVwlDzNxItIhzExVQBgzNUw07fWJcbLUfIAlas+96HpscaUhLI
UDce1zvGa6cuKP8v23x/OFrakcm3FPvRPpflLIxalIM9PQY9dQ0nihJAzSkRKAryjakt9FS+z22C
zFnFdIJyCvku2eLBwZHBYWhAFq+htNFK+YgoPm6MvVqn8s04xdkXjYa6BQQJeDYAGJSioLQ0BsmT
KVG3SZ4NSFzJgD9gYVhf6kSGCoJi5A1u6ZBy+qcjwx8UK4BTzkD9URN8UiWzvrZlFCpNGf0RZbGX
2hD9APsxHLeX5+C9+4MpnpyHQhwk4hQxkZMmsy6lIMnyoyf2WQu4uHnk68DqutYh3imv8dcl//du
2gWLwizk0LksNGx3fwREMjWea4DdlPZZhmjJ5Xd7t4mE6RY2cYi7VNnHpu6Tiq2zVPbb7MtlC+8j
6zcT0FlQkdy09HdJo2JGDQD0GcDFQ/pIuu2KLwVgdlDNgF7UwYyAgW0/5RyEnX8Zgccsi3RXoGJd
ySAQBlOtJqOWjYxPh5g81Ig/WAUwGRCpy541QHAvP+37Q5w/rYn2VRDqI/YWg0Km10XVDobu90Xh
m7q0jWdo/sgVgHmAxdVo71CSHYgxV7kNWaEi/8fEC4J94fSI4nQcjN5Gbt1DPfEausKrF3ILDWov
QVxoLuVgeMbjxKVxcyBdA5GFDllkkTYgm5FPqzsVC21bbwAc2UdX1QYrG1HgosPmO/KCLSK4T5lJ
ZYuVwF+t3gAjTj4j44aAO3sNke3KHdkrgvJV/dbBlwIksRAEv0/+8Fc9chjCQWnbUUot/qpD0DyD
OxuMUdnGciYPRVZvOdn0LuYVzAkTGfZyp+fwtH44VKuh61cV0wNzWtKzVs6N6rFzEnawpGcZGZH+
wGtNoLW+B24CzQEO0k1+5Jsb6DGB9qbxsgfZA4B9+Rg2zvgqFCxlnIfIpSPfJJzDoLoYFYiamD4b
aAKohA5AQdNa17VmlD4p085tUjtBF09GI3fMq2xX9DhftBZ5G4cVKVTAckXLW6imAPSvZJaWoVut
lx7nuq2fJtNk30Ojk696okkBYSN8R43yxXVTNKC0A+sjcMg2gfxNktNDNxFtp3SDCrRaFqOJkV+0
AFgOkh5tFagg9l+AArKRpK1wyY8AjtGzVFk3Egr+RaZm28mw0oDMOSCY0gzMKk6XGtBOcL5nk0w3
44RsalS0nd+oVPoawZP5dUTtvZ1V4Bvu0RgxyKzdUDaonxWpCDfTkLWPOouyJ1Ky7NGuSRioJKlB
vROGeXVNogFStij3bEiVh1uQWGUILGzQePjEoEwGyiy00Fk4hSSY+mm6MZumW6MG1kXrTrdoEyQj
2MpDvPknqs7DPmGFWoEyypqvutHo0SklWUCyJV13ncsT0N4JASBDIaM0rDIGMYG57TUdtD+ZTDb6
NEf7PIzREEBnmqG3ODU+U/aixSrd5CBGQhiuUoC48t1EVYBnxhI9tFarUhXFB7V66icbIlgyUVO/
bBTglQsVuF6jYmDSZz2E1t0unBp0TVWxfF0NtowWjyLHORcCXDkyCqmWVoYXdiMNNXYA9qI5BRa6
yXZNqhXodEymoIOKkF9E2bgGJXu/adTYuqO5OqyqCIp+hsWMbWtNYOLv7BGglIi3H0gmhHsosXzI
aBXf67wHeYmajodRIuWADt50hMxmbKwIY1Bfi4Er8aDBDfxgPXf9QWqTbIWuPZCXTyVFK8oA4Q0H
RTnzyaia8BFRuIyu3mlSO4BblKqDeoBufVKziBI3nWOlWUmo3X4q0kS9T1hFlm4B3JsIvhWbUAdw
AOIiBFypQtiWJGC2SWW+rTiIFx1xJRwAT18BLF5PbgbwMhQitsynTvU30hpn4ogT+4ITMFsaWmkI
++NI/JA8s+IfE2/jcnP8hsKNlzQdbvY9mmtok/brMYzQxz3lqMAX6CdQWK6g6I9+xdZIltQ+3l+2
YVoBUAIyIMjHgbr4dHAhlqdHFdyZz4LuSvcTX/LlEgnJ2QU56WqsFw7lc2N5bI473KMQvBk60HCH
MAfFmJvIRIsckPnjUqDDV4S4Yo6tCMdhyeqxjRIdM+bOn5kHfPUaTRZfmDt66a469EsrdMmecB4m
aOcDYgpvNbrqtttAZxkMhzyfGa/pqtwvRRtvmelL7yfcDyQgEdqe29NXxXW+SR9mz+Z4WHOFPrC7
6bnlMbxXbOg1ugM27RWOxy16j/eAxzkQdHILr4KM7Yu8W4rtz53Yx8tJjIN0rZZ1NI7iiuVDx2/0
8+/8WVjkpIdoPV1XuLtTHyVDCxv2NUL+01uIcRemgghlsELXUDR+mwrqoLKHrBhzUExwKWQDV6qD
Tpe/EScsrGoiXGnisTGLMFf5fFjb6RqtbJ79dUTwBVSyhybp5Xhz6TX574/2UW1HIUk1vgJuAY72
mts0gCIlBBB9xHyfZai3LGzcc5fnk5kVvOAwTzRTpxFx9I8SeNI1UlQBmNqQleh8e1v/mH2c1sFi
ZMuH7sJSJ4J/kkqrMQCLNPwZWpIMYp91+zIMOqQ0OqfRPuUdqBdjtBD8YOlXCWQNl5cTdxSXrAvu
ChfmOc+5dRsV6RAow6K91ZTPUwJSyiXyvXelkVNPLCIKoTVkFU0GW6WEJH2t+D0CmgwI6hLVMGgI
d+lelxnkNRcvSnwML72l4L7mYg5JQ2HZuP9cQ+t8V3rVqnpBfaJf5b6R+fejs1ivXppYwYeFBe66
DT94hkADLhRCn8F0g6TMimsTGNG6Wbh9LuxRS7ihDVZjRbhEAddaPLL4QMkSyPGsAR3MQ+AaJ+o7
vbpZBbuCgfqzP6GTVEdXHIpql1fjuWQNqtq/TAh7kNnA7U2xiYlCCGRu+xVQ857uUD+56Vzg6D3L
XbB41s8cWRS2X9XIBZULnKTlZ2CEt8W2ggw6KpazK63o7d8oNJxdi0cGhR03WFlbjyEMDi/EmT3z
NfLJtQ4fA++9xnHqLiMZzl3yjkdViBZsrQIFqIXoK2p0jxU/oE6Fppw7w/7+/zmYwj7DhYepNDQM
P3viQUm/T24hhuzwOiC9Gx6XmCfPZQUAbUEFELBbRQfP6OkhoWidluRtpyIskd0KCIlVuHkxQR/r
QDfysEzmeW7uUNgAhzlQhcBmCO+XDtSc0x4JtyZK9gTUI5M8fdZ1Yylnec51HNsRXEdHpimBDAeK
Nb4S9HeJP6zJI/pRV0WgSc5S+fzc8jiyJupFMALyhxDaAn5ZdVBWN9DGU2Xfpao/1OEQ/MYSOTYm
hC80zGFP5q/2w1rZwbwrd8ytkT5SXL7Dl2jzzob/x/b4UB/FEaTPLdqCtQzpX9z/ngE/8Al4iX05
UL0JLbhLHuzcIXdsT4hb5NaSQPSFwdQya5VM1q5Rsu/j3K3AEoiuX1PZK134WW+m+0a3Hn5ncE3Q
u/KcIFy9sD7lETJ4QHhqPhokRxdgtD10cd1IgjCOvbIgD7UUjer8E8WTFWjTnxaFlVoOFRQNx0Tz
DaQ0buUcKmlRUrWbhJnpIenL0RvSqkZuAIQxoY12UE2nJaTI815d9WUP/q0plgaoJNfQkck0fW0z
q/o8J72xq9QufSKQ+fxkJLn5WlZVLgeRLkNMcRorhnQCYFN3tYU+C6RH2Y5pY3cnFeiRr/rSqN2q
70D+IvUgAchJljt9pg+7uu7nnVU19WMcV/0+7zsgE2uD3nRKE70mcQ3Auwr+YJw0ZYMjTivktSV1
SeZAA7a+bVG2AGVHXn4PJ1osBEjv96EBhltiQVnH0DTVEJZOXTcEDUOz4utdtWrCPNmOZsJQIpFr
b1Ak//JiUd9PHcy9lWgNZDs1U4gXEoh4DAaqM364BzyzbQMGaconNPLNXuE3K7BXbSiQBegD63xy
x4/gdpN9HnsXuYjhh+ZCXg4dmOvLT3V2DI4eSnAPI7oE+mwYVLT1WfsZBDVsqr5lRYrEgb0wAG8V
v9O1ezoAgmtQSD9EqJBpvtW/RIMGngpwjbHUpanlFmMRGNN+BoePYeabyy/5PpA6NSxM9NDK6VTl
UOEET7Oj21s9WigEnh1FVUHbC6pe4LkWRtGazcZkMxgNZy1dVxRyluF4UAnbW6T+nXc5MiUMYtqn
GeuUHkS08S2VH2XwrlwerPc3FAzWkQFhsEAIkdlUwxnfgKADNBZseEq7T6kCl5a3Cwfv+y3BsfMW
VwbSTdPUhC1B9FLvqwpbohtsJ8m/I1+JFm3gf4eH2vyi2cnq8rudjSeO7AnzVNVmSKeYkz0wAuAu
MNP5riNPl42cDarB9Y7EognMvCwCQCY0hY5m1WK5OWjdnTx1q11F2/wTAXHIHZj+NsVhiTD0fGT2
06Yigoa0MgszK4RNJKiC2YtdaQhCD5SQAL/ZT7T3FkE17zcV5u7IojCWQEa34aR1yPA9VU7lSI4G
ogEApTY8rgZ13sKyfEOCCN5DAe4MDKw4a9EnINiTi6JLUSzQIIHKmZaS6yQKwEDp8/uKMvkM9UaX
w+6GOyRlApBiXJ5V7cy+QEZTtYHyA2IJaningU1Oiqw3UzCO2CMbvjYdBQFsqxD62bCqajeMLcjy
iooB6p+oErw6Yd0IzrRpHnpUJUp1U6Y2fTHsEse2PfWtgyQ7mOHKpk4QMcgk0OrYvqMmyMIdpY+7
w6RBOZbSAnWGAWwkJqQwQU4YykGmFFDxpATvn475dSOBkhSq6aXfGv3sqxHI7wEDTPvSiatCgzzv
jN7PsbOfwLXWZe7lcXm/DE7dBf/9UbxHtXRscYBofh8zn7UWctptcNnEknflu/rIBPITjJk21nYK
MtC+7p3B3KDHwy2UcsHSuUV24vz4oxyZyqH8LKUD0/z0il41piP7OJN2zdcB9U9QCaqB5uufDDf6
vBzanYmcQX6P2iCw9gT9k2LpH20kctuNuYbEOXp60ISOanZKnDFAY/E6BkHogjM8s6CP7YnNapLZ
tIli1WBkCqGuAl3HCc30tSp7uXnfdGzh9H/vek/eTty+NaQ7ar3BJCog92yrykcR1LHDybu8Vs6P
IhocORbYQr2Rv/XRDGZWBZF4LdV8aV1vtCvOQF3uuBcMd8tZ07MvBYwT2huJDMZw4TCeug41rBY6
LMNYrOsSTAmxn8r1b2wxaAL9tCKcyCWJpapBvdXPFF0BLRo4IdK5m5fWPn/Ydw72l4MTAVtIlIBC
Y+x4ph3JBNMpg2E9rzjUNYaOySLn/bmZAigHqDguVWhB5fN0pqo4x5eZ4pg80E3/NQ6ktypRc8P2
yXLl/f09EU3VPMjAoYxzRFRW6kHWXNFKU7EurBU/jy1gN7AmvKUr2gfv9cuS4EMspk3D1PccuTH6
kCPykLZDGzdAfpVnfjPvFhb8mTWooNqm8xZEAGnFGKrPJYNOIMHx5RXMmQ78Yxp0u/mWufMTvZsf
ucSX8uWyVf4O79bKkVHhMAbmrUf7LHKfGvk+d2ClCFrllUL/5rKZpXcT9peWKm2rMrwbLk+OQsF3
+9imC69y5gDD+BHePsC7KsVorVYqdMlX4Jgk0J6HXCWImyaw011+kctGgA8+XetlV7ajwkWR5pQE
iQo9dxS3lxqez6+8n68Cj3RqZW4mU8qiUvXLF56NIOvIB1GY7TD/70C4z04OINporoHCpyULJ78W
Q2+EqZDEaOLpwFTQ7+BAXlXavHBJ4IHVu7V2ZEfwE0XWdPB7Es7kTXOt7bo1yHxWf6PmeuY8BHj6
1/sI+1bqc9owrGHU3KprYKh37CHz2S5Z8XQqS1wZMmy5D064zeW1sfR+wolFFLVBlxDGMd1ArXU1
rKkP/fhgycwZsB484NH78cvY0cnYW9qg5Yjo364luguiwEfeogPk8f1SFvDc0uDihlCVBG8CQL6n
psa6zgcGILRPwHo0gZorM17H8fvlcVsw8q4yLCethiS76teoPWsJWNfRssBq2bts5uy4Hb2MWACu
mh7oG7P6Mzmsv4JkYxeuq00TpJD5WlgLi8YEj6cYBVDTI16qvErWuceh6ZAUdsCTt24WUj9n7qmA
cOEShz5ycEEgyX46S6k9aVIr4/bNAnTXDq68R03QMZ08QWpY2rL9cnr4/YX/1KTgoezU1PuIwaSR
6eA9fZqNNet+SC3YBkEymz4sTB2PjETXcfyGwmiyFkxFHZoW/S5IrsGQhUYMMJIGPKah7vLR/57D
hdNqHI2oEKm1phlneRqZIL0poMLWNbOF3h1t0r6PVtTeKqMNrFEzQaqBFgboE8EoDXRZC+Z4u51Q
JEIzX+hNdsRcc1DrAvTbefNNHzi5W5VWnKYKDYaVA6nafBtVSnGr1FoN+ZEu1tWNhaEpFmqcZ/YY
Mhi6ho5Ygqu3JfiMGVDDhGmh4pdT+zwT6a4Z5UfSlAtb+Uw4cWJG8BfDEIVR1WPVq/Xs5vmz1YNc
Wbqe1WjhHD6TJ8F19dcLif1zWDzMyuvW8PstD86s6JAH2QpkS8BWzOQa5GWrhTXI15iwBk8sCku+
RRq8ljmAJZ2uOcysPMRe/yWjm2rDVlmwBKs4c4qdmBOWvFba2gBSJc1vw7C4MyRFvQujabozzFq/
samV7SUmSQvzd8boybrXTz2JGY+9qfJ9RvQfevyajIdcAr3u1LoUggOXB1Q9d17aBsotlsyxeyL3
zxTOyJ7oENGknumDWfK+Bp/TDyXQ3WoLcOgjQI3wmaGj7CnqMAQFKB59D7h4OqpXHab1Uk1bOzPF
yvETCdtem4nOYqZwRzo+xW4eFH6W3ZiWXzxC3kJBGFZ+gzCIa+/BhOhVHvCaAf3af2J7CEnSLWgT
9pYVVKBH/y4ttCSfd/JHoyVMTViCIX5o8WzWPrpLdmXAeQOUr/oN2XMNRnUN3ZHLE3Quz38yHELA
BsmhJulAVwFgRBxeazSTXqqyaIFCxUEECYOYgnRTgjoAcKZgjVDDFy0ylIWG1TOr5GQfCHNSZITW
GR0R3URqBV26Yqgdgw2R7uYoc2yZ0UUHSM2W10iBIF/W5iEItC8PxJnDDo/wq74knq+TJZmzMSHo
pxspgSxDCYJzMKJmYEK2m8aXQBV72eKZfXhiUfA1lgz6mQidjuBQbPeUfpGb1JetEpRncZDk5cL7
LVkTXE0tw2vXI25OhmOTDnIwaFVI3bKrXPAUe5ff7NxBdJwDEZZxXYddS2mj+nkDMsgxhFoTMBU4
Qi+bed/8i45NpCNAJ4SOcmTihEsAkbScAuOMPPrWeIBqQ6B4NMg3vESX3pupQx5tOBM5SHdotKar
xdPi3JpB1ysAD0A9oF9LmME2Aj2KITOexx/9FtcQFb2KyKq7L5DBwSEF7lQwtCBp0X1ODkupi3MT
emxcmFCS2dOszyqO4S4CyFzZjjPI/KfUK0mN/tDIvzzY5079Y3PCFpUKo2urGrVs1QylPQUeHCSR
0t3Q6fFhaiplyRXyx/91EiNbAQ4j3TAASTZ1kDOIsG9jpNIUSiAE67w56DbtathBRGOF4OZ2uaNF
iOTfWxNWLLHqVLUnEBqZVmEceG/oI0Mgt7aTynaaQrMeNdLlftPpoEewa/w2pf1No1Hj9vIwny6p
Px/EQA+BDOFbBXk2YZjZSIsK7QmWN0b7UE4CvahBkOO00L1Ic/QH0HBhE53u1b8MYvMQE2UaHWSG
p9FATGsTjXIgPupjYoGHeGquTK3+opeL3HJ8DMUZRa4c9G4otOnvRGpLeSLFoIPMjia9iYx5UrKg
miEPUiYGCNZjkOUOepVB7aXu3bYcog2FGP2uixOw80KDyVFAuueaoFRfXx7zc0MANAR/JMVAc5zg
RlKQTDV6lAFmr0YpaKxbExS8HWg+e7AhXTZ1uov+HG1eLYC3sGzOvXY62kqkyFXTDCCCCJP+0cyz
FHSbFdJYOamgQdNJNvlHuIk3i4aOGgU4R9A9gYzxqUWIF6VoJgWHFpRzjZ46gPGi1/CbnSxcPs7M
rgHSI7BJoosU3CbCOjK01k4gWwjp7z6+kXXA3utFVfozPgGLFHgaNPTJFqLG03dJLbWGRpelgIZA
CeQ9hN0GBI3VRnHn13I131yeq7c+W2HBQl8dtymDKKBUExsmcylRIJJa2qD9tui9GiMqGEImXVVm
BNm20LAPYWN3aN2s6tFP0NLgzrgzXw1NqN5mDfTfS/QGr9DeQTZxmRKggNgUoGLFxT0sMO23dFoN
utZs5Ij1QZyBsdSUrPFQxmp0JVl6u2vHYURDVAYp9o5IIPGAMhUqj5CvIwO07MZZehhLvflaJ4Rc
VW3z2iI7BbJ4vnemacINrcgXHLMQP1twEmCz05HCRu3L0EBgcDoJYyoZSdRItl+Glj8DoCElWLmS
RCGgUdzppXw7Z7grTT0UcpBFt0EJ1rQ7LtoMHtDVoFS+nUBzAQGOBSGGOi093c5eLJZBaiHZhqa5
qyGgiFZVtLg1jo2mv6G6No3C6avZJbSBjkO1uTzTotPlr2SZvAcHE60qb3HGUbLNgmokQYZUBxOz
BQqk2DNS8LR2g9MbEED7pC/CNoTkLx9EpGBBsAoIEVBGYMQ5HUSjifuOlJOEyEXdojUZ1cPpOziX
fXVtXUvB5dcTnY5ojEcSR68XR/OMVR5DvotmLqW4PyuN13Wx1wJJf9mU6Er/NGVzlh8wOL3z8bFO
ZbtXsThYdtUOBXjM7zttiUtSyAvw0UMBAOLIyIShd/1dJY+RMKKJLWP0EHdFa6ihANoKgR1XcfWr
5KAtLI9Fe0J0oKDNrupyPluwB03BPb+lgl7GTdfkdTkzdXobev96wg4Dd4+SgZtPQm47Wrf7ZGWs
VA9KQv7luRJ6Ot7bERZh36rgWlVhB3mtQG9M8K6jOQgM2uHEnEqt123T7HMKT8VKt0QaZC63s5Ku
cFKv6AxWvsWNKNxG3z+SsFThTcOaNW+vnqyLbewNTrbRg2UMzlul7di5i2uI+4SjTdGHdlFHLeYU
DQiaa2yox2IP6emAQnF2D2Wb3Iu98QZCQ64VWN/qaxmkTbsWSFzZ40Qc4wbCcsESc5PQ2/V+AITj
WtbjKtG5Y5C37Kb158AI8CBB9ArCLA8uMXUehitom/rJynSge+kb2/EBdHRu6oIhxsGd9ZqtlvEO
ZzykAfiQDf4f5Bfh+k9Ha+iRDa1HqiMVXKIB9H5s0MY+3feQONFAkAJll4W1yY/y0+k5PWWELZf0
01AaI4QlZIj4gQtnJBMwrVJq1Fte9/6s56EJbURUFH6Meqg/1aZOSidiebuuSDjevz3Of7+w/xO9
gtYsn6KqbP/zP/j+paonsD/GnfDtfw71a3nf0dfXbv9c/w//05//9PQP/7NPXmjVVj868V+d/BE+
/y/73nP3fPKNX3ZJN932r3S6e237vHszgCfl//Lv/vK/Xt8+5WGqX//9xwtQvR3/NOCLyz/++tXm
+7//4Deh/z7++L9+d/1c4M/+L434p5TP4p+8Prfdv/+QDO1fJqAb6MwFHFAjCl8X4+vbr4j2L8OE
XDXo9QgnO+LtB2VFuxh/pir/Qm0L7SqqgmYZkC/hz1ogjvnvDONfXEqb5wtlENlqhv3H/z7eyTz9
mrf/KvvipkrKrv33H9xV/lpGMAT2HuD6xFQ4AJByV6YFol4DQK8Bsm0AfKnD96PB+Mva8aefxry/
Pl3wUnFih6Sq6ty3OwtqU0VoOFG/VA/56NEFr5yHUl1mPUC9BvQd85Wuz/24iZktUz+dSUcXUm8f
vQM3f+T/FLT7R7lZxn6eaK+gwboaWkgv/t74CJu37PVOrkqI1oEUwvTNwb5pBzAH/N6HC1eoPJvq
2tbRllbJGbsZ4yT8qqWJvAQCOPV4v+aW30GOxqXUx76NWxr7icU2g3kwNeirSRBguZ3G3QhW8stv
YZ/eaX7ZEe4yKo36SJ4K2LkePOKgxOsWztdvWEnr+EZ9ClfRdtrOXuLcbTbe/unbt2IFGaqr3Ctv
qi1oL5zWMRH3cDKsAYCp2TUD6PDxI8F9fnymzjNE5rzvk3P/rLjb0Xm2nNWXRzBWOVels729esw8
OUi80amBOk08NfhxK3vb68r7MjnrhavhRytZSKnKstoB9sUyIMjyO7OtJ2/M58+WDFXXy4P4wRom
wqlkDEM/MAiSYSmM13k2viJyWLqxf/TZQnwAZeDaLsI49UG8hzZ1MmzbGe3Dlx9ciHd+zr7Y7TkX
xTxG7Zz7tCpXQI3qHsjHfVwVEDi3Qd9pLrBWD2ps29Bdiv8ZRu2XVcG14G4VMpKqkJqQW2hzFl90
qVjiiPtovAR/Uhtx2g8E+uhpAfpqqb8KjbpZGq7Tm8yvB+dGjzZlCFK6Nk+sDPEQZLp2ueLWO71/
SPQb/d5exVvreiQPzLyCwE++RKr+0QsJfkZX9TKFbBcIPLJ2b+UI/9B4fLg8/x/sDLFjfLbaRG+I
nPtaClk2I9pTiDuF9pIP++jjBd8SgVtNSqM69kH8FdgdqDCLwUmtaX356T8aGWFfSyNY07IYRCVA
hDoRmgEi6/byJ3/w4CIUpRtIN1EIyPjZGG0LzUgdCyx0adMFlz9fuH//XEimsKuNkjGrk5HJRWlf
/pHs2A7ixV15M/gqevUjxZ3IgintgzVrCkECQ0dmR3Ut9tWVDWgyGuZdxTlkPughXNCyQ12j9MCw
50INED8Z0MbLuRmQWHJz0AtC2RDrOgqiIAuyw4/Lr//RI/GfH22jUrPMhpQ4OiOWriA/BNk++Xtk
JXd52AS/Z0JwA3MhJ02im6kftgkY6ucrQwZpQF4rhWOxf4hn/zWNgj/IRzqRFkgmP8nXYfjKsmzh
WBZKS78+Wdz1uZ6xaoAaj7qC+pnzAAARqIl1fEGfwqmde94L/7TunX7Bt/Gz6kykKhbIO1DvSL2E
ZcIiKFQFkQn1RkkBz2DiswRXPKXdGIDbXJ6dj/aX4Bgq8CJWfQ8915kY3/I4rGALfIfgjPs9xya2
zVlZMUpmTEEboAyjExWQp1KzFg0njawsDNgH74D7wckiDq2BQLC0z/1eabcqVpo2F9tGX6oHf/Tx
gofIiixtTQ3xX6nMoFQtCzqijyHJmmRHxgL6wr81E4bgHTrbjLoOlV4/VrUWqnjKjzCbGkh120tA
U/7AZxaWIWz2fNLkkemYa9CTrLRufhqQ7wE7smmDA6p9bCQaQ2W+XULgfXAoGMLGrxtLy6sKuAGt
bCD8XaPqWkNa7/JofeC4RM7csGySBGJOiR8p8V6S7dGXowhShlIGfboR8tW/Z0bY/Ij8+xgJ5xjY
/Rgi0WHsRFXjMr18gvzZwuHJJ/jctKinyzfDrKMKpGMLpjLUIAYwnpqdDMItOai6GWknWTW9y6/z
0VIWdnuWT8jHtkAVIGWZfTMMj+oLJZKPPlmIACowUw0mX73zqB10REl+B4nxIbWo/1uPLrbX2E1X
WnE8gO2hbjwbIUbRfxkLtjAHQgfRTy//1rh9dBDKFEG9ZeP5e1AjMO9p/3AHZUs4+pdPtfNDdp4X
4pkP1q0u7PK6sOYuigice9belWT+0isFRBaxlD2l07IF7PVHVoSdrmh93mRTCQ16M5b8KJ9CR6qs
BxWEBV5e2Us9px/scF3Y4dVA4nzADvFbAv1gCnyQnxTZUuveRy8hHOllN6dSHiP0g+vwClZ/TUd5
3dA8CLN5YT98ZELY3qSpEonx7Z2o+0myPU3rX1olf56lpdbVj4ZI2NxVKqdsshTcU7LaWKfz0PjI
V9j3lzfFR88v7OfBikt0cWA/pwiM9WiC/rkGhXXwmyFhftnERy8gbGzWoihZKDBBjdAflfkruPWX
jry3IPuM6xN5jaEGWmvqKMd+40+ueQsNZPw/SOyDBoUVtN8GA3pwmPfnF2gaVXfyR5//cMb/zG24
0oISGRHmvPQBQ9pjcMFGCIRP730h2w7SBhBcd0H2/9fXhO9D9FNU6HKN13/+fPRm0MBtF/b3B2es
SHkipWlk9bKe+mYPgGBN9nNu6mCJisA5G5bxrVmRa9saFqx9MDlvTa9HXsvoiN7TCeF7mINlMuod
qi3NzQcO/e0Sc/TRJUOhF5wOqT+qY4r0gPECacUtSJmXrkMfrF1NcB6soFFGGJyHYXR7Yj1Sa49e
KKdlbAHv8BYLnFtdfNSOXwFhgZYoiHe0XXpo9sW+2Yc3AA1t6bduHR/sa/u62if4yt6+yvWf/13s
6U5F8ZA66i47kE3/Sbppd+Y1WFh39g25iQ72jXRlXVvX8d68NvAT89q+ifc5vru85z4ae8EtgWBp
wmMj4gSfKspNydgDZE6nYNAhmHHZhFDJ/HngvRX1jwanC+1QKWw53pCMPprSsLY0yPoyEJAo+mOZ
tHcFU741xYwZGdvDXMSBQvJdpacL6IGP3lFwXWHddrMJsYMNHe/TyJO0QCILWcaPdoXgsqD3PjZx
jY9usnlvD3OQl/ECY8QHTy1iZ+LRtsbJMuKNCTkxaOTGrxWINxhborn74NHfSEiOZsWCklKdWHq8
0WO017bP0hLm6qMPFuIOFoPHt+YfLCWWU5Vg7Gg+XV5JH+xjlf/8/3H2HcuR49CyX8QIerMlWTSl
kmuZlrRhtLpHJOhJ0H/9S+rGm1BjCoV7tVNoARQBHIODPJlffjLRwE/eyS2J6yRuG4jPddLTkkAR
XK1eLs/ASZBVxlMAC5hJEkDJsbWYAWqIISgagP+CQmdDfXWqHi9Pw9vbfem+fMig6t0GXRMS63Ud
5OBYxT9iWSgFx4kMrLpBDQV5BeLGJHaKylvHd3t4HXoNYqZXuHspIhYLhon+X7tme5rHQVlm2sgk
7hv5aiuqQB9vbe161ELHAjOBdFKkAtwgd6qUulDXg7jCowWVqalaw00Bd+L6OpMYYsmtOrtKkrgr
cDYliA5MVVBx+GzlPuOWWbaVOSltY2sVEk+BeayD7lp9NsEJavuQ3tzFJT4RsghlTyJ0Lu/8MP6g
UZfNsk2JxLlO3W0DyVEJqmOlQ+fZoVIa71vH55MJ9cvxkZWV9GaX5XFGO7cv32oItihNeHlw3vPA
573ly+hbbSk7ZUUe25sTA2ELiXnDNSoP8mEhHlYPWQaAhvRY2aIqFMca2EZ8SmSqrD0mrKvUK9XC
Hfp3q/5e3vqJQ/nyNVnljFC/xuCdcpz0xa16yc9A3mxL/uX14tTQ2OZ0HTl3j8t3Hs99F9GB+KMa
dNXt1OI6XSkHZ3kydcHWcE7XZwfHl28xaOnQtsNUvVR6cvMAVL279Olhyu5y8+flz+HNwSYEo1Kk
MmT24sEcQ1poID29o+UE5B9yYjTGXJ6Ft+XMXWUtDIOalZPHhqS5NTr8gCENwRp/eXSO//sEXH9Z
p62Z9VYZ7DxO6+26HW90YCvyFydFG50FoYvicHkaTqD7NKAv0/SNlKiQb8JHqB+kfyGiBzrOuCze
pWpSlP8MjNslqUfswbUKwVnljbwv2JdfXNsF6Smx8phox57ezerT5ZXgbKe8H6av46pb2pAZCy7B
IZHqaPa4YxHBbvIGZ6L+iqfchWY4K5b5lICUnIIOxJCjy7+c5+1YaWaAvJtssdMiThf1uVla31wt
TyOOa015mOiZW3YaYApQUxGl3LyoxLbD99TCHTrZpKg+yc87R/V+s9yJmwnuihUexvsbPAgJaTR4
m85YtG2ndg3RBSlKpFPRQc1CkKAyxNv/xn+ZMeJN6lJ10RYpmu8HXJyHRyUa3qsjOpFxLdYATUYz
shxph11hhQjcE8e02a4Xa+oHi3aSFJnqI7oWczN15d07jQclvd+yP5dPxX60zuQNbL/zkGljT1Hl
jQHz1MiNpP0ykp+tKrg0nB9dYXkk1sYyRwCpAZOuX4vlNGQ3FTCOxveACaDl+9sYc0OTZKPEj2+1
98y8AsvMt5y2wkLSpUYqshlkFHHbPo7KW26g21x0g+atCWPk9TaaoyljTTr1cXDuKXnS6sASPT3x
Rt9dyxf/JKUNAFk9TurQPkrzH5KHNqBZPXoqL5+Xz8jy3wODDte/J6g3HXy3BpDvagguIT890gBK
9t4U1p7ovsZ5Pv6PFgUeOEyFyphju4U6IZqSEl/7MQcoMQViYmLuLKxRg6pOrqcxjSncEr3fpS5+
l3iERP+n9NiIvC5vQ5gr+ZZtg7ahwT/eVQvyO5l4bQACDQ8irKYLhmAwWakulHcFCTODOv7/rkph
m7kHa0o6amHtZpA/3AC0RQBhAqI1Hl83j550B3pF8kkMXf3M/s4cCFbstVLHaa0VTKiX0A+0AgI4
MaA8eImuIwW0biAIAw4A6iW+4ASe9/IQc/77BFqo1yR0odi3I75RXsEVWvvpAZ0SkIkD5Q/YO+qw
EyHIzsdkACz/nm3pQP4MKfg0BqN0bz22RlBMovc27toxviC3E3TkDp+Hoz9tAB7vKr32qXS7E1qI
vDq0DyLVRU5tCirmf3+IkUzOKiVdihtiElYHiET0nnZDP6UHQeCSu72oF5bnI2zGR+h2mZJ2Xvep
yI/qsETtwQoTyMaIZZd528KEeiDRRirvU8zSqa8DpUzdWhS1OOEeHRB/L9V+oEk1LWkMxl71A137
0A3aweC7hrT9u76xAx1W9SIHdgAExsESVO+Y/vR/bZdtvGoNNNTXNuZNUWwvXRTiowYageVH/lzt
8HysXyOIzDw/wTL1123Z54OBuQzFdW4nFbh3PArF9HVvyM+utqMa5MDq2ILqK8/bsiDCvusKMCJj
PuV2grBFcYRG0k8t3A5VIPmiDn+Oa7AY14BmKskaHfgiZYBnQFHOFhEE8syHhRImo5G0W+NIEVL/
lxayHODnL2InpA9iYjbez2fcQdIpID4arTTWbMmTJBIYlkj0krv+jPmnkHeSOyVB3EYjgT/E7YPk
NSAoDfVA+6cNheSre1w7Ew5YDWM5s8qt7jHPBsBaREPpYFw79yuQVtL/VZHvX0OxGOuvB6slpLTT
GPzMAfrfQZM35u4YbJ4eyFFyWF4FsWa3+HNfw3gCmbR1ozf4mupj9fbPyXzzT/My+hnyfSK7l6c5
X4nAJv/tb5xyLts2ldO4qT4mcpCH10151CVfXn9cnoDjLVlaKFJn+kAgxhZnVtTX96X1At7Uy0Nz
ziyLJdw6gMRko8/i3HqnKJnJIpJb3sCMLedKm1EbOm1xpmXeav+yClGt9HwdS2Ehg/mgLiZd8JN7
x8VtCq4PLS6ecgXVpNZz3ja8bVa+A674W9zrkJuJKAV4X8SYdwHEjj2pmFfLn9QxkqlgCzi7azKm
XY6NTZauzlDC/MhAjG5bkQKp08v7ywtK5v41X24Uqy33JLcGrJY/EBcKkUagRP1VDW3Ehw2Rogik
V9Gdl7dCjF1bXZXnUz5jz5133XqaB0G0443LmPGgof9+WSeMW0+gIg60XLg8+0874yFMxnYTKzEs
U8XQeCSWMw8xG31kjkfTg3HvQNinDkV9kryPYCru5aglaqljm2vtvdYeJfL78g5zxmWRfum4ZLA1
ONOxUSIq2S8l8KSXh+ZFTVYMYqqsCc1KDhx1F3xeDg6Vl5gHYwEbkeI1QRlK5HB5Lt5nMIn6oK7Z
UFn4jKpH5QyVkkWUl3GucCzEb2qaek1ROYtzu3QhnpHbXTSlQZd8D0iusKC+uoJGhb1HmRqyZjlk
CTUo0Au2gLcs+/+/mK+8ZolNcoy9ls3mqmglTEZJcLnlLQxjrkbVKVKT62kM+ix0jOurvvgZ6P0P
ZjGYP4chkQQFON5HMPab90M+NIC0xNbau2b2VnT+5UPDPaCM+eY1rdNh0/D2vBwK0OHlPmQ7T1vq
Ni/oeLgSJ0Z72DrjJ1hm6S6dKUKlA+slYPmTHnrzyp6uDalzDfvK0n4KvmdfkTPTsIg+tOiBWxgQ
JhQ11oMJKng71h9xa3FNJEZgQ7g8DSfisMC+bKFVbSplFlfozU0iSg7ZIghmvESVBfPlxNDTrKoQ
b14skCDXgQ3ZWG8XHioPaaDcXf4C3tWbZSMZGp0SlcJvq/dtrGRuF8qgSzDAhPgr9ZDT65W7Ql1Y
lEhyTjCL6pMJHoIWq8ti+T5pvTbeL+Dte3s1lP6uJghuydxdRRKWvO1hbF7S58xSCMX2SGN1sLa6
9KZihoj0/eXF443P2P3Ud5m6AqcYG/YvaEe4ia66QyG4KfIGZ2x9o1BlNkhG4lSO2/lD3W4q7df3
fjdj7FJag5lnSwFGaO6K5qTboZQKwKG8/WWCs2mVeqvpgFOoiRmhKfYRN7ng8q/mXdVZQJ/WgLct
r3FUUdH71cdAGphe5icn683E4RljVBFb3/HxDn95Qs4OsHA78Hfo5rwsWTytCrSf4wr1yloEgeN5
XBZeZ5r50Kft59cQIPGDvbpr7t/i7rWA9EGUbe9x/4wnZLF2mo1OtgVNpvE2UDQfWc6T2VTodBrs
a1ASRFIlklDmREEWczeOBLiLvs1iUibuuB1b/QUXrGz8Vq8HCLH/DuCDlakGAPhZvCbmGAOzQAMQ
nWhhq2uz4EbEacdRPukSviQJ89aU0MECjCaPHVS7fCVKfOVqupoA4qQQ4nShcB98kh9E6w8xWSTv
oDGmLk1q1UABi6DecVsmjz19L3LBqvH8u8bYOpla0+nSmsBooAeGvAQVPHJQX7f3wiPoSut97TBH
nQiwwLsmsZTzS9Ev+QBWiTjr/fGY3qieEVjvRWhdpzTaHbx42TgHjsXLGftLZNsO+DTtpOp3VXub
bteV0EA5mQoLl9PHEs92iI7xDD0gPG8+qkewY+ztcy967oKy8Vn9U5Fd6DcqvUqQuPC+abfiLyew
nOq0qi3gxKT9wWKOtPpm2G7nWpCpck4ai6fL7IxkmwSIoaZRgLpbcqu3EIRfy/fLLpO3/Sycjjpt
kk9KTuLuowY+xm3jnbV8vlNLr/6loNOw9hSBtfIypE+U2pe1GojiDJ1VYYNQyVO9zEPSGv8PbXl2
L6Kv4a0YE+OddOvQH41JHPXZWiBK1lx1uiCd5z0QsHi6olPlrjFLBOL74WRE0k17qB4Nr0WLvCgH
4p1ixv4NaZrbCd2RMUDXvrbdlNbRUSd3m1UvAals9r3KwqdH/bIXWrHYfa0mJCbNB+3iJBGkwZyf
zwLfgJkcobqU5bFKB7dIPhxQfHZptMhJUOmzt2gilnVO4sJi4BJirno9tnk8luV1bxR+Jotgk5z+
H3SP/23UZMpXXZKbIrZ3bmIrWCVr+rONlSodFvDOtYW7DXkJNvdMbx4rjdD+meLhXdncxi7RjuzZ
oHdLQscBA7YhtTYAc2al0DWomm0gt9u6Kk/zOOvRjP4ATbCjHE/EwuiAVQXD59g2cTG/dabsGh20
s4BaGEdRyyDHtD5D1pczA83MdZXStUXHqeSbuguGSjexfgg80Z5xnsl7Pj3Ul9FTtTa6MZNb5M9h
Wt+oelyVv0E+7OZ4I6PTy9zcaJJI8YpnyZ9Z3pfZSE+AskqnDtVBCDS9jkjm8E66ullUBPI3bfnT
EX6ZZAZY36hnPY/17veS3q3LsWtu5um13CABPwmuaLxdYRxGUjpLBlGN3eLQ7FLcKsPTOjwKNmX3
muc2hbkeFGRNUzDoAOgG0ljISoON+OgcHK/Ac3wA9qVIlPVyzJlF1BXVRso8S/LY1LRw7Vav0f65
/A2c9ZF3T/VlE2hjtKQfpR1eei+h4wcWqx4uD80xORZUpxtrrfUEfqKp/jFRvWurcIFAqzEJxufd
OVgeQEWTE7NN5zKej9mdDgGTwmtOxqf+LtjmPUeQZXDwbujf+XuNBqnucyI1gKyg+jLc7XIz6gFM
Z0UIMe+j8ZEDFHHfhk4sevDcPemZc8UC7HKab6tdaX2srTcVSEbAdOMO9uguY+912yq4EPL2h8kF
QJpqF1ai9rFspH7VgbJ1Gp/aLnGnTFSmZJjZ/n3SYyF2TUs3BW1XNJ5su0rucssGS6yPR1CT+r1S
LlPuzgNJJhCoj7TLvFpTp+1EE1lda9eclYpubqdLSvaQF5tRB71Cq7n2pjU3sjrQp0oloLqzhtlp
rtrFrE3tuu4XgFltOdsmEthlp+wU2sB9WUbsQFl3Bg9pXi2oxy5o4SmfARJfgE+tp0Sawahp5+ie
gABo4bSFeajpMhPLJ6D/GKtr3M20EOxbYKG96zonaUV0wrydYJwUIU0+NyQdYtDaDkNUapWbFKdl
EVQxeDbOuKlKGy2lQ3t2vNnXyVEZ7sZBZILnh/6PAOiYGzXNkmWM9VD19F2jMnfVu/muRHvCjnUh
t4PkCtEN5+0CBJZ/G6I5zHKllNsYa7fmCk0L6pW3Vajfmacqrn8MkBSGeOR7GYr0Y3jzMZmOvan6
tKrrGC9ad5OPztUqjYFh536x9K6Ur4L94aT+srOfiy9OuO6HpCgMdYzp/tTU7nKmYRLMv9UA4JpA
9DXOWa8C9pq/Z5FXM+21WRnjkaxP4zQfMivxRnMItc6KW1U7FaMeWoYIs8g7GkyFY9vWpgfZ7QSI
/NtQdiCHgQLESL3LwYU3OuO8zHEAt3A7TrGkphBXTP2luzFr0fsfb6mYEsYm6yMgkcYUy3Pyg9Ra
7Ng9aieqHJPC8VNJ/dAG1TfMWtB/ed4BgJX1761RqlFpbAfzTXPjV84pAY3u1t4s5PnyavHGZzyA
miRTRTZtimFBKcQhNnQCt81bt8jvVUMEOSpnEhYyuBZpi+ZIfIRhRUVfBSVCipm+UnE1Zl+O/8ZF
mcUIpgDp21mZznFalL+WIftROu3ga0n/kRLrZ54Albimz7m2/uryrAeCX/59ef04KYDM4gXXZqml
QXWmGC9V9KY/tUFzrVku/T0dll8jimufKkuAiUO8T5C5cmpdsr2v8xevsJpZptcz5mxWF+lTHVvB
FpXgOU9d+8/ktc9mkB/BruwI3hR5+8f4h041S71spSleJi1zIY/ggU/8nyGBFgRIdIRQY45TZWGE
fVsuEoWOTpx+lMTdbunmqR54ncL6qlL8AT0ueBLSPNWtQxEHOsdZ2IyzmIqFjquCKfNlvCmX5dQa
zXWziA7++excZoGFtG6Ujjo4lkv9qtB/DNELNW9cxitQyaLNtphT7ICNrEj+OLoImsQbmfEHcutk
gwGnEHfzkzH8Iq0oknFWmsUDth2oPLMSZ6gvPTOEuCpou9JD+55ADAjl2aBGdbZ4hxzBZbs8X0+B
AM3fJpIWdQti+XqOZap6jQJ2XVSFN5QxR7CebDBSKni+4iwYixPs5T6naVrOcVk5NxuQAk6iCSIZ
57ItW4yd02x08q3ER5QnJdix9+utFe6l+dQXwYR528KYdgUbzpQ+BxVqRX0jm9w6sz5SWwRE43gO
Fh1YbmnmTHUBAwAflpqr6ExwwJVeuIXoYPHWn7FgvZ8JFAWw/rZdvlAnv6uIiJmFtzZMrDerAoWT
HEOnHb2h6rEbnee2eL98QHmDMyasQ34gq3WsTOZAgk2y3K2+ykV5PS9CsADA3DKlbp4XjA7yBoCa
l8RO3KIg288KBIyPmtXmctQO4DgxVrAVqLJHpDE99mve3Y+ltd4QHQVz11Cpa0j29/rnZRZYIymt
os4FbMQC/rijj5Xy6/JiciIHC6hphqU3agUDN8qr7njN+GopujsVoQx43OUpODUFmQU+TjLJ506p
cNCeBt88juEO1Zbj6oQ2lf8F1pVzLlgqRYiAKBlF9Sum9VW6HqVe9cZlE3gU3uDMtUXSbFpncjPH
hMjZsS+G4ufUWLO7NbpIRp43BeOzNhCKzsqM378AkmWmlpvmv8z8e9kwi3xU1qW2S8iCxGVnuL05
o26XRmYNl5iLxLY4/oSFP9bblo1lhiWSp6fEgTZbJhLv47QZ4M3275g0z11ZgaoevdQHaGo9mKF8
WJ80vwutQ/m8PxlCKNMK11N+xO3re8VnKHr9PWnRmJppJFYXaWWVuJohAZhtoUIyy0sWCEyDk32z
mEhUtzeZ7nath/bHDkJyDvpDW4JGX442TWCAvI1hMxMiW6umS100tr/bIXNnkVwJ75LNAiLXbbXk
bsbPH8rPS3bzJMGwwbK355tp7doC6+PcHVlwZL2Wel/3+IK+zn1D2UWDILSzzofZuV5tGljNCQwE
/uVN4blExtQrx9IGWEcf6dJyOybm7K6ZcUokUNbODd6oBd/EMXeWQtBpujlbUaGL9KQMM3uO6ty+
WfRG4Ni5e8PYTDd1SltB9y6aj+bxU1YyTE+bB0UXFzzoghyOtzGMjSydTGRpxiRquEuiFeHeJQHJ
mMPlreB+BBPrTXMmoFvD+FDD8Dd/p6q14+K0t0SngajzkLcTjH1YEql0uW9pRI3JHbQSlM2yN+ii
w8vJ5Fig4ToWhTbJlEbEqCOQDmluItGfy7geE7qKGO4538DiDLdJcTIy4xvsDM2TmXkn6catsXyz
8MRCDeWiojIU22k0rUG25G4FwrfeFtFpcxwUizDUV83OZhPojwQKDu42tY/TWsWXjxBv7H3Bvtz4
6djQtEdLR6S2z23Tu/Py5/LAHDeh7xN+GRh6xxlEQXY3kfxMFBDm0/dp2zy0Jrlbnn3PdeuMEZea
I6FJK+ujBDh8We3vpMF6uPz7eQvDmG6u1qDNbtU+kieCkuV7LQsurLyBGZtNVUkv+kTuI5TzKucf
cxQtBu+MM3ba6asJBmKljzoNbSjZ77y5WzNBZYgzNoscLGWNFD0IdqNe+911gbT86ETvzLyhmQt1
XRTtBKmSPiJbHU1Q5Cw66ZboouIPb3gmXK0G1AvR3NxHRvpjAW4r/V1Lz5ePCG9oJiMFCqQxyYwj
optXm/YrG3/0ovDEcYosFHDLi6RMHSzKqB+7fnAr+4QU1bPmRmA5HEiFzKIBM1qqGR1kijbEJASZ
RhKbBHoZHkp9i7dCR3mODBJOkpuF0h+R8jnn7LPwwDzJLQm+mEbVgDc0dNN4SzE7gk/ibQdjsUqe
OisQlHCTfemSuogqcNFmzfq9KwKLAzQzKk2FheFbwz5o5RYq6rEyjv0i8MS8LWfMdxjMsnUag0aS
FRcZ+rfTV7WTDwNKvZePKy9bYOF+xTIvqt2bSHlAUPV7b9MdIrPz5bvhkEX9td1/L3VjcX+LDKm5
wd7n0dPjlFU3g1P7JfhPL38HZ6FUxqKhXLSSpO0xfHJY18d8Btw+C5NaBEXhnCMW4keHYVXKpqLR
uDyt46MyP5Hxn8s/nbsF+5xfoqKWTxC/IhC9+p9+U3JMkRLuHKiFL25p55QoWVjfki8VhFvwASlS
ZzW9b8brhlSeZI7e0hG/LIrg8ufwdoIJvwUqOJqi5jQy7QeH+lv1Z6sPxBAYHG8fGHt21jLXcrrS
CELbcIDP1fpTE7a3cDwRS3OndpSgjW+j0RCkFahBqkMVynftAT0UDYgtwKThdQIcGO8lh4X2VVSt
ZYVgrvGYExe9jzqkJJYrsBlcpSdUjp17ANZ9gpRdBILl4LBlFvVnb5ua2CWmJB8Q5yU3mw8VdtAm
FV4SWfdgBGhdHZD/LtZPfYj3XsGnclaVxQD2VSUZ0oxpdXC/tyuuVlYZXT5rnNPwubhfLMeEvntb
tBha0n/YiEg0Nse7y0PzyuH/QeqhWXTs6gVhCQxMeAzPgjYy3pbD4LWh6JrDWxrG8sHtTSurRbw1
JTR4prIUUVn5efkDeGuzz/l1bWTVTgrFwWGmIGjGjbxb60OaPF4e/RNMe+YNlIXm1XNSkQZiStHs
2WGz+NYutgieFJwl5TierHDxtGsnNLw+TA7q9exO1yIWAN6XMT6gkEo6Jnk7IOiemgEIRzk0yu5w
+cN43vjzPHxZN60fHakFb0oEXrFYB5IOsN5wfwjZOQZEmEPexjNxnXRSaecNJlGSp2pNPaikCuIs
Z2QWopfLmanmejFEpJJPIEjz+ykR+F7e0ExSThs7qXoLV04179+kQX6p+u+xusssRq+Ulk1zlHGM
GtLGkNRyJc0KM0gS1EMpOLGcU8Oi9MaiK1MrwRTr1AdbgnuW8aMTcetxoisLzZtzQ9pKqZ6iZZhd
oG/9DRwuRTv7tpq5uoViq3CDeW6cReUpizMmddpNUVOVN31ru1Y6+y34dTIV1N/pGozE9ger9Psu
dTvrqjGOJRRCNlP2ySTd1vPgGoPk28AF07J1JUNkOnuudcYlyEzkLxW7GDSrnyJnq39MbeY3BnSg
8zvd+K1UIlY23kozxp+N2lgYPb5+nbdrCEzEWzn+zIc/ag6KXu06o7UgM+adF+ZKbrXp/j2YqKQv
W/1Wo85FFlFw4SRJLDFerQCYDrpWDI7uoQCE+QPImTK/gCAx1MHTyU3vkDQFySF9F7i1s+umOSxZ
3myORZolxYSq4HzoCcSs5OvurVrcKWqjNF4+FAghdw9AeKaFJ8ILn38ZxKyMy2iMtBxJ1Q1R+qwe
kyMNV+BvIY+oBMWpi5tgvCpfVohnCQq4Z5cV0zG3ADVpoDgPGFukkNPYnsZccjfDB5OT4Eycb5bE
BPvEX4JDAk4oeedOjKageR5/aVFhepVXI7Vx5XgNNG8Iiwdt8Ml3t20/nV8m1JYJvUUqFpAedsKm
9Rf1Gm+4kl+BPsUDDqY8rNEiudJr/tRLgs886+jxlfv/v0xaAGA6puo0RHJ5l/S3Sy6iO+MNzHgI
p14B56c5qsY1+CazJ6MNLh/vszV1/GL1718s51k16xVKuShgOL5tkYd1k0Ora3+g5Fh5cxevRn2F
5zxBlsA7aIxzGADL2xTo8kQ0K7pDQXXNLZoOWCE0JxQ2FWTOvFmYLKGF7Dwo/ZHCtQ2QUHaa3TtZ
VgZaqsZFJwq9HMfwH7hcbqtDuydyxKJ3Mk1eZv2xqqoomaFFM1bPtaj15axD1RwWNSfh3tYWerJF
G5yePDiHrbkyNCFx336G/hN9MDxj+0Vf4Eki6+Ro+V0+NqmrRTtTCt49LB+qqkhCRfWqs2EOEzE+
oNwGW0ZHnhzl/QzqUcT7lgSKIrn18DpVohIlz3WyjHprStHKVGIaPUxCgmbJQ/YwoUHSdKdn62ON
wQb7Y/nWcye+ibH4Wc3NbZuVLjKn26H+0+Sifk/OEWYhb41E5hXieKA0KW2wuEMm04XW1/Omdo81
MQVVMt4RZqw/K9d6mGnZR+0iP1ukirJeApOHuiK62c1jmpI3p5jvL7sajg9jafRmByGmWfM+WhYl
pmb5UIySiPmCt1qMwUs9MbLVwcOLJv+wVOUw9a2v9U9VmQgalzk2yOLiQAnZG0BI9VEF+TV7kTvX
NAe0K4sEGTgfwALh6qRc8ZRR9VHRhArIn6cOnWEtCBRX/1urzwLg8jrTVsh243GnkRS3lvqXpcsf
Lo/NWxzGsDt1BD+i2fdR3lQR3YCmteVgFoIEz98sNWcXU/8aVs1MTmynpngaCJub6lAcMr/yKJiK
ppsqsAS2cL6Gj1kYU1621B7qFbOAtj0CD1/i1q/GaReZXiCphCbVxq+P493wpv4UqTWcJ//GnExc
15QFukZzu39ZdTOGaLA6dnGON/Mxurw13BkYE9eyqpyJgWeV2jGHn9NSjPgLiqES0iPXsOYkBKP/
W6VIMySz13m5sjKhc+QdaibYr4BSjJKCuTdduk4KqsFgWs/cRrwBElGX2vl6E9aQsX3DlhKQ+Bt9
NJv0xqmbQ670mYt60P3Um4FDwVXc569Davh4b7C9bAZHmmBxOR/Igs00PZE6FRCRCEBocOKAQ119
2oOnfLtrb401CBrA1hmIql680MaizqpJzxWrz5JQAQMz3iUzXH7IU3LSfULcXUC3PKa+JYptn72p
ZzIDlpHPzFq939AeFMpH58V8LoPMBxtPvbomqNWzq/oesVsWgDvOA/c0x2ScyLSapZlWeRI27R3B
5YaibiyFShqYIM1rkjdFe1mBTE3BllSVeAd/FewhJythwWp6miS5s2JeBQqkyoKqAyoPZVJDcGL2
zF3goropkp8WeuLTHxm6N5vjoH7IZpjaD7OwRZHjQlk8mzlUmUl1koRQggN5APU2VETcrInqyL7V
DtWDtYRKi+fDy1/9WZk/t7WM4zH0TUs7BfM56fSq2fpBzzZPWbM/s0kOaB52rW0O6doRd87XcJFV
T9IklxDnpUPGTjPfatewnrbDWEmnAXq0tB/9ElgWwU2Ktx6M27JsB5mOISOBQ+OCbj7N1T0VgkQ5
aQ8LhOsa6hTL2oNvGTxfHe29bPuNwqLXq681nuPTfy4v8ieJ2LlFZjwTbXpUW1slCRfjWdJCaftt
FUXY9Iqrb+DwNU9S+ousx/1O16TgqYE1JYDjrbioTtlx2aC6tVbuAnXfSrvqbBQ55I8c4jcJUnNb
u6shhNflIClH+2U3B1uhe1YbgBcv1tvfw0Z9bQrHfBdJjBP1aZLeWhAn5/OTMj/W2922UG8oU2/N
3otEO3R17oKDCb/sWw+XmvMfvN5ipmYngShg7CB5l0yS4Wltm7zZ/WoLOl4+aVzOrDCL1QOzoNKi
wwJzFGDpu8s7fx1uOtu3aeoSM7BSqG+XWLdkvelaxy3HYKfgpNPPBn0k220B3vVKXtwxeZ2sGMLo
pfmupVfEfCucG2OOBwBjMVrnCJzN+RIk1oS5a1nb1tIyt3CsKyWsHKgylWG7PUBxGbpD95r25iiQ
6OseHWN0G+t2xJ7X3U3WvVHpsU8eJkfy1+qjTp4FJ/T81Y9FeiMJV6eiw/IR+2WsfmTz02iLyoAc
I/sP2HvL9cFSUynMUdEdk8Vdl2iayqhbP+T6uQON8ve+gUnbei0p29QupVDv2n+k3FCOpGs+ANSU
BBPsAejcGWNc5Qb4/9hqjRTO9o0qv0GcyJXGH7MqKL1xPJ3BeLpCbVQopWH4tVBdLbtty4dFtL+8
n84kYFB50YjUdRJkszrVmzb7g1pgw6p09DIksyhycy52LIdioZtDsSYzmIfu9SOJurAEvsuFL9kf
f3ovfTDuhCklJ1qz+MZ0VMzZgHRNONamrxnqoRvUH13pRLkFLCXaTAS+m5f7sBjHyigyUyon7DpE
kknU3GcPoFmSes/ypoMZZMdJioSdgryvYtxC3RWdnEpUCu1rkL6fimh/EcTLY3s1B3KAF5ff4OAB
I8K3QKiaw2Ig84I4kt4gvSogCzG/AYIzD6KF433Lfs6/1EC7bCnkpsTYgy97xQbasjwwfajQqYYH
lWxQl6k+SLfGoHt3Hi+7AM4xZ9GRoJ0pUrTIS6FRt6FemVG/aVG6NV4O4b/LU3C8GYuNHMhMzbHX
pVCzEtfO7uTsoSres5S6pnYye0HdknvqGGeQVVO7Zfs0yq32O+mBbSAHsPLcL6Cuet6J+OZI2IzP
WzXGOVCrmeuBYq46PdSAaXxsYGMD/eUV+rzH8v9xdh1NcvM68BepShKpdFWcsNGbbF9U9tqmcs6/
/rX8Lmt+y2HVXOdAjkgAJIFGt1f8UOC+jcd8GXW4INJR7jo0jRVNCkeFlS/PmUrcZDkC0C95iwmC
EI+pnIoKbHwqzA49625GbHeToVsE68TzLoIUC3waDUY2i5OOnn71fpuGk5YO0WXTEqU3eOpFlRpq
NSZEiaZw7x/MQpQoqAu+8wAk579k/GTO58cYT7w4NVXhWCNm6frx0JP4Gc/wFdC76YeTsy90XmrX
QavOOC+B5Lv2ff3k4ORhl1aX0xbUNHDLFq0/0zenxS3rW6+FDOkzRXsc6tFNMonriPZ///1D2Clw
LjTpFmOXlLemeGwSSWwRVa54lGVfjqynKr4ivt1u7Gjz2dk6tx4oHiAWpJeeeqMiXyMr/Ik+gwsA
azYPigUoWGRqZegw+6VUHJn/icbmHL5rt3opkSuJwJ/lqfrbCCH7y1stGpnzbBRk8fyrsfj9+KWY
cPUmsmy+wPl4lCUjIAzJ1oEd2EgyP5nJCnm/qnucmFpGRd1f1SBDHB5lmY426dStY4cdO22PbVTl
g9/k5ZW+wMMsLafHW3Mb2QFdWINX13H2kPSQZy2cMfc7K9HcbmL0pDIrDStamw8EIBdZh6xge3gM
Jhu7elHQmoDseBoBqHxa7UbyohENzZ32mgoCx7RbQIEX6+7o5PgC/fGyUQmOCx54qTW1OtYmjEpn
q1usXzLtawzRn+sG5y71K1nbASgydhjS9DWmRjRMxRctrSV3YsEl6C/460M0Uq2iK/q2Ap8tiIHn
d6oeB52hc+y31tErv4Dz5spunZXEaKzUF8Mzl69I5/hrLkEsibJx/0FZggJgMNaC7bo69zpS7uZD
c9ai/Dgei1Py0kvaN0RnHw+tTIqtQQfcxJAAZ4f5NglLj3yfQ+Tb/SZqZagxwXbwSErKlK1roBF6
aPvR3brk1ECTUHHAc7zctrKHnMAVeExlYqVjCworLFl1q+D9rllSOvw9+n9ykv4HUtmpgFQaGFp/
nEEfv8tcOt76dUfWrgfw51z2CUGs/Zt1/mC0dZnkaBLT2MEhzklf/JJUkY6ugn59vzyBaIX23z9M
AH1xajXQgkC3KdIYyOOmq+T2J7jc8KBKY7WUfqQYecn1I8SW3arK71BvBkEquJG0FW/DtMselKKW
BXRBdPpr0B++xWadFlftyg4VOHe/0mCEJrVnfXE2t3BL9AzaB1sFfaQrIyIQPQ14eCVdCjZQFSdh
csx/GODntv0mMKLyuMviKLik+5c3SXTh+VtJ+vBl82zmaD/FRMu9ghLRfVGCGAzomSj1kC6b34s/
E1rpk0DWdylwTh54OZR5CW5RZT/idU8bn2rVcBWrcfXqsZRR24rm2J91H74pTWgKG4ADqUkHstm7
vGB+lb5RQr2ZzRL/EQVNHoxZOVY25axODku4K+rWUfyrtYLtC3U1rwqUYz88XN4j0efsHvzxc6bR
avMGE7VzCXHF09DWh2V9iaG6aKLl6PIkAgvnoZmkzLupGVa0FmXDqVloaG0QiWulJQ9BNODhmJ25
jlsGJfkDue9u4hM5xN/KXS+M3u9xrfgOhj9yvO5TuNOe2YpJdfTzHawlOxgTBZpOPzY49S8PL9qO
PWx/2I46G/uMgY7okAyjCYLHCZSoSurXfbm6do/7sA1mxMtTfZ6HMP5Ghw9TGQ1ZcR1WnHCc8rcB
BL6e0qi/8srwSrN7rzINoNHt+fJcgsPZ4KPqtinZTBfihKuBeldLVuL3eq4ExZrTwLQU0Fs3ND+i
BSc92qtj3ltz1vnN5HRuW20ybrXP7dDgI22KJCYoyFUnnNqyhRxm8tVO1WjoVcmSfr57Bh9Y00Gl
M1lWJ4x7gifX6Nex4RlqHzTJej/LUm6fW7vBR1UdtGcGFGedkA7rm6Kat/Em6/kUDM0H0CbNNWYq
Jj6gGd97tVe+DnPs/LlsBILV4fllp6WylKIynJD1xpma8bPdOUdW1zdryx4sEEpIDlTRR+zzfzBs
AmUAvahha5ttx89xNZdPa13KutBEX8EFzGlY+qzU8BV2rp+rMT9lc/4to9ZrroLcQVMlSYjPryEG
HzJNBZRMNQpN4Uxb+tw09nzTdbPpLbCHMGkUVFOdcXBjVQHJgJPIBJ9Ea7f//mHtjLEb8rrGtEM3
/+jiNpgGKvki0dB85MxXrXWGfeheDbRCQ09xISneCfyap5alpT2TPMHQQCC6dXc3tT9V88dlqxWN
zT2OFjXvzEkr4W1kMEG+Z4LTHrHp0U5xJbs8hWhluJwHLpxdDPJlRGLDQYGr0WtvKmQdy5//f8qD
zlUrIcQceyfUsu51nrVvW649Wp0ueZ5+/t8pjy5HuVEHwcIIpx6NH41qfNWHIry8LKJ/zvkxo6BC
mjr8cysbfRVZIZfa61PqWI1/3QScKw+0Ktna9VaoxH3TeIlV2pXH2sH8MlZNc1UzJqE812pbxHFh
650Vqq2ns3Q5N5bVuo1DYg/EqMF1n7Jvzwe/VRWndAg0I8Kp0u/Utt1ObDUVryjrQbJYoo3m3Lem
i5IoFRaLWIOvsfKtylMZx6pobO7WU81ZnnQlxmaz6iPz/merS0PiXJ/Ha8rzqarTOtWOnsWhvVrU
i7cJXXglOBQngJNpfbvZqUyfUDQT58YbOmGWtizjMJ6S0e1z6o/kjapIDK1NhrSTGl211zxaHAlS
0O3QIg5JrroZJBOYErJcluHbjf+/CQLKQ8TNleljbWD0bqrRUeg8m6QHyoQ5IVr3Jak+0RycZ1M9
zYcpreJQnzsf4Pc20HAZDWw2pJ4+TM+X10k0C+feDesSUlp1HC4rA7zFaHrXMmeImQ1z7mXjOkk8
4/OjGgJj//qeYsx4cpZNHAL1vGancn3s05ulBxZkjjSLeakuOygEFsZDxBX00lvw7ThUyzlctGrw
UnsNmK65tmo+Lpspy+8LQi8PGbeAwjXqHkuXVPFZSdXnjnV/APmV+KTA33mW1MWqm1FJsWJVZS5u
NpL1EbSEqeRJKxqdO7Hzuc0MY4Z1VRW5V6YxbErQ8l9nU5yP62aGViCaxGFP0CA2DfdpvYRW2p5m
Kus4Eaw9jw9vzFml5gIHLKfyNKnWb7PYju0ka0EXrA4PD19M8L8rZh6HeZUTF1LJeCbT6qqLGOWh
4bQv1NreQ1NhQHSZdYGiR6xRJM+rz1+slGdHjcH977R5CodOUb6289RN4/m1n7MzOHBu47V9G2tL
EmRFy8Q59aza2jJoeAlNdR+1ufauWzKKVNEG71N+OKvbRmFap1gIqGv8lcZ7wZywxG3W/vWykYom
4I7qwbCXfO3w35dJPZN6QwW4X8/LLBtfEIYs7ri2FWr2uo0P6AZwbxbqsN20s4OmGLBz+KwA+Ahq
mKUkry/aCM6be2vTAcjAphsd81D3P6mdzFpF38E7c9diB3ItDoHN9fTxRq+I6+g/5ux7mkkx5YJJ
eGB3xSxn6PQVHP7eugZ5CjUvdfE2UAd5KfA/FQvVEbw+upv6TubKyhSCVePh3RPUNhoFZEVh2hPb
o5kRmWaxSIKgaPD9Uz8YcA1l0LG3NdhXpw9jQHu7KcN12smErzJgHsA9qmlB6xIZDstiP0fDntCR
uxwnCgbF6ybgvBvFa3NeJ9UJ+zaGPM9IX7N4KA7ZopqSGQSXAh6FvW250vegFAj1lv5UNuebXS2R
2ZqBmXbHuGwOrYbbaEKvC7w806hTLmo9pXBJ4vzoLcdFE5NbTrKivOAmxVOKNrW2aRZKOWFpjWhz
V9/bGNVzZ16Qokyrr5f3RGRVnKPPuQrydILECvB4gHg16VuNF8HlsQUR0eQ8XanbrMVdA+nHsT3g
z/9Y4/bRqaGXddX4PEAZJaKuG/B6R2J7Awu/nT2Nw/B1MWVpYcH/58HJzoQjul2wvU73zegfiH3u
51/X/XXOmUk32YWWYmlKMt2aNSLglNzhZhNcHl5gOjwu2KbrMDQ6VqaKoZGkOjds2yKiOYc0H6PL
U4gWZ//9QzgCBMimDsRAw5FMX3XVeshn0PsXi+TWIRp+t9cPw7c4oAcL6rKhqRlh4mhRtd2v1z63
DO6snsHfYist/ryS4Q5AjPy+Jua3ulRfDEuWeRN9gf7vF6RxtbRtgT2wt/1d2h278s4wZWTAAr81
OL8dUC0FUyiC9UTL19agr7XVfrluZzm3ZXFdFA5D3GmR0vBHU4P11C/WKiV8F0RpHgNs59D+Q9Le
CbO4Tt1pz0DExrma9N/b0LRu2TsqdAlt1zAU//InCRqvKI8GpjbVFrzaMOVxV/ac2A0LJnf5W9mL
wZW5w5zDQtoWuNvRJ895ngE1MYCl0tQN59CtCcQZDbSDAlYggIH9KboWbAb5aM7EVLOBF+KrauPb
OJ2HQYb9F1gXL6tuDUNqKSX+f5xbrrEynzIzkGyFaG04z7ZqNo5r/M/a2H5xNiLimQf52gieLTzg
t13rWCej7YRq0bxBX8+jaXXIS+NoJNpT0ywB6F9k1rU73Wfbzbn6VtrdMpoIVvYA+RkjeTVz86ai
3SMEQ25bo/1KW3JKGDHcdUbrZt9vh8uLKYjzlIsCeP7W0HtFHMv62wYYiW0cTnUNJet6lGyXyBK4
YNCMPZkncw/zhuo7xfYyT73k6iH48zziV8m3Mk9T7BDtvyjDcdVnT5mDvJFdNwVvAB73m9krMdv9
QVZvk6eo77H+5Ozl9gKEY5UM/CCI8jz2NzNZs9U2ojzbIIp0ZzDNXfvrMNGUh/ymA1tWu0CgBK7n
cY27H5aVSPZV9L/33z+cr71aJWimhcn22fgWOxag6l0SWqR6uWyZgr5lADH+nWAls7IMKyZIOrvz
W0P/1qrzn84YbtQC4CpigjpX778vcfo0x83x8qyCk4XH+m51C4XG2oG10lL3nKS4M+3xD8mtu0xp
zoY6PoNsa/W2hEiW8XOxAUIJ5/ojimuak1kA18Ro9BhIYLYP0JZAPxseG4ZyZN2No+Q3c4qO1z8a
ejI7bfU1zTwmieYNaEpXjQdQWPnAqMsyo6Kt5YJC5xgmqn4MnRTbrZ2/InHmTpNkgQUQGcrrsZfz
EFdd0oCj7C+uUDvk3uTRpynQ/V3yU1ZtF6ClKI8bnoFEKGKGeXDtOy2+5o8RelYD/X4IIMoHbKG0
J1sQ4XjksM5moi86Ulj/bxRSWzf2La96jd2d+z4OlAcZNlz4UdytHxWQrB6V1or6YPGnh/Ix8d+p
u+CLsHr381mWhxBAwACN+df5sk0roWgYW5HxtIXTkZxtdtp+Kndj6NhAZmYBe6Klm5gelRQkRXbB
C7UXSob+DR0zAnaBRnrtXHvmUUcbPTroH7NbWS+fwLb/gykmRVpX5mRFcZ5A9iQkDUE36MPl6CFy
Zp17FtQ5U5nRb/tH2FGlu/pJuS/o/2U1/XfDcGmN7l5ozaFt+niluDChOhdDGNo25nK1zKgxvkzN
m2XINmUf4JN7CU/rmud5PXS9bUYK1DUiCPQe4htQWvX+7FdgzwKDj2ThRD7E3RKIk9ejkxITC8e+
7FTKZRTf9OHi0dDwdjKMTbJFgjOdhxuv5tQZWrrgUp28kIy6CbFRkDttw3dLygwtsDEebKwZ+VjX
WmFGafPQ5M+6+lCOkh0RDc0FAMT+NOvQ4Bbl8+b29kM6AGk4yhJ4AgYUysOMt3I2Sr3ajCi2oLCC
iBkq5iNug6fkrB7IN/Jke3+KIPWzSNaUJNh4HnLcUHtGOT0HIC8/NtASrrVBYlOipeLuD2PVjaxA
A36kLGgIv7G02u3Yr8v2Khqb8/NsMU26thibNI2blbdlzTwrfb88uOityePd6swqVApwSYRW+ZcU
Ta0n4oP7i7mV5U4n9qD70292HaEqoTz6zdlbJ4u8iqMkmR7sxoLijelf/hLR5nJeraV22yRVDg5g
O3lVzfKhnkvJ0AJoIuUxb8UyjwB12U7U/oGst5f59JsW7cSIWSAnmxVECx77Rlo2j/2ASTYH1ZHM
udXM5b7JlmOKbsDGlsG3RMctjxsuBg1q1Fvs4FIEpYb0NXnefM1tIxsF8HfFcPvj/xsxC+/yxggn
5M53VNWzFFUUrB7UjZBC2Um00XJ86n5qpVt+JY87pyX7qswu/XJ5SsFjjUfGpSA+qCEkDioZVkaG
Frt1Uj+Mph6lhuzyLppiN8MPTxJWMbXSiyGOqu60xWlgMN01FUiTgk328keILmA8Uas6kLmtlRaE
HqPr3OseWjF+0m/UVzU3fjLDJsp+r1dmp3l4nNNCj3HYg8zmQEC+OPY6EkHSRmNBekPlLvlbDcFB
AuH2qPhaHYHsO4AB5jWBH+W/meKuX223fmhOYDSFPq0sdSMImzx3q5poC+i1MKdanIbsXqnvtk2S
C/jcU8Fj+e/eV0nbQzWPOhH4M0CY4jl6AT2+yWu7wFhGyfZ//v9B9vfvJE67rtZsEici81Oc/rKM
yp2gTX/Ztj63XtBY/Ts4W4nD+tl0onnVfaBEbw2r7ELbaBt3UUcqmWX3hf/e6MCy9O8sm7EM6UoT
O4JKfdrcjpvEvUXrvy/ZR98r1gz6dRi30O7WpvLbAbc29YZ04JCUqeYIvA+0Bf9OUltWN3RVakeN
D2L2QPObp51si+KVgB6YMAmU5+v2gvw7EZvjwV6K1o5IelMXZ4bsxjDdOMn75eFFm6D/OzzsCGCR
ZO/kWRzXjAcXGZrLIwuXiHNri1Zb3GYYegq7YxM6P8fWXQ47ZYWKYvW0uOpPW3IXFX0Fd7oX0MEF
fglNpbkyuXH7rGSZ5OomeAwSHiu3gIOq0yiGBmuMeqqeNWixsSD16h5PXcCnfNmL+vN8D+Fhc2q3
JKVVEC3aKf/IAZz8IQXlqYx8T7BEPLNqoWMz0NivRcWY+EoJyQhVxgn79372iSfzZKqqpoLNaaTs
sBOGTcf8e+kBnQAFivVwlf4EITxEri0UuycppkjK71Z8NsrXy1YqCHU8IM7qFmKMPca1s8UtzMKr
wDnWbq+xpUvgJ4JIzSPhmkpRBtob7NDHkM0dE2+273Uz96/7/5z/6pm2aHRAM1lfaUHdPTjE8EBs
6KpUliUTGQ7nxgDPlFWWWbsbz3+Sh/nu/1qEuGh8dU7Oax7KKk0iB+CceF0aNe7o3hfXvhbkLl1v
qaG5WW+5tpO7BWOu3v+5vGoir+YhcoQCtVaRFYq8nVsmXnUEeU+URgZ6NE2/PO4Nv7GMD1ZgADxe
rtgSbViSbYxsK/bmOaA1tkeTJBEE9svj5dbMKZpksqaoGnCVicwkA3jgbaEyRmbR+PvvHw7THOIs
fU7KEbR7mmcXZ1A4ebneBWBBvc6CeUJVdUa9SQX9RpQpdrA57UHPv/fjeW5kZY3Pr5eE51IFG+xU
rRUmSOyfOdnAqdj75kTOCmsD3S7dyZF19ghchWdQBTG/2hgzFqvS8qjropleh1AgPGAO5ctKjx2M
XKxhWqh+NW6gYFYPl91B9L85F59ziLdZJUan5lPjjP46xcHlkQV3MZ4PddG7OE5YNUY5Wf1k0N14
BXtQP3qTBakLWW1J8AInPEQuA0lFl7eYZn9DQvFp5+RFzKCuHkKON5QxVQrWicfEOfowoB9Cb6Nu
vquZju7KqySw0U7D3bgtu16RQVBb+HCrhEMGWY/Y2WWfU0dWJROEVx4SBxEk1I4opuhzJLdAknxy
hjZ3UdsKq2X8PRopbskFiLIgK3x580XLxV3Eh26tMrIQsBZj40v6vqYyxW3RjYMHx62TM6H93Gwj
vTa+WrUd5WMZMTa+lQxqxRqxXAt0aZYCAl4VwElZzlOQlURh799wqKCVIdfQ1fa3wLKXI6qn4/AG
tovcAUnSDsJMAueZHBM0p8se36LDigfPOVayWuvcjFHnr8HOwhXPbvczhczIfkFUvm0yyQihH3GB
ACxzia2umKkNxkANijD2yRcNysbg//FlR5agNEF4LN1odgQCEpglfV1861g6fnG0wl06BUwYOILL
YxlR4i+e7e7CGHntX7ZHwUHMY+ysvktYth8E+7NWmUe3KQcviSvJe1ZwVPIQOxQoSrNuMPxE/sDb
3K3avGHZAjLKdPNElsBTduqjAuL6ElOA6EEFEUr21P20n3tfr8HunPvzmcoakQWHJo+6Y+1CG7Sp
InA7eM3m46NSokfEGG9N2jDXqZNQjfPfl/dF5M08PeeC9tOB9fisnXglR8GlME69D5W2qIiyVNI9
Ktr9PUp9uMnobWkRiC3hi7QTMIuuir5Ac5UpdgkOOh6FVw2UJPYEHraxOhsACdia6VrWTZc8LuBN
layTaBLusj+B2HItdUwyQP5H81svIy9kcHNID7m557wYkRZ0kUNBVkCl71JBDYDw8DzoaVMUeoYe
MQ8T3ZQBC9bZHe1AVSAoS993zo8iOTix5DYiMj3uHQAJLvAVFWMfZfF76ozBumQeQSSniuKOyeqP
vUzwXmASPHivNvJeGZsV53k3nqZ59oypvEHjdHB5vwQBgQfqIQlV5k2q4fyzfmh9BEbdrP5N9KfL
owuMgcflTa0x9LGz4Dxvfm1WCdHaw1A+JXHv99qPy1OI1oe7/EO3KEs7sFNFaqq7S36fbYunOK+X
Bxflh3hg3lbGbWNUWJ4dQZA1ULHcDvEvy/vW34Bt8AVFcdnLUnSu8aScTmeDvLrBVHuCwgqNt8Qf
YLuap902kYzYQ3Dd4VF6TkP0NQHNYGTq5pGRLdyganB5rUQbwTl+oi7qxiwMrZrOMUYFcf0+ERlp
sehUodypX+TE7NbZAM8cdMx8Ixy/Tz9bv3ld/fLb4FXRlUAYwpNuQlHW7AzQEYCE0Z/84Tg9pMEU
e3SAgIbxB2Wts+IP9LrTnofkja2SVGaByQaHVgArElfprQN6Qb5f3hNB4Qo5qX8PFAivlHYB/G+k
jK79XfU2v/fyU764+gxYwq4xWjwuaEc9yB6ywhm5V4IeZ3oB8Z0uMrpgCdcg8ZLBU4LJ+7/cHL7S
39VmpSSpAuAb3iX/fuJsar1lW5hQgwJJ26LPaeo98MW7qXqXxL9t53GyVa8AG+LlNRW4EM/S6VTE
GrPOAmvz8rur7yqs5OWBRRGAh/AttWpWyoqRwZxZu0a4K4JOHgPDG+5N4L+XHdG7R36SCuVRexNo
GreW4oGQHXf+VNSyvqnHxevBVDeet2+Xv+Yv891ns3DxIG+qOaUoaeNInvz2Dk00kTn49Wmbdpbe
kxU4j/lDwlz6FQ0qqQ+aD0WWEBJFC14tPbMTAEVBIBnF2ZMdWeF2GEGGSUP6rt60YePJMWaC85PH
51lpXY86SpwRtXCojUene5/RCW31Mg8WhFUemGc5q6E18e5Pf4UuEq/RA/MI0QHq2q4Zgs4u81rV
3WTFBIF58/A8UPI5NtjJ26iGeMiip15pydqKRZ/ChYacLnW15Bga+N3jtGb3jQ270xVJmlFwJ+NB
eIoKAoQGFAtRtuMAQFxlJrm71b/y/mmm5mGUvtH+MhR+Yto8+A6pkc5anAzvWt0bfL31hhvq5cFO
cau/K48aNHuAQYA6wous2inalf33Dw8D9J1uSq/h2yZa+0aWHgzWSJrqBHc0HoSXEgWEDh2GXhyw
SvYvtuJ4dfbFNiBsKbkti/49FwrSNdtY7xRdBCSrt5D7uJTRkopG5q4FDqW0WxUdunvUdPVlDexZ
dvEWePbfuPZhydsca54SDK0Nhkt0KG/eoNM+TWSKLYJ156F1qlWrWZabZpir4+BBTllxYzb04dww
57bKjOmgTjW9bgf+g7Fbs5RVnQF5J+NHRW/Jeh0PMOFJPMukghwGDq5w0fN7pDgP9lI9jhkYJS8f
I6JV4k73NrWqpNZXM1RWm/hDs1+T1PwI3aPnaYyhQqN8uTyRwJJ4ZN3YTe2aE8sMB1q4VX5bGbLz
VhD2/r4tPhiSVWhdZys24C7WVu5FCQhsDWzzZr2rw+v+PPk3PGjZOMdWEpthNqCu1g7KcY3ZdQ+s
v7eVD3/fNrTCMJZ+Nx0zPsfUic8tY2aYjpOsoUe0QpwXm7WuDVqOTWY5XZ/LztG/r2D2P3a5uUi2
VzQF92DvTVBGM3NDoGBjHZANMBGmb/cWFGMk9X3B8cMj7JbW0NDiBE9gpKSPC8nu89x5SfouTIa5
OTR4d3nUIs+Xd1w02/77h13JM6PqEwNLVjEG3a/twRn6zcur7NmAE0Ja/jcZN1mbt8A3eLxdS0DQ
kQ2YLE2nyS3N4lCm5LqNUTkHt1SwOKy6YYRMB+VFp3irMwVUuzLnxePo+k4Hk4muG6EBYt4lobdQ
CvIKyF0Mauo1ya/LuyE4K3hqzpwaRpyb1AjrsrPdImnzszY4W+igjHRW0YcvqdOLspA8oG5g5dpX
LVZLg+iEMxzMDOIg8felHd2CqBBoP27OL7v8o04SqxZtvf6vnWm1ZWtTYWL9uuWsUqiKQXDp8qIJ
XJKH1Ok9ZNO0xTJChZhuW2evLOmDes5ldwPRpvAuvypKv/X4607ee1X606ydwC4qdAxJsluff4DO
g+jWthwrI7eNsBuXkCUs6AvtrVdldKKi4TkX17cajGoj/r/JHqvpdzqe0F7nXl57wTNd5+FzjuW0
FjrzjJA+djfsixVqb4vm9SOKkn91GoCZNuYgy+X5rc9Pcp2H0g2MWAs4YfA5t90NVI9uGTi91gi5
iPg5PQ6vhjfd6j9Bgpe9aDI6N9ES7r9/iJK0HG0Wd5izHgvXRON2k/mN+vXyGooG313mw+DFVsK6
HNUIyfw2zA+gdnOZKfEN0WJxB3pVxSvtB4StGTJzqn3WFkT6+ZeuvFRAUFz+/5+7ts5LmXdMW5TV
hPkOue12qAYqVJbK+Nz1dJ6Orq6hYUYYhs7N/sTi9Ye6Wndx0v9u5limdCH6+5x7Z2lvzYw5RlhA
GMLNLA1qj5YsySNYfx5Rt2VLOakKPkAhEERfbedmXNpwJRQc+9VblySSff78GNd5QB2gh/o6rXsM
bOKHJY4fBsu8yZYtyvPKH5T6zQDB9+XtFuwJD67TLFB76i0+aV6SLw6QWDru0mzJvbjJDpen+Lx8
r/MYu9VoY63TYwN92ekcxk63uekKh97Us20voaZA6N2ubLevSsn6fW4EDn+GZMwB6E6ZkkOP8Jvm
xpehACL/8teIxuYMLEXhotGbMTk0SWRNaEObpP2Cn5uXzZ8c1aSkSkow9BSOr8hoq98NdLOedoAX
tBj1uwZt7X/UGwhtXimUY/NgbJs1pHGA3zzMdcBI6w6KrKYsOEts/iyZtXFqFGdODkmzBnM33WWG
AyQ5eyhA9JFuFtBMUGlqtUOLE7jXycma1x8F7VzDGTx7214cpXu4vGefx2SbP2TAc+kUpFKTA60e
OtVXRutmmK8j4LV5jtORAY1vDhh8rc+TeRrbWz1/vPy/P7c1m4dqJ43JNkq15KClynu3mTcQ/iq9
y2OL1oQ7S2Zw04w1RHoPzOlul7nF/deuI8dUr3u+2fxBguKxVZc1TQ6lAvwlUw/q8gtc1P7lv/95
iLT5s6SaDKMHlQNEApYmMPXk3klNr1oOmW64yzD60yrZg8+jl+1w/s6SiRpdiYmmcDj20f/Bzerh
ygKfzZ8pDShlk97CPvTBrn3NTvlt8bbrltFQPYwyAInAkvgTZSmNEuTBZQolHcivMfUIyPn95Z34
/ASx+ROEkbQbqgVDr2p1cBTmz/YWNbArTaqgvb/4/5tZtfkTpISsY67pOa6H2iPkz4q0OJmGr5Aj
LXvfMiGBwt6ndIIWsGTTBc7BY7aTMcuNuTERu+LULbXOtcv7VkqjLsAl2Dx0W9NaDRl1fE8frEGp
ehBaZ0H8rEW7Ivj0uLQuhfKntDlRcK78B8etFXEX20gPDyBR73oFSlkjUBBLsFR/nFqSMBYUxe3/
EJuiMalsNpZB66h73vX32AtkKHpfeURNPNJB+XGWoRlF27PbyYc7NipIk1LWTgpvn37Z7ezPUKRX
malJzniBz9ucz+sVRIeszMaCWfpjMjWHUdN+rYXyCoT90kByGBq2w7y8X3YggW/yiG6ziA27UjFb
VT3W+Y0pOz0Eq8Sjt0fcVCw1t7BKhh1krDsOsxE0Q3+8/LdFw+/W9mETSjuZQVOaYL/Vh2VEOa95
mGsZYEg0+B5sPgw+WXZbL1OcHrZiPJSgj8atOyiYKTFWQczikdttVpoWOHjTQ756BDmmcw0kddzK
DifR3YcHbhtprcVLnWYQZcme9aA8Zb6NF9vsJn+MR4rmm+wxfYI4zyBLiItsiDvN13a1pine0gNr
Iaza9T+HQk8l3iCoQNs8hHs0cxvFTC09pH/GoHpYX9KX8Rs4lpo7/RDfSVs1Rd/AeTVZIJKRLGZ6
aNLCB8r33VzVn5dtVRSceDR34tgkWxSMTZ700/rau5kP3NHddCKn7FD6VSRjMBZYFo/nnoi92d3u
zMb81JFgmpcA1UevGhrJvU2wSjySWyWkWJMWsa/vx0Bpb7pRNrLoWOKh3Ei2EXQ0YGjze3qnBmCE
7aPlXPzcot7fgrVyhy/FoylJIQo8nAd1d2a/pA10GqEwvHitUnqVXvmVdl3rim3u034IINpam5lN
seEKA+uGU3mddXbm58vmJNrkfW8+DG4WRpylCrxtaO9b+4n+j7Mv2bJU5bp9IsdQUdGuxS6iLjIi
i44jMyPTElFRVJ7+TvPvxMcJt3dE5xTRgC2wYMGahWcnPC0iY0+cd2tstGieW39RUBYuTnVz383J
aBAAIfYqmBt1al8HZTPui76R5bo5ud9yEqdY/zJiWShus6Q/qaP828inLAgzKzR2wZhb36RFt8R2
O4GpUZ6EuprLRxGcTPPn5enYalo7rkfCLGEM+CAgPM7WPB2L+kcP07VPta5jr5VTBLMMUgwX6x9G
wz/bxfQEaYmdY3TrrNDB19QDuq8NgvJkXA+x8duOxGP16GZhduOF7Iv40kfmdf3S7TzGbGwfOg67
UcaMPZZVp0Gcpvz3uHwuidFR17IZ3CFblvbU5G5k23Xcs2mnvLGRvuoY66X2JkpT2px8duVwA8/D
4jT6fz3olUGbbWdcNkLa1UK6RIYs7RzmGL3hO6FR9lFVsXv4bH+bLP/b5ZW01YcW1gzy4MKcwekW
lEy39aiuByLGA+nHr/64JxS/NcH2/+5NvIMuUz+NecLZkTrLPciJn3pVQ4X3f1uGnwSBLVODlrOm
/Wmbq4jcTKfPSc34rhbFqvEHtx2tPPFyx6m+W4azTJBsyPJmes1Iydw9V5SNadCxTJaaQYBXkzrL
/tS7R5XxuBrvKAk+t2HYWmJcBC6hZm6rsxnMdeg3i3smqdGfRuXmz5dX0sbrhw5qGkQgSxUQdc7x
shnWRbFK0TsPioBfbGd3HIh2ocqdC/4/UNkH128dbJ6L2mO50eWJPHSJG6pD/SWFgyoP6aFKwOmJ
/diIvNgJvfCritLwu0qGu/5OJWYICG5y+ZM30Hu+jkmv6zJNjVJO56WO0x/9TXXKEj8GodN/Ng9N
Uhzch8s9bRwnOjzdy6xFee44nf0W8mnmn9m8LfaAxBt7ma4VG3i9zFNIU54hPOiEbiqKcFnqGxcP
ZVE922boGuJzy1AHqQP34RFFjOVsLolH7oR8boI9FfytIdJ2y2lx1JgziG12ixFSx46y5dpc9mo4
m1OtbZQusPX+2KD55tsQrxJa7BiI0AGvSpzt6yDeM/DaIMX5jrZZLrzqWAuG83lFowanIWZ37cF4
Go3QejJeq7OVmKeVUV1H0xJfXl0b+7MOWWdzw1D5GNS5ME8u/8qm18+1q22fHeBQuWrRbg09Biiy
KR7Nndi5L28gDHwdks5cKc2l7tQZ8k0r5U2dnPNk3QwJSarDHkp8Izh0WHrbtCodPHRSKHllNfZB
0OahYwFoQu3JZebnZkAXizWoaVSBv37L/OoZMTGOl2dgK5PTMeeVaS8D5GbUedXKxBI6BXdtm+Du
BOEQK+Kxcb72+2j4/snu1uB8dwuRIIePQ4HvsPqkwZxkV+4dBJvKX9MYevfQ5zyMJ34SLkilO1vK
VrzoWPSct24vWnTp3Xovw6G/6XBCJ6tHr/cGwSN+bpI0HBKV2LsP5BvxosPSm9nOK2PCaS3y5uBw
eaR1t3OkbCQCumrs1DuNL1OJpgWMrc1omWRUFUcjeLo8Q1vtawmTl0o6yAY/fTAhOweaEFBAMn0Q
007OvdW+FvJWB1+1ysV6q/w7xh4EY+Gkqgi36ujyB2yMvY4yN2e/VlU3Y7olSWBE88zkXlK/cYLo
YGkmSwhZ1MhgSDDHwTBB/6aDbBq2+cs/fWNsdIlSnprlgqqcOlMQMpyKJaVXizAt+wdr3Oc3r+fE
B5mRjpJWRmD48JRUZ+cRekoHKG5G5pmfSdJH+/p5W7Owdv4uzi0U6Oq+RD4JTfOwBlu87sXOrWfr
yUfXJoUcP2ype3xAzkPPDVuoHfHIiGySiEP5usZzc3Tf9tyftp7hdPS0CLhjmja6s4/ll+WqvyEH
cjIS49VZ1VxXwYM9StvGWaLjqPu+NOq0dBHbI6LCcUO/HkMHrJlBfeu9/HNHiQ6gzmfmCGajl2wy
Qm8h0bBXTtmYdB1Bzb02KJnvIMNSPBFB9zIscucw3wiNf8fXu/U0z5bKe4L11In0KTeR+nSQBves
W5XuIY+3utCOprrCkxUF5u08utVhNpvD0E0ybM0ygons54z6fB1BPfoQ+l5GfEdRH4f2OOAWMj5e
3j22Fuq/zPTdGNV2PZptKk0s1JUMpU7VfLXAyPKaHlcRyeWrO8TBnqLfxm1Ox1IzNYucmaZ5Duzu
N22B6SqhiTeQq8EkrzxwXpas3jnyNhQM/H8J3rsP42Jg4+wS8+zfqoOdqFPfJuZD8dL97m7SEJJC
hwmsP/Mxv0ojl+yEycZm/4+k967TQY0edIkd89yRwgcjmhphITIadsTfw5ZtFSl0oHVq1ioFVN88
W1BHOK865YSF3RSSI8D7t+53e+dQ38ry/iNnWqWjK0YbJXQa0TGcEiNs78t4OInvQ7LEcw8p8fnY
HvfU1TZ2Mh1mzZXFbdMzzDOlZ9O5W5o3Rl2QypJpvyC9Ea863DpzZOMygT7GK+eqPXQYveYXstfr
f1+zHgL86/JU/bocXRt723/Q175R+HUWmOcGOiTw7ixfL7f7T6r7g+NYB1wvs6MqCvjwWVzJb3DR
VQczGSPw8BMR1c/L9wlmrvfWlXHkNxB7h+BJHbk7S3xz/Wl3VivtMyEn9N0lxnN2sk7YjuYQ3nPQ
M02jvRN0a+i0XGAMBscvutI6EyPO1a0iXy8P3Va7WqpKi0z1do9fb/Tnif1c9tQmNyJfFyttG9kH
ZoPf2xZPQ3Mm6uQZO6oYG4FIdbjcQIy6Bs3/X+4CUH2YR1Yor6urNJagC4TBERIpSfdrj7Dz8RBR
HSoHbGThDrVSZ5VeZUEOke2Xz4w91YFyKVsUFCdxWHr2mFTdD5/Jnfz949GnOu4tUH7WWz1+sjOY
B9/Mw8765XPv8Lnfvfb6blcvgzStphKtT+x5NrpQ7A3IxiFF/4N7Cwi0WiYPNPsDOayqHbmK2/mG
0xv8syf3Xby6TzTHcb6pG6R3qLLTpN/5rK1B0wJ5ZlU6ZdwF2AuazkVLzpb82c1sp+z58W5OdVRc
U7KgbRxnOKe9vHIgQ1LfKeqG+fJTODvk4K0utFgmDV+E4eED2qk/MUdGkIaH9Zl9xHNgmOe78tfr
nvPf3ZbqyLilbFtRSzGcy7PLQwLo2qpMkQtkEVWc7VP5P06PqI6QM/sOXhMB+unj9uwWoXiyxzg9
m+fijH9DPihPoLDcPzo3eIraiZwNnjrVAXO88L1UeP1wHuLcuBrVPcljF94nRQhhx9hIrMfhLwRt
5/orSi0ijzN4l+1f+bYiQAfVOQ5d0rof1u7nuIAxze0CkU9Uss+r+0p6T+AfUP8xIJmIuHvIk0/C
EakOtTNKw+G5RMfmVfDbQX4IXd3wn0hTGzXRHnH543yD6vg6PmWdmDsEeIW9iV3VKQ+5OlTu50Da
VAfYmY0zDSNQuWdXfbXYn4H/vLzlbS1FbW+wa2eS6TgP58BYVR9fPHnOvSXum1+kK1E13ElkNrYg
HUrnl9CC87wJm0T1LJsfHlhdDvty+ROczaWt7Q9lQ0Uz8KU9zxNh3X1jzVD7OcP3vmjE2eyI6KxI
dUpYDwUEJ50HIy8M0w+bYmagOWfKdnCVdkmb8l8VRL0m7zoVsqrjdpHFbEczLG9kfaibcl5FKlqa
w1AYMtRDl56opIF6gSbP2P41M5vbPzPQ8s06ZAP+50tGx8yFdrdjVcV4EBjoeopyzsoKuaLM3fIt
TdPJvK0rqYpfZgCrjfEgG2NqeeKO82TgDaGEdtFwAsZcNEY8s2Ey08guB6e4qeaRelmIcqvAfjVK
u1pe4H3oQ5BS1kWa1yGtGlp7YdvZLv/VWwbrGRzahT+/pSsEwA/toM9L/6HJ3Nzx4gK+LsVwqEju
FGU4lbCSmhmJ7bnAFW6cCk/B7hjQqTsYK8ImMoTwzSAe+i6Di1vYew5NuxtjAI2yjauMSnEbOFDo
u1O9I8UJuqKm50WeP1Xk1vEMFSoM4lvJ84TUakm9SFqpoW6CQsQ5RPZeeOrl0ZJauX/dwvUdPnSF
4bryuVsa4nmxadKunyMG4+d0uh196RCk97CGJfbTTGdK5ENH29m9H1i9TP1xMPslaBPbbgFPDIO6
ZkNzAma8DpYDaiYZsUOf1437SBoazCw2IHM7iZsuHQwXmokN9KluffhVe1USQIdl/J0NxMuLiIyd
p8or0xAT7B+IbS9NcS15PRp9bBNfODdFMQ3Nvap6Vn5fUAdiX5TKMtU9AlHXLlYENzy3L8+idnIL
q8DrWd/HGJFZThH1Czb9IYQtJQ+ZUZEB2kxORt3X3C7zJU0ASg/yPoSej593oZL1ENhxUZGaHszO
zYMWUnGyMceQgcLX5VDE6ary2EoXBh/PXt8R5j4GtVdmxpK4TDpDAYFf1SuzgZ9Znvm9Ey7Mh1Pc
GeYjc7Aqz3JR8WMtLKi13trZ2FF2rXqjJctTNlqysY4Aaqr+L3jfBqvDHLZoHXsovb6ANJltGUT6
UWXRnLI3OdS1LxPXdGn+1xjnPDNjZVAK7xo2TT3U1frMnvOkhQ+9XfGkyHhuf4Xu5yhWBu2CFPB6
zAvfuDEYiuxvrTHmeRG2OOxU9dwIPMo+dE0LrN+Bt7gSPnaGJd23mvrMskIOC1tAGEc4Ocsbw5Ze
jZqZ6OwMyCez7Qc39EqQSdpTP9RULddsEMyww0oV3XQmGU2r/mBV3IWHDFkIL4eTORiiy855kbHy
AdWrxoQaPZPGWB97ZF4V2HnUackYci/I3SA2+TROw8mAb2VvhzYCemwT16o8swjtITda63tJMqM2
rwrFC/LWl3B6TB+6osMSSPoFevTjyjWiKcRWu5rAMM7wlszrUVMuZqs6DHggXp57Z+7lGM5iwaQ/
krqfq5mHpWL2WEDNeeyn9EkVRmUEoT029QgFsF4QvpAb0VKP9aGt4OXsH8euEeOtWcIg2brLJnPp
4Wpm2gZ+e9p5dQaxJacU2atDMYxz4nMVOPVhroeyuuu72SfQfqhI59Z/66Cyl+5ASzfNvzi0JU0e
+oWCEdOhtl0IUNiWCa/WOK2MtsSN0x2IMiOIpBYuwdDwpRkrWC6aMxdtKLMWhKywU/NSiAj+Td7w
pc7AOKvDuQB+cYYmjmevOo2UCN9M3BI8ZiuqZQ4HIGaUgwLCZ4QUBY0UKCS8uzZzd7CycCmztuui
ZSQONlOUhp3GC8vB9bkZjZ7qfzHEEQzxitIX8H+d66muQmrZpH42c7IMCB1YdKIQU7blpJrQtskA
DFov557/ycvWdH7N/cTBH0PE534WdhngzGMI0T2RLWE2lAidsMhmf/xh4yhqeByQshYuttcsK9yw
yLM8KGNq83R4oW2K+1GYMlLl00EUjCEL8ZdxdIawtCsY+4bgNfTDS1VOwZCHAclKA4DhkmGGK5E5
5JEadYma/WJaHh4HBWAfeM9ynGKcrqH0u0w0wr1INFU4mWZVVicfjyxelAaV24DfGgQZltXUmSX5
kwk232MDSmc77gjP+z92LZtChg38662rzius07JksxlVQ+maQ4RK6SjKkNHOqUToDhCqBfVbGT3i
mVnBNL2lOOPFL6ODYyWoZOubn4Wf6FnFT8cqGuyL81RQSK64ZSr5FNr9kDc0xjy2HabeHrDzhvXs
NdYb+IHZeFfKhs9JYbeGep1a1iIVlsAzoeDkNQ0QbKEKSl4/FNwUsHpN+36RoeGWtXormy4FoA3/
rPmLRZYc3S3G2NsEkhrelH2b0mayXvyJIp7DcjH94Xshliz9UrIO/nlhFojGOQ+FAyPn2CvKGVgd
o7bN2scjmByHs+fB/hFOwoDR9V1MK69SL8JtoZcSDp3sqyZUtFKNEzpLmzKMrZnhlcAwGHOjwsrL
3A6Lvmvpq1+43YSBNFTJDyRPWfpNeIvCElo9DkjsKyfPwnpKA+foVXNRnVjDoM9ylKpd+jMVpVNW
cZXaZgFvmz6fp3uWW01VRRipPli3D4uvRuPU60q8P0HFu/qWV76kj8JrcurEjrTaERpOxC3Mq2XI
8xUEJee0fByYqqEY4QnJX+bGGeuzxQ3hP5bW4nVV1NS8Dh5nVkIcOWpI4+HYlp4pUzMkddUPHPeH
rrO+pGNA0zeroY331FUuECkRVqeCeDa6HOaHkTmB7KFdqVTwHFSmUzsJVsNEMvgA5QHI5pUy8zpf
13FrEISCSuUzSDu2zLDQh8q6a2VV1m9zlpYoteVI6sweF5VyEG+rbuIYPLRQP2i7sGMg99+afLb8
9W3CTRuC8zJdxgfmBr2AY+bQ9jWs8rg7Qh3UbGbjnvsV46ii9y0d/qSL78KrwS1mxxVRqzxlGY+s
HFkQPML23rLjy0nzVkKuVVpbIdoWVzJ+ZrW68hfTjTLbPzUB3+N+blyIdA6IWc+9Y0PoEUphzLyD
kvFywIsQMGPY98/tuv1c/pCNwgbVSSFtQUwxYh2dl8cxyU7NwUj84GkV/VvxCWkfLSyc253eNp7M
dIl/yNSDauajM+7aCTR5mjnbuZ9vtbyO47u3p3yZ1JoutWfqn53CjP1sr1axNRPaq5bEg0kLLZMW
6MBv3EN92m6vx56eoU61V3RdL1ofPJzo7BDRpCMg/OhCJNa/563RhW6bxAy0R7Z3xd56HtUl/b2C
5HaXoRfr2b2vz9VTHkGo+kBxJYukGa0aouvDPmRqd5bWxuVYp4m0tmH2dYkOp8g6rE5o0KcOGKSq
IUny4L9hmwFMrzn6Qcybc+vE7SdF9CnVbrSUZRURzr8BTY8MKszuXZ/9U0ldO2zcnUW39YHaLmBl
jaxa7Njnymxv+gnXyzScRPANWxWO/awOp97eecPbgMDR//BIMggJ+6phGMw5VnDu4Q6Ekh28avND
exs87D10bexsOp3EgChNTyX68awra/Uu51ko2dPlJbERpTqhJF1Mb5iJx4AaY2FGhshDznu56Y8p
elSnj5DKbCa5oOnl6p/n0PV0GM/ssAeM2Prl2i6A46avK9a4JxtJQWosN6PrHC7/8q0RX7t8t3WV
Zb3IbOrcUxqoGyR8kYKMI8n+fK517YXKEvOAxLZ1T47phC194k4ZDpjTy61vbI7/oY7MbgCMXuqc
Bm+BkKGS9+DRT+FgmxC3pHsA6o1aGvW0eG5TPB41ju+ceqA/yYoue0hPKyO6BxJzrwq5NQ9aNC8T
noMsO3BO1EVCjys7MBC436lxT2ZmY7B04gg1OWQHe8M5WXb/lHLylfYMzF7cpZK5SHdCbKuTda96
t5rqlBRdO6ATXng/HDW8StVfFUPHonbIv1ye9Y1g0DkjaQFfYavP3JMrRHEunMq5F6qbd+p4G+UK
d/2y919gQ6g7J/iCLPAgzvkoJIlZm0WGBanD1899gRbO3dybHs3Qx2QYbuIFkuKFKt1pfGMh6dSR
yVmIiWdJ48TnmAOlSlQ09ntsra3GtXjGNSSf23w2TlTV323b7u4aqZqY1IO5hyNdm/ogHXHt/50A
PLRVBozi8nM5RuQbf6qfV2Hm5mf9WjyYcX/8HLyX6vyRQOAeKcD6O4NDEuYtj2cCB+wZpnT5nWV2
O1vUBqSN6jwS2MVBx2/ocpROzAjmHO3B/ZVded8rpDz2YYbccJhXR2dvS9yYIJ0cQSkfWrAwStQo
IVtifGWATJTenpn0RujppIfRtRlTi5snlYBhvNc1eH6r9i4dW42vEfku8lLfteGELeoktYsuxA2O
RbKgyeWQ2xoXLawpBV7c6Oo8MTt4uLvT+OhVwCL7abGz8211sP793a+HVaaL+gTBJbqaT5WEVC2T
1s+BVZ/TN6S69P4kC2bbGb6A2H89chiov7dE18j6IOJ0vX0OcSI8DNXsUOO8iUm8tDfV0Xtecztz
uP7/KJ1udbT+/d0YZWVVFLlCRyIZblaV9yzBK8ljBxViI97jy2yQA6hOacCrsgODuGztBS4/YATl
Ihr+KZjASGxPwWQj4dMV+PFKJtSAB7eDc0TZ8CpIpkN+6o97Cd9Wwq0zHHCZhNldltaHteKa4gXl
IE+/VVQ4KOy2UXa/B+fa7Eg7scsW1uCA0LOD/DYlK5NChkPo36sogxvJvujHP6TzB4tMpzlU8AdJ
q47Uh+nKP8rzalK0boHmd/c4wYAlj+csdB9Vwg/1EQ6hkM2J8Z0xHLYubwCbH6rvAGCCurXAD1gX
H3DFR/8LinpNNIAM0STTyWyPl3vawH1RXXwfj/YtR4K1zh1MCnHz5Le/67A9NE1oRF2M8tWVPGZx
DsoC6vT4r93J3LjK64SIkgx+jYemBoOMovAvHlXRan46Phe76i0bu7ROgKj9juSI4zSBG3MLLocf
RFRlO5zOjU1Up0B4nORuttRpIoanqRrCIsB1ge4AjTfuy0RL4wcohBCUaNKEVyi4mHK+L+f2a+N0
T7QX1z63v5XZ9Hh5DWyNkpbNz9OQz8NQpomFk9223+zqy6ca1jkQyyjLrKmrIDF5EfdgVdXt5xJf
nYfKXeGOhYWWe2rcEBNuWGu5pKKvnfIjIT+n1Ex1OuqcUyXmFhprfXdreH1Uu9cL39uVt65qOhN1
wXM1ah/+cKxe8aZ4x19gDeAkXvh/Ib7LmttYpzpdJB9Mjuf/Du/sxHaiPMDreuYssCJw3KfL87zB
baI6YwSwCEo7H100N+kVuS6uGCxVO4iEjAcFrw07bF+sCeWi0PxKH/YYiBvLVieQ+KPtBV3RiiMn
PeADre8lnuR7wsBbo6Yd/107zrXbcnEMWANdPbNAhUv0y18WSPfvzrBt3B50BokxDVZOKBNHivT3
FkUYE2DblZmrmjt6tGPzJD6J6tHZI2mO+ZFlA3stOlzlpQjbZW/2N0ZKp4s0JrziZb42zQArpGMM
dtIRrOdkZ5TWEf/gMNaJIuUCVKEP72p4WEfub/+KXRlw4q7dwxLDiXsXtrb1GVpG7+eknggkZ4+l
PaC+l8XchMT1w85HrHvpRx+hHehVJ5225Gi9W9hVk/2SZhqOFuGxVXUhB+CCNE40djxOTWNPSmnr
i9a/v8tg0zl12tSpxTHn7s3CE9/rvxRyzyJ6/eUffdEalu9a9y0wbEpRQeZGztcls2K3unLIfDSD
6bAzaFszr13gCbXMqcqwstbcxENu0qu4uP0/h3RhReSTt/h/G/S7T6nk3AKchskpUvumDjyg0Zxw
EOWdIJCphUA7rf9O0k7yxvyDmuC9jfecWQw7n7mxj+m0Eres6rkmrjyaLtyJ7LPsdhbd1gxp57oC
8Q1si2w65sCXiP7Bhhqmx2FXxfqd2Ny4WOjEEemNooC6GGTms1Lc+oOBQswYeNeB8LLv8F5SyQzx
nbPv4T04pGZqfW7IdB4JcEtZmfulAbTGael+LPXe8+nGXOiEkZzZDhcMDdvuXMRGi4SoS1HWu7yg
NyZEp4pAFtEpUwetG7MbGmMXus1vld5h7qPLHWxEvM4OUWM69b3jGIdluKmnN0PdS//1ctMb0kdU
J4h01bhIR6BteJDVYfCNnWQbGxlgtfCivGleSQTVhyH0CpjG7inubH2PtgEMTWCOU5llR2ano7oq
x5HYIfcNezpMlit/Xv60rUnXjnq7407mN5ZxYPzZsr5Pwc6+sjXdWg5PCtHYxtquaX2n8EDhThpy
DqHg9O3yD98aHi3ARwdMwaC2EQbly5SJ0JpY2NA9JcePh8XTOSJ9ZblVKTHhtQcpe+Xeq0bsyBJt
PHt4OiFE5qLJfHv95UUb+c3XUpLQA2YtmAEhTa+t7Fs15WEL0xu6fLs8WB/fqDydKuJ4XFq5QJec
fgsEQGyOFQf0ahD+lXSuB1nHl/v5eNY9nTjiocoJ4wjMOtAXB9/OI7e2jy1XVzz1d7r4eN49XTYZ
Ui4NH5Qy4GS7HDr7B14Jz8N8uvz7txpfl8O7w5Ab/TgW9YJomHLUkMzlV91Pzr0PsPbOLvVx1cIL
tKhmKQqlTo6fD8+eDjAsN/FhBRGWGeTTeYCtkTG6c0ff6koL7WH2BlJUs3GAbYms4qUCsNmemGpD
YvJ6iMbZpCtYbhh3LqZbQaPFfO83I5ktjB7QgvxQZiYIr2P3OfklW8f+G+nk9WVqwGBgRm2SqubG
R9alZv+rle351348ZLaO/2+ttm87Ccl5O/f+2CjtVS45Nnl3KM0KfKEu+xSbx9aVdf0eWvDlCNsj
x4FiiU8jyZ79+WhJO0r3tCs/jkVbJwP0jtH73gzDDycn45EMBnDq0offadk9qOJz4l62r825yI1+
8QdYDrRFczfz4NqYRHI5GLc+QNvhhZciL+3QNGPsx2iN0azwJJl7XQgKwE7Af7xkbR0/VbTuUk6A
ux+6Qs5AuHrXTVXugaa2Gl9343e7SZGlYzoDT3cYmB2EwHrfLIXx9fLgbLW9ruB3bRt+My829AkO
48KBm4M3ISPLjnDXVtvrhLxrOyutQXTBahVTq9+4H1yxzN8Z740A0wV0leKMWqvjkBH0p25RXwr4
TIkufzNaqMLZwfHy6Hy8j9s6UspSAu8+At20C9QpJkfedJX9bPHx8Ln2tV0cKpu460NK/qBo9jzg
bToNxpPh7Zl/bf18bedOS2K0LMc2BCSkd3TM0j71dqtu+MysT46QFrewP3ZUrtCF5VchAb3Fkk68
eHQn299aQlrswoKBKBZggCSFJCLPxUtgljup5cbo6BCnBgjqmaZY+gpo2VBaw10mXWCOobX/qdnV
sU1jh+evdvU2kXX5oBSLSTo9dumeGtIa/v99PLB1dFPZ5/B0qxBekyMS2o8PSHJiMHiSrJP3c2HF
AhrAl79kYxp0tJOyXccFZBhnwMxupMoOHt+TMNmahfXv7zYJYKmhtMXQdAsXTiaGPzMfTi01dn75
VvPrF71r3jR7QNrpArutAXlSymiTjFaaRwWFk/blwdnqQgtirxrdDF5kMNyySpDV6lfKp8e8JJ+L
MB3zVIzePPsFBqiq1e2yyOup84/MqN8u//qtqdUCWIE0J1DJRgphme2LwcD7iQSU2z/3GmB7WgTL
EZUFMdXeQcg6omXlhNCsKaJP/Xgd4iRlPnC7Ri4HwUsQnszDUta/Lje9EV26LG61OK1rNGg66L6I
8ndXOrGP1KcxZYjhidrdMuXH7z+2jm4qSWeAKIAcrjRm9odKF9KvClQ62XE/XswURVGZPQK2V0XF
qP6otl5CLmxIcPB+OrLCMtcRbUEXAh1X1l0BJXw5Rm3NwJaQVrCzyjeum7YupYASjhMULSaSIeu8
I47VJLPovHih088Cz4xx1vMURPJGxRaAZ2FjGMAWzEZ+vjwhG2Gm47SkN5XL4uOkWabyFyzb7mhf
JbOx9wK/EQe6ym8lW1NxsjYvm2erLr/DWOfhc7987fLdHsRVmVGgk3EMQ+gInjSPSF0Snjs797Ot
X67tP53NJ1BYEcFQg4Je7U+27CWeG2h9W4dmwccYND0Pa9P70b2Sg3sC0fxl/A54c2IfhuNihsbb
58ZI24YWG+wXFxn0YQI31Wq/kak4DM3T5ca3Ylnbg0CTgeuog8bLKo3y4a4df3G4dkDJJHHxDfbU
7VScN9aoDsZCDcKECjU6MiFnPs9/l3GJlvrb5a/YuMfoWKwKjoG2WhvnBBRGyt2jM8xXoienkmcv
n+tjzbffLdViKFI36NBH7f/uO+fGweOtsZS4V+7hsra+QrsUpBmHSXmFJbXi1URTX7sdtMYZx+kp
4ssfsTUL69/ffUQ6LMM0rUfO5JSx1c4hRBXN0dk5j7c+QItmC/gZv6sa7zDS7K5rppts7k/w2GHh
4pU762irDy2kDQdF/2muwKRsjYSk8ghG6LU5tkfhmDtdbNDwYTf7v6PUshk8fwq2Zj+5zXUDoNlB
jrOIA99vIzMf3XiAkkdkQ4whBHtPXovMqBJUqPuo7OGj5RqeOnIrY0fTmdPEm4zqZASdf5gKn0SL
6ttzxuXnbmKWDt5Mx6zCz6nooSaCJB5v27CiEuq8OXTLLi+bDcaKrePIHOqkGR0w6hPMIEJyADmp
jAj9f5x92W7kONPsEwkQtVDSraRSVXlp27247b4ReqWofaO2pz+h/s+Fm2MWP9TFYAAPRiwumUxm
RkaEPKIPy2Gvk4rb7iH7piu+q86p5JY6t3WsClIwCQMXczpCB3ZES7jQdeAovJ6MKEvB81I7BcyA
kqeNQDG+PnnsZTFf0GocmrmuE0IBXECP/L8HqbIGlraIgIGzQvetfyPuu9/eV35LwvQxiPLn8bn/
6NzRH1Ya62hCFFeejC0zO+7US4OzO7fen5QYp7Qj192mMokut9EvPvswb6fPPgs3uMnG6XT5gCn2
W4aJoe96KPMNF/UKUekxmx74ypAdvDYalsFgeOjUDCIq8BrE/Vzm+a9y1METVT9dckikgkIKm3BU
RdZ+WNCXUnbrazDoVka1n5IvgqiMl6ODHFfbUnyxhHe7+abGXat+uRRYdNBfAUUmBFmD1Ls3+uFY
QYWaDpsunazyGrZkxWUHgoCpwit/9MHVuMXB7fZjAfvaCO6KcPoTAINiXa1jYsl4sGIISFAIxKlj
ukU0Yzf1SmOCi+7yGVXshAwKE3O3gtcM2sRd38w3AuQG955hbcnlrytckowFs3O0+4oK4YVvzCFZ
CUK8MuJ11LZlZHGWmFzXRqmA4VsyMMzjRt4tGYwt/WK/sO89KBmLe/NxfQjuZ7A2zZ8ADLrOrmVw
mBXYRurtAXhBANMmRpgFX+1Ul15Q7cj+9zfRzNRlhj2guybJO3CdLKHNfl3eDNWHJZseSFmyvMOH
QcdzQsTxdTO3l+s+LdkzmCFMJnZPZ6Ep3U3XY6XlAN8j0XeyXjLeq2izIigyOLm6+7x4TzuDQCXE
YTM5lHx1eClF/CUjvRyRlYO34Peb6eAf2a7eG6ydFw9QHgFKzhEa56TYAhn2tS4dz3mBcdji/Nis
WoDEjhwu74HqXpYxX5zaKQgKkd+sbMZisy2sqF1R8oLGLw2nwftJivG1NXIGwoYM/20GzZY9pg5a
sKHGO+9cFqbbP0I5CeR9nfPKNnOKUzaVGrNR7KRMMbzMW2ZuDpw+6J1AIV7/WBf7MSu9u94lt65I
ta5gP3XvHJm/nvuNBTk0d5sZjHSJ2y/8iZtiivFIW+PWs7okowU4Cc0ytgUo3rKZzQfhZWuysjGN
JprVXy5vx/v3EJFh1LUbQIMNAXfSOeKcOn3Ce/cVbFHx5c+/f5KIDKS2JldsI15pCbh+TP+5Z38u
f1dhCX/d65u1g/BtXyzMRdYn6P07WzgWOAKCcn01gzwFWjETXFP1VdwNf3MQb0aaa56O89bBZ5SW
+NAXhX8GyKr/0JJtTUQw/BatHdx7xUqjy1N7f8msv30DbwYEKRPJwPqOqXlLLSLqpq4XEYB2uM4C
3z94RAagN7MJBDqrvR3uc7DjLAGHRfDFO+5d4cUPU1MEfn+LiByAUHt15oVg60k1hR1HS08OCYS1
jVyISl6zVOhKle6gvGlmd8ZE/BQsnkiUvXj1epUPJHLEMTvcAyMUvg2A/rkrzDjgneYaUqzMf8IN
6rZwaFiZEk13eTYDh3YfTA8b6iSX10UBP7dk1ONkoAc5AM0QhIl2OmsOTq6wPYwHJ7FO+lZhlaeU
YtgJLfJUkAEZPmOGRPZPD2J/pQ1mSN+5dUutfojKIKRI1iOuqPmKYfp4ip2ojrM6JD+MaIp8ge4g
M5xPWnqI992hJaMegzmwxmXBNc6tLUTm71CsaRgwXW1MsWIyuBG+0KvEtF+sIGKwqxdzXsMZHFT+
4J62VleaUSyYjHRELylIypw9TICaK/pWrNsNlKSh5mztu/vOtSUjHW2sxkb+fv0mPdZJdeR33o0Z
8riOxFV2Dcm0f+26KQavYVAuT1IwHUINdh4js+5+XZ6AanX2v7/xr6BAhNcW+5sRIgUPzWjY92Rl
9pU/3f736yDz6all4ACV+XffomBC+33dz5ZiV3CcBfPAkAWqHeu33fYgWU0zzR2nWhLJkGfb7YZt
z7k1Nkr+nyAqqDks75sTkXGGJdq0jWoK8GGn+WH2zkvl9R8zQZ8vr4mil47IWMPcIzXhy17j7M5r
RG8KgKH/krnM2cc5BoNhomtpe78cRmSI4TKnTePsyA7nyE7DsTj+H1Rdlzn6+074r1URGVrIpg5V
PQ9oIGaZL1be3Fv8OQfLG3HG0PQD+CIzLgoPonbmQzN1EYgSY5CplRF1inCDpHLlVXHXVzbQbz4Q
CVucz/MXxNmaqFhBvUtkYGLnTgshFG9kdzDAJgOWsgg5zhEEVsYcu07vxcjPixtOKxz6IL3169eM
g2l+yUBEZX2k4DsKg2ABUbAjggQEXOC0agQ0FQwmNLljxbVHZILscci8IK3gN3J8/IaC2Icd0ETK
4r2dJDvozoLi/pZBjqQywN3VINeRisw5FEFKj8KoUhADznZoLKOp8SWK2iaRWbFb3y78ysKhGA7p
kS6QzmJHE73Kh7/ia7qzp7QiyfwzvDyaSWRIFEAcOGLOYhysqnexoRRFXLvsQmOn9RlFZuzYtBJk
pUiILAOAsIvROMe0Aeb2skUrzEwmjfDLGiyAZPGS3nSSLks/2i5aywLu3aPOm4D08WbOCPCkc3Md
EIC4ksO2fVFtuUkQjBXf/O2Y+6ZmKu/f9SiC/XsTWFbmGV7be8noZCHry+MasJBTZO3BJ+TT18sL
9r6HpTLbuN8hMuLbDMBtZkZVuYSe0Zw9xzxc/vz7NwOVScZt3Iz+0phGsnXBF2tuPjssvSrApjKV
uNkRkH5Wc5oMQdn0QC/0v8g2ltoi8b6B//WoVOYKz4q8Z+nSp4n/ZYohH2z+5fmyPouYQIkXVZNU
s0bvuwP6H25w5nDAPdo02UwSdX5tJ61j/1m25hUo31bjf1Ubse//m6ilCwS1uwGzGbo0ja0pp+E2
OE/X7bIUEpnI91BCqjQBq6/9s21yaMXYLeMaS1CcURkOvIAzarJBC5tsOZ4hRRANKdAalubr79sZ
lYHAjJsgjtu/Pru3Y1G9snSIW2p8I/UzHXQvTdUeSy7Sd2rhZtY+BX+5z4UDXpCWrGEKMvKm081E
NYj00MlpTSt3DYIkrcGzx6wjtEPvbHf9ABWV5PJOK4aQAcHUmyuI7roBMtyoqXI7/1PazfcMLEZh
S8rrLFsmU+xAn8L7NQ2SEtmYyJzqZ7YWpWYGivwhldkT0cTVrrOBr7vhFPePYzKBCA4sl58Gh0XQ
P/grext4dsS1fAaKA+ztq/nG+CDtCPsGR3sCta2XhaN9ZSv8pzlIdew8ijMs44aNGVT/KJoYyQx5
nNw72sv2OuffzSb70vDifHnv389kgSL631m0xTw5XolBavuPszRnK295ZLVLBBLzmFX9V2fVtsMp
3JXMsgg6NDMQRpomVLQsnnPTjttuFZrUkmo/pKs1R3v92i1GimpQezvkxRN1nGNV2ZrnkMpIJGNP
ZwKZEEg7JyDPfoSa6CMJ+AMTaOBtdfxVqvWRTN2cfMpXG+uTuvV6mEA3Efoe45pisWICMoSYVw01
Dc6NBDRML9lEP1kgCgidzADZAbtOZ47KMOJ88k0kSFojKabvS3Xvrd8mHUJZsToyhHjiSEAHwJgk
tvGjSL/z+c9lC1CcGxkvvJa+NbR+YyR72Xjn/wPIaoDgXzBkmpBdNcL+9zeegtSVs2Tg/002oB5b
+zQHX8a51Xxc4SWoZMA+2lNIteLnVyW/d7f7dJwiaA2EpHjWgTNUv1+KhtPMFS7iUwT26CvmBYBo
zZ+xZvHl9Vftq2S3QRcYbbBW+LqHvJffHIKcad5+qk9LNjsxdxqyHj88n1JE2vkB8lqHy79aATek
MlYY6pxNP+6LslMToaXg5NanKTLu/dCMc1CTILMdkl+XB1NsgAwdtoQ5G3NeGwl3+uEgMqCccnem
d0jXV5rrWXGMZAgxpEXqkSBiSlaRfTCN6Sbzps9mZgmUvMH7zfLk8lQUWyIjiBkFtIHsUxEOSIac
FLPR9dmoPr07vjdm5psc1NYN3g7UdupTBvbyGB1URnzdD5eMmNGZsJE4abITwI/Q7wjrZtZhw1Ub
vE/pzU+3e2fzrBQeomrK+7VnN166fXDySvNOUH1eMmCgJK1eWPARY/bd5SBp29qYk03jgRQhhPym
Lb2hmtD7D59vuKHV7nFQFWbURCRpIyU1hNoGa9UhlezZyIrKyrsxTUzzRJrpUJRQJ6mg+OBHdadN
sOyr8s4bUSZFnDenYG6DUdanBRgZ5zAcwdDyYZfqXo765KHiPpbxtyCDBXxe4NVjzfSejd1rM/Vj
uNb+N84dTSJAgSyhMg43sLIK6gd4huZnfuL8hh8MAFmTObFBK2advBiJwry902WNFCbo7Bv35hz7
kyiqoepS6Py40eSTYzHqHluKhBR1JPNGS09dByiRJcsDPVrRvi1pvDzNiRl3iX5bFKfZkezcmwxC
Mi7gRcAEPNtTaCGJt9GDPXroF8uhhVJc51FkzsSxr3sj8HAAEGG/GGP/ySwLzcWnMHiZNDFgpCPB
su/DREFyUkMip45pW+va+RUmIuNxm8Zzqg0aFdiL3UTwqEvSeH2wj3ZET/qcqsLeZZDrwkputz7y
G3NDnlaATQ3IRjuGETdemUx5pVkt5dGSAm+Dd31aFNgJ8un/LJ6cjGj7MCfb4X+ZjiIVTWWUa1kz
wEjqJk3qAg9UaLnf7vZYFUlzXs8mrPGqq0oGubYkW611gNFP9vK9MoJnP+CaTyt2RAazunZpraTD
DAL/GzB3zfhlECcQyIa9CA6Xf71qCMnOPZ/MHskwhEfuWpQSO2jSkhe+GfFU6oD9CvuQ0a2Wsw21
3yC3Jabvdfo0Oz9nU9ckpfr9u2984wNZwy3I8+DbSJFGNQGucv095NOe0Yxws19epPdT4lRG6Gym
mTdOWyOPaXoHx+nLKEgLKIjbD4YpDryZvwc+KGFYd12RmsqYnXTgzOBemaIvKOlBXwUVtdu+OpNu
Oue55gX/V+P6nZtXxqAAE1zY/QwXX5br3dS+OPUQN1PzytMgdHkB4TJMlkwIYzxN+kNRwaIyIKUw
KQevFdx9TgQ7zU2N6po/fS9sB5FwMISdD4JWakC+ajXnFBSnIP4dC9+7BQ3LFuH/oZFb4C00mVkK
+Yagi5EMrA+uUfnfUySkfl7e7/3wvLMyMqiFEXveKIWHKpblo1Wwe0ief7r8aZVXkkEt9bZ0s1hw
luhUoUrXHMxhDcv+Fko9vfUQNMdt/GJnTxYDcYaW6mt3re9NaLeeN1YyjemyLbsrbAIKhaMFVODC
SHwApozaDL0FgkheYX+Yx+E34omny1NVmL2Ms03twHCKADPN0AC+zEhvBq8503F2KxdyH/btnIgz
uCTFJsnu3b0pT0WiC7JU15XMvohGidlfTJjJ9uk/RYx8jfRy6soZ7ff/mxkNOBmWmeMCrqsHdG67
8Wr5rzYIbqKS1sNpg7QBGnA3L3QGCo7hNTWOc8ABIRfWpu3Z2KP7946KlCCAeFldgbIaVY6DndAo
R3D5yYvmOLvNbgJLYwWKaFyG6oICJ+CQZIFDzZC1WkJozHWQx0rrl8tHT7lpUowB7TG0XBU4e/PT
fvWj8gTRl3h4paEd/U+bpnAVMk4XN1vAs71uYwT2A80hIkN03lL16T1mfnMc6qEGdcV+6wTecei/
GNPHy4ujiLlldC2re8+c1iJN2vTJtPyoX63DWpghusjCRuDFYuiSTaoTLeNrUyMY5sLIMYUTPS5n
cqJxcbdzllbx1ZLEVEaiir51M5Cw7k9IekR8POzvrB1YGSSAosRGtCwH1Hux9S7/HzyDan/2v7/Z
n1kEwm3Mjh2RYE86wh7KnmruZtWnJU/gFF3WL0vPjpAMjEcHekxNoIllFF7571a9+dXukBIyNQM7
+sUK8hLz3JjInqW+Ju+tiir+AinefF+MPJh8H6RyC3kW23HvS2gyHiO3daqQ0Nz4Eju8PFitDq+g
svW/v+TNiC2rUZf1MSPjxEFP/N35W2XmUToe99687KC9chRxoAxNFEOQOYGNkeq7bsCbAs8867i8
7Lyy+UN7C4AtuDU2iFgdWBQwXA2uLnDave87XllGLc7j2qLIiZHXGyhYHZaTfU/DNISGaVxGuvkp
Tp0MWnRtRHogV2LHce6iQby2pg6EpnIEMmIx4wtlncCn0UB5hoznvkUxem4SIF4+6X6/6iTIoMXS
Agq2KCZ2HA5LTGJ+6EH4C95n4A0O/dH1Djp9CuVIku1XC3Qtpwwj5efpzA/T146dkJQLaTwdyKE9
jmDJ6LiGLUm5epI7cBkqXwu4Ho59THAng7ceRx2nbJ8VRSNqHV2+Gf4a6XvHTLr8JxCjB14+s+P/
gZbLpGGQWRcxGgePvq5NWnH/mFJe0YGgNbq6MMgEksnQbX6n1UtWGxHUJcMqXQ+l8L5eno/qQEtR
gOv5EHuGUHFiFuWT7/Yf+7yNL3/6/XenK8Mq55ZAkSEA36FZjE89kEahSJ07iCf8Ltbt5AFkHF4e
6P1QCeK8/94yoMGHEtTSId/LBEhMisjcumh03YPTam4EhcsGXc+/Q8xQTi2yZgLhoaBrWOX8Y7HQ
U5W7B7QpPE9VA+GCCX1C0BorrtNIcWWwJefdBMrDfcxgy89A2HHIvNgZYCPr4fLCKQ6zK8MlkRRY
8C4Ew6bdum0IiZ/+0AdFcXD8EcEIKu4InEUZ5h0YW3zHmUO3ZSBhmgfNVfj+OXdlKGRaQuG9cz0j
CQa0FRjM+VR57B6tRWE+jJDw7eeTWHUEsu8fdVcGRI4MtIIpGjQTBvnj9DhvLgV5AuRXdYn69+MG
VwZCBtC6b1JwoiYuCtqEdDfAoD6it1HzIlD9fskpQH2pGmcWgNezHgD7Lxcw7Baah6jKhGQ30GZe
WvkUhUlI53YiDzm/48RJhuF4+agpfrwM0cuXzVpZgwEGb9jITcDXcYPocGHqeCsUM5CBeqDQLoBO
hrfpqurMBHh+gt58qRv7dZtBdHx5FqpBJDcA5YtqpALkmj4Zaehm83IakQoOqy0rEuDeDc04qtXa
x38Tr+UTQafSjpdsOvJUdvQp5dPr5SkoDqnM4Em2AIwVLaaQdx5LIBGOLhLfN46MlqXGqlWrtM/q
za9vS9C2EQhIAU8/3VvE+dkK4wbYtJeKgujj8jRUKyTd94C0Abm6V9JnH42VBaE/8rT+dd23rX9/
f54OWy0I6oc9K/tnxEvtxzEfmystQTLj2uZQivfxdd9z6KeaB8uTOaQ6vItqXSRDtlnWOtMI8ELV
UedgIH147KdJ12aoODwyMI8bllMxhlUPfPMGVNzxmm4HwzQ095Hi4MiQPCcXq93gNZxY5uvoZiH3
l6gT/Ahh9OuOjQzLQ3dcwO0BI/QD+YmmgBejtTSRoeIuk+F3MFijbFNwqxczJyEagNGgyqKFbfZe
tYu7oHwdR0cTkOwO579RqCtD8ZADg4z5gnl4mwUyAAPcYen8s/T7Imqd9WQPuj7j999zrgzHswKk
DYCPBBwvMw/2up6J1Z+QOzrXix8BKPPZMOd4oVly2fRUB0wy6ywX3VDv9PcFI4lRfAmqX9SlmuOl
sA1PtuvG7P2GAHC2eCOLZnNF2xkYbS//ctWOSGY9Nf40Eu4BK9f57ceVkxaigo0XV2Qz7qvSXqKA
cJ1yj2qZJCsni5UD62Mh+14sMe1Aewq+XHe5Dk/vysi8jqNPZOOAZ+BMQ39gHHmCLvdU81JXbMN/
IHn2PE4QHoENGuIOcgHntq40mEjVp6X7uV7NsmwzfHoh9GuWBY95oUtyK3yTjMoz/SntSwef3tLs
RqygQivuWemeXazQ5ROkeDG7dN/tN/cmtVtQrQS4GdqhO4+z8eR7zUcn9b4Hi/GRgUmnGQDurcGq
Q5v7oRgP3HQf8i647tqWgXuCbZRbNq4Ov0CRcAvWX3aHogffTqmnw3wqCF+A0vt3jrnLBkDhsYzm
TbfE9gsEHyHmYMdQFd31dePhLvBuvw8TlN6u3TnJ7KcgL3s0AOO8ObREF+uUIkLf5uIw4+kDIixa
frq8gaojIrkA2J/ZGh0Gok5nxb3lPUwjPXRFRQ9QA3+8PIjC9GWYX9atS+2YOCSOUR4Nozp6i/fZ
aNzrHLCM7IOAA6OmhYuF2PXnsp1vC8f77lGdZJ1iiWRUH9+oKSDGgrCtayK+beE0fekWOy5STXir
etLKeD5T2Jw2uxGBwPnVtMrTWGxPw2Z8CeohIWJ9ESKPWsiUhHjUpvHcM43vUVwAMsWmYfWtUfU4
2a2/fKqW4AfUBO63yo1RPwbxONfFj4oDIHNtDsZUww+M0HAB4iV0hHFsRBYTo9k0fkjhROXuthLE
Z62N/slEDHkdztPQhaV9HUWSKzey0amvt3mEYE8BZFZo+POjW+tanBQRmIz7y8aVrCB2CsBlM08g
p/SexNB8mabg3FAvaipxL1LD0BiKajDJ2P1U1O64rGiDsTlYBqvzhMoklFW2e/Abfl6DzoksEP1d
ZfQyArAtIEVe+iMae2b3NHmV+7vNxMkmC0gGLo+giPNk8J8NUb7BLLB2FfEO6zx+zUl1KDiYVubs
YNjon69RJeh1ugiKQyzDAA30a1KLY/UG9uQCmAxB8gadSpfnosrWyag/4taOR01MBu2GWeLZvnHT
Qdw7Gqysi8CWWj6ZHn0ipIjH3nt2a53lqGa1e703Fzh3+6mqJ8wKIkuRAcWp3Lirm+1weVoK3ykD
Aet62ybfXXDiwHhIAfU1/MS12hsj/X3dALtDePPzTZDhTg7FAEx8FEYfpk0Q45kRGaOu21SRpndl
HCC4mb3ZIVghkATRmzpJz/Ua/3/NySaZT54u1ledZ+nSrzMGPNKGHm4v++KtQdiU5yF4dvnX1epD
5KPTUXMfK9y+DAmkq4PMmY2BmuBr5a14Eee3U1OCUuH74ny9vDGqMaRwv0jTkpjmFCSiWkOz7+PV
zs5z+RFJ6YivHy8PonD7MhbQCIoevDcYBDqWj2ZOHmy3+Xn504rfL+P/eDMtqV/g02ODDYFKbZEP
B6N8FkDweLp+KNXv3wd/c3q7eUBSgmKQjU+PvKpubDv9fvn3qz4t2fXKrbqpW+xxGaQhbWfAjv5c
9+Xdk7z50VkgeF/U+HJAHltQiNXplR+WbFnkudUHJt4Lltnfp4x9MEpd7kHhh2So39xAm3oo+wB9
T+khtdnRLqe4pO2HZu415TyFI5XBfTY0JfDb8eu9EqhOxGsA8SOppbkfFFe3jOpr7MIDES4WfS2a
n2tgnLfcCAPXe8CwZ7+Z51A4+XVRoQznq8E7MXoTFmsyijCdmpCCDq/o5zMxusQBb8xV50iG462V
7Zv1iAXrul/lkodi1GEHFLYrg/Eqy0VvfR3gph5GD0I3BOBg19hOtgOQkDsXdtT2fNEkURTtAa5M
OmUWHhv9AaMF9beqs45V60QUaq420ingFfzUZFDdhDSqsZHzsqFP27Vui7G/E6R9Zc4waa5a1T0l
A/PKtpw2WqB917ht79ipTrIkQAdqSKIGsJzrcNGuzH05T30D6gXMdk3RwuN/znuNw1WccBmQtxZt
0PcMjeBA3xw4qX83vnvY7DZKtzlGf/udZ6P8cvnoKWxVVkEGd/G65hRL1YwtLqXxjrmQk7BXDRZe
NRXrXw/p2dPa5C0iBi+rfpZb9aGa6ttNVI+M0pvM6b+5TqY766qxpJieUmtBBgYB0Fo/lmUeNfnv
rcNDMfvob0G4kJfLK6a4TmSCzLzOrLQCiRc6Op6Ji9e1o9kKRdAjI+0WYnrehKdn0nZny1qTcv3D
3OeVPzZVFU3rSVRPl2egcAoyO+Y4LLOTBQiwTfC3Z7GbG/mrPdPgtWSiraHzQfM06k3X04ynOGMy
Hi8Lhq63Noznt+PJsBE5lPaTqDMdXZhiR2QQHnRFKrcrcchm4HnIyMNVl49Q/fL9728u+Cnz8mzh
JgJePuI9sGxf+qZjEarOGvt4f8+JTK3SbkWDnh1IApRi/sG36tMuhFKV1tcin58DrzxODQMOP/h6
eecVCTwiF3KzFn3DzNgVV/zyh2V4edSnYLG38vu09u64zz6gEnLeiHtfBhC5EOth5NkHqETdpWK8
MxZQILo11z1b37dYIld9mTBYvnCQAlVgnqI1Lgcvv0V98xUUS5+zoXw0WHe4PPP3wx7oAf67k7R3
CpwT0DY5Io3xz01mOUej4rE1jhpMo6KHl8gkLS6wPX2+M+9Bw3GAHikH44F7w3HSQ0/YB4vlD8Uw
vizFeLOaVZKa81dQVkW1Ud/kS6/JA79vDESuEC9By6alB4cbK5r7zcmPZn4dZS8Euv9dw7SvoRrG
eprYRescXJu78bJNmtV739SITODSOEXbDgwMjOimuTeH5muJfxd80XhtheYD+Q+Fi9+5PT4LSYCU
nuq8ASswQgFqobnabx77DJDGnKF70VyivjO/etaK0kyTpGX/veL+De+73wyCKeiOB0kVbULw0J5o
odM0Vc1euru8ai3HNgCZpt90p2Vjt5WNwzHqIiLVoZCeoHvhFwEgPl+Slt55w1+2V2tILtuW6uDL
heWhBCGag5xQ0vdzEVo5yFeJUfzgYrzN7SaiVf+EZoaza+Vn4G4gw06OPiuj0RiiOeueL/8KxRLK
5WfDrpGT3DDHhYBSfSqDYxWIpA8GzfcVHkQuPm8Wsxvm4oCiUb9D7LzSQwPFjKe6sGiMhugxvjyP
929nIleioe4wC95gHFI4f7wA6YK0f7Y61ImJFflIhV4eRrVc+9/fXG0FKM56TkEB7FfjR4j2vlpj
e8yhoaeJZpSHQvIWRJigGeoxAICEa+iW5nPJAexdxrji0x3t64S6SE6S9MUy/BcI0UbIVZ/XwTh4
LPh+eZKqtbT/nSQEp2qHei2uu3L5Xi9ZFtpVvYaCOvkhG4czG+fT5ZFUyykFuotf+1W1X+Qs2D4w
e7jLbZuD2O467gniSQ6CGqxwhIOrEnmBGzHt2Dfa/rjut0veAXIBhTfP+O3UJDTM65aEhUsjq9Bp
HyiiHLkiLYQ5gV8SdKiBMA+ZDT2/VUR1SSNIK4aC+ce0aI9kuY7HjMgl6qLIBYV3h7Cryx4Hkd3a
vg5ArNhmmTVm5qXoKmNnqDTFHQQo0dzT3gA4ovOkCicj16mhy41IFkW8vxSgxAXhKFrT/z/HZEDj
4dywuIhZnDPNuVVU3MA69K+JDHXnEL/FiOYiQi+oQqcH58h2O4t7BhWM0Qnz/IYvv/Ae0HgG1Rwl
x2B1wbjLauMy6taIBeW5HUSUCTNaG90JUGQAiFyozowm502KMTwLlErlcm4G93athsfR9D6sdXMW
fAQNLY0NLwNq1bpngX1dACaLVvadiwfDLlqR0vUVz99j52zPlw1VZUeSEwCcnDSjhU/Xuf0yk+Ix
rY0HOgf3vicg4zqW6Elpbmej1GTHFWGDXK0mJJ88c1fVYVV2X2z5qc356+WpKD4tV6ohHCIMJ4M/
Y3P2UjigZMyJ9+nytxVGKpepkR0x0naawHNrPE7NS92LiDCd2oDi9MoV6mxqvLQZ8XG6Cujc8bDv
Hxx3RDCj2WTVxSmXoklvZtCWB6nncJgPezNEMP8Kop0vpEogUi2mZMljRxN2q6YjmX+a8TkHXTUo
6Mm0hb030I8zyPuRBFimY8Oc8rpwQ66B7sp6+cgwzkaebSMejG9ucby83YopyMXPqvHL3hlmXI1+
elrW+SeZLcBiS68M0btwXXmayDVP0/DRwuFO8CiQCLqzUFOP2qV/dq21TYLSJmHjDX5YWK1x3YrJ
ZVBHzMs4o+QGsEUqDpa7os+TQXLCmg1dwlZhKDIHSi3SwkhXLJZTOO1t43rzgbj+ejv1i+7drXji
y2VPj4MWzs1tXP1BO7xkXVqeKgH5jKqmJKZuw5JpQH/EXAhfA65UHQfpekkZB1kJJRhxJiFHm5KZ
nntxbufroiW5COoXGbg9ms5DtNTecCM4e0b5bcU+XT7Nqj2RAklib13bQXAHquLizl3zh2z0E67F
IqhWR7pCWuCLa5bh8xmC7aIANSdkLpfND0faazZANQMpnPTKDjiHFEMAtxWaHT2VcxltuQ6qqfi8
XOls9zp6Swd4rOJcd58WkHPWmmycAsNH5FJnMdijSQyoZuTn8Vwc+Ddrjoq9uy4aI2sMBzPUVbiV
Q0kJKW9pms5xMBTiquxzehRH/3H5WCAu/uBGRZzfX1cZJrKqn51n7VYuEBnJivWTaMcqFGT7fPmw
Kmexb9KbV2Rv08wo9llsn/izf2wBCXD4sT1sUX6ybrsfukkoIh9Z3893GxtQ8gZyMi4EnNou9rsK
0pwuENp3aCM/puzbmhFNgKoYTC4foQOCcWFgsLkSaODvD+0w3g5dACT4ljSmGRZzlpgN1RQZVUlZ
uZBUlYVrwU8irybWb+K7DZmLOgiBJPeRzc5OPdwyZFFje4Ro3Dw8tvNwV7fD2Sq8c7b97spFEwso
YjK57gThprWbWlyktsNDp/4CvaPrjsl/qkx907Tehi+jHuOF/XmnzU/jnzNoUP4n1nzVDCTnWTts
SscGl/S6lI/AkADua+oeSvs3/gvaJzKlQ2m3Vd0TgW8f6ZHdkpN3KO7mmEU9WIB9zaWvOnqS73Rm
0pWmj0GCdvmE3CM6BETk9dA5hCoYDckKrhzT97PDkk+9ZkyVEcuFp3IDgeJaY3fmCL3XIJLYpa5/
LpGTOCeWbJrHhCqulctOVo5aSlMhsZVxIEcaBFB5un3d/O6uMdMdRObc5kPAw6KqPqBid4Kw0wGg
/8iv5m/FqvPxigtQLkaNcw0lrxxJ7N4fv83VdluK4Mdkkzw0bfFTc9737XrnrMgVqaAvCMCyC877
tEwhKCpJVHhFkRBe9aHRoDpApt6M8sAojkbQrwf45v/H2Zdt140j2f5KrXxnNQeQAO/q6gcOZ9Is
S/LwwmU7ZQAEZ3D++ruPs/q2zDQP+6oeqsqWTJBAIBAR2LG33Dh+V2peS7KIQhONxiGMPZVQphhA
COainuO9gKs8U1sgvZWw7ucav/H7+dyklBbYaI3XvFpZGTlAZDu0uII0Bw+6zAq7fni9PJsrm/qn
2b4ZC8CAxucpzFPlrggzKNpFXWElG9O19vSFy+AzKzMJ5pldmw/FwZSshOJfu0VmuWZti3Crpq0G
Mh8FyKIY4vM97tj1Rz3kUc7qDce0Eg8t2SH8Is9cNAV6QBMad7XsjnnLwqF3Hi/P/soXLCkhesdV
7SzxeH/UHy3VXZdVCp268cqz6Zf3DXE2sjcLjOsqv+nP5cGG20dupPGs9Z2i3YM32/HlIVbsdcn8
gLax1OMDvsJW/RFd8+HgdV8pz5/TfDggXL1r8q2YaG2o80S++ZrZ5fZMQLUOdl2vjsEk3xwS379G
u6MXgBmwD9D8o4NC6Hbj21YAsxAL/nVE0Nt5kCk8HxoZ/GifgGtM6TOKCFR3tnOE2t/5hveQu+l9
7xQvl2d07dQwzxvq7XdOri6FPpu2+YOA5wBBIIALbnJs/Y9c7l0vD7Lquz/sUMlwsyS6POyaOTq/
jjoyh7jaxuxWEvqIaXJdWcWpJ+XeUqAbuzzG2l2hufAJ9qhcN3FwdaEdP57K6QZaAIEq0q9Jn91k
jTqI1vuoK/M0avOJUT/iTnMNGZAvsmuuXdC8WYLjknS+7ViGmkp2nOup3Frt86r+5mxZsksMpRae
300w5Rtv/+WLF1oHuXcePBBF20Ekoy2a7tUFXsQik/RMpWcktloe24idIJuO0GBXR1398Jcm/PuQ
VOaSa2IqBFSABD7JTadIOfOX3CnajcX8/XSZS3oJlw3Sm2p8RaLtKHGtPpAjezad9MNlY/n9cWsu
uSUa1xCZa6LAQXppXHV5O50MF3yihlmQyLe6AimLLjeQlStb3VyySugSQNAxQcWmYiT70M/2NyYB
EoO0g3rQrHRDYRdfOJlxe2M41p5UWbkxjysldXPJNiFslkmkYYhpDDvfg7s6JiBknkvQGSfDVTkB
MA8S8U86o9+SEdmKRHwz8y2rP+/vv1u9ueSaoLIEvIKaHiB9Z7peEep9e3Ae5nCKmtDYNPrfO29z
yTLR8DmH4jGGydKaB7NlTXsQ04hwsCs4UYvTgyvL8cRGY4uIeM1+Fr7GbQq0TUuUq3rITdWJudPE
RMtO6eybRMcWNTZysN9nFqa/iEQ8XvZ8LLAPHJow8G32u95CB1Kj+wp8iRwIXanillknwP7D922N
hQPpK6SxbY3J7A1+BR7kSFgfkrL6kDteOLDd5UFWvmuJaDKywta+h0i0M/XVNHUvfkMeSelBIVs/
gK5mZ3j+0RXTx8vD/T5cRKr16/kz2MrpzR7DlTI5eA0aSY1mI/1esb0lRAmu1lcJeKSwMParLgrc
utCYieQkUTN3ZbGrer1V6Pp9gmIuoUpZK1gOFlkc3rUA2atvfcLV0pXf+eGAWEWha3Uc9Uk4kgaG
txVqry3V2UW/iRg84Qx2e1YdBg7YvDJ6lHCEwT7Pwg1d0p8qpLqqNG9Qud9syl3ZXUvIUuk1c60y
5JyqnEFGMF/bErc2dNgZjXeiWXoFsEpw7mSiPYvJZEXFjNton5wclYWlZX4G0POpd8wN/732Oovo
pSVWkcgWr9MM7rHJkAZbwr2pCwCIJyfbDT7duIRcgWKbf4M70aSqkgZpbr8DADqqvSiLyrAPdB2N
8JltSOgp228pSqyt7MK5CD2Dsn+Ec+kaMYcJg34uES8iYT8ax9g3bRH10mnDkpobWdvvw0CTLVzL
nKayBpIDt9a9G9dn/RBxTBFut2xjh6yEDUtIk5+Nedo1SDpb17sCOOWlLeSBzPm3y25k7fELN+L2
bE57H4+fc/lxrMy9TSYXGoTVxuuvuKklWMlHWEKHsy/p8vQavY474G+Pl199LRBYApTK3io8D8Dx
nUtoE1U6HwPm9weVOR+ENo66cOugHfJQNwMIXv3AaD0HKOwtLqK1qVt4kS6XHU8zZIsqp8/gUji2
tHwZjHrj81a88JIyw6EmAid84W7i86mSANtY6X1RiNPYTJ/8GaAep2m/Xp7KtU9ZuIMRsBdaScyk
U9McyphqwCV+yo9ObW1xHq2u1iK+GKXBy6aG0y2sqDracbmnyZUbm7si7oeYR1vUNSsuYAlQsqa5
tGaJdDA3LStu+UiCspmffAuMbr2DDh3Kw0KNj0niFBtLtZKhmHThBUC8Q4zJwFqlKEEFSkFvcbZ+
eAm5Y6P3YTIQwtUtvR+L/B6qn8eppXd5QR+HaqsovOLPl8AmYrLJys+JIpv75KlM3W99AblWXTgM
DAJ6DmcocL0zAF/CmpJk8vzyXFiohvxb37rkmBZsZzC241a7dxLvmVtjEYwaKriWOItxaX6r+dZs
r7iUJfTJH8CColIssNfrWNHxVrDm8+V9sAJCMpewJ9L4rHA7nIu4R71BNeOGcnoSml95zbjzdHm0
cm+vpB0m3MCdSLtxHK/svyX2SRgVCNN6LF/iGz+0KiLC2yObned3ftZ5Kt8EPMWQkQkE4Qh4Ctu5
87mbXKHCz+PaQAXKo157cDuLRGaCnihT0CrwbOtj6Vj8++UXWDPPhX+ZIBqKlq8U0+pDvYiJed7V
XkUiLzNkiOyNHHAsPF4ea3UNF46mdoqMotYB+7CBiskdehiM6QZlvBtj8u+sVD5MqBoWtHwyG/sI
txRdHnjNLhexR+pYcvBtnAeV18e+x16gpLgRRa3N38K/ENwyW0WFR1tTc0hRtR+bazE+O34dmPnG
GGtObImE6u0ua1qBRaoK96nrpxM3LbSUZVGnxmsoj0fSp5/EMEXlTHe8pXup09i3t9iCVvbAEizV
izlvdYtl4830zSGjFXuGyZ6HvB83LGMlVlsipuxBEhMp7tlJQtDcTEEKKQ+els+IDe8v28DaR5yH
frPRUAdhWp2BLKNvfDfBS2JU95NNNpZoJSRYcnZAZLKhIkF0aws/tPohGDgokOmfwvrMWR55W83o
axO1cBdWl+fJIJAvo5xURIyo5zrxHpSTgmmDeeH7pmrhE/paI7U519pQp7FkFYw9EKbj1r3QyiWf
uWTxoHQ2R8tB3tFGzTU7OVBNBefpNxK4e+NknoXs3sceb7qLfS9nUqbFgDPDsGeoPcwB22qhWUue
lmC1ERr3HIIEiCtwD346a3ZZBxQkja+QK3b3HF2kEAwDIL/aOtpXVn4JYWO9mZkQqEY68GEG3fXe
2RVRthu/qdAfg/nUfIX81bN/3GJ3XtkuSywbNPM8XVc4yhnSbpmVccXFHmn3+zzyErlmj9wwrA7H
KtEQR84n93NtbPEErM3UYqdL4PkNoEEwUy13Apocnd5SgcMEiYCQ21/eIytHyhK05isItjsgu985
vhXX3tfGGDdWeu3Jiy1u1JYnXYknV+2Nr26qbKvMvRJ+L1FpnQs+Oas/hxqpAc0ZIylA+zNRaO+q
IqRl2aA3p0iigvEvVtI3GxO1thqLMx/0RZ5PgITZTUw9KPTi182EtBDkv6a5NcbKIbyk6OhlXbOh
g7G68LdDSR4qSAYQ0kUCJbKcDFsJzNqmWBz2Ws0dSxMsjVumEWvRrPqQje9TZDSXoDXqdKrKbDy8
GD8Y82PqXamtbt4Vk1pi1gzfE7mHctZusO7c+ipB8PWuXbAU50qRyOc+WH93HTehD34GhhKIFm+c
Q2snxRKXhlPCcKSGl3Duhnj+yZhPHzkQNQ7AdjLa9nY/ETq/uTtYynMZUGJJJMVI6bE5pp9QXgd9
GSAKZ5gaDwHn2uFo+mTiIiHbz/d+FdAh0IfLk7iyQ5bAtaaCFtJ0BgB4DdLtGbWKG9dTzW5obB4Y
pMyfL4+zZgWLY70mgKO7AFuCvOiO4J433Yh91t5/scPPzFWQmmHuLuunPBQmnK1XA1ktq4zsHUHa
DU+ysvuWrB5oHhxALWeiNWjw9rktDqmy8P/H+PL0rJVBlkweeakJuJ3QeuQGUwgt96AOx4Mf070V
q7stfYYVV7Xk8SjKJkcmIuBC6mSfUBBdOCYSrYp8Sdp6N2q0jV7+nLWBFuVDktaFWzYYiKgf1Jkj
OzePGe4bQc65p+rl8iArS7Jk85h7NRulQmIyFPw5a9hL6mMU19pK+lfC6iXMchb9kDq4Zd6Jzrkr
Buc5y0gscHU6cnI/JN51dXbBwtnXzRyziXwRDhog7TZGY+SOMv/QJyh/lMatK633ge7NJRSzBMJo
atEsstMJrD0TR8+hn3S5eRu9lu0tMZaZ7fdlSbCfdFwdLQR5LBruQQgWIOo/ZKH7dHnt1uZ24Q4U
eKpLu/LdXcqzgFSDCG2NmqKn5jIwRI39q8hLNtYbu3fNHhdeIm8MnTFGMVwlT2naxl0xhKCKz4IM
MuJG0W9xZKzt4yUKswXbeZFWLkaCAq35zGMVuvvhmodqN1xtxcdrZ9OS48OdwD5PM4zioj3x5ieD
TEQf02bnQWWJh7kV/C9U0VZc9xJ+qaRbiJSgY392SYV1ovHY8109kWfqCxmMhg2igrQNEim+kcpN
Q54wGhYuO5JsAkFps+Ujz5nTb87JJUCzt8H7IiRepMNNcdTWaUj8/tFKqsht9U3T4HZs4hEUvcO6
tL4Lc3q9bKwrZ8wSkln5yp1NiTKLm/LvvdM+jIO6kqlx4OYWtHnFQJeAzM4QWvfdudI+vXYpcqrs
wRFjVHdXo/3h8lesYTN+ZpNvihA+7w1zPlfbRNW0rwXUWNBXmQZcVh/JyIvrdpJJwNusCB3PuRHo
d9uofqx93Nmw3gycgmCl7c8tnLYm39D9FmXWsDdmfszMKhKltxHKrNnpwqckFSidWgF/XYAZe28k
wxBDW3wrB157+sKFENU6uj1fWBbFpK7TlP1wFRs2/NPKUfazZvlmhiZoQ8rUwqsTu4WCqmGZuBhI
x4hBliO6vPxri7BIH2pz5CUpMERWg2ZuKEFiIfs4zb10l6vk1BfO+5ZhCchEEZVD6xlnv10jjCw+
Z0XxziefD5M3s1TnGjUAiRjSNy12nVZzs6sH9O5fnqA1p7rEYA6dhDBNi1A4k4H/icRSBVly5VWB
hPriWVMq46cE3bob7mxlzZeKXKD6GEV2JhQpwCd8rHr6yn272UFGh2180YrfWuIu246m1igBoqhB
0RCIXJRHMlX13m8VP/Wd9U7TWiItXcXxHx+OhfnjSzPkT7RIrxNhPlhmHhqeseXAVvy/udjguepM
2jWoIbhBH8kDFMx2cn+OkM0r8b6NuERWJlPKAeCEidEhvQXhSuxx64lk/jtXZFETtMqhKPpzYUsZ
Q6RHee1I4/vM6RffnjZmacVPmYt97lUIrObzfaomdUwTJQLlI865vEfOO+1vJ7DtL4GQVHRYhDO8
z/HtezX6sZvqHyUua3KlY5Kj7p9t0cX+9jsw1GKz5wnPeyonGG/V7ayKncpuS8/9t/sCjz67yDd+
hHRsAoWNi6rQFJaoZENM6bqjSWygQfbyPP2MjX43Ueeh3wwB1j3UFxsMkb8UfTBH7T1Yu0/MCORe
hqBOuxWHfo+EFRxW39KbcqNTa23Ozq7mzajodaBQysZFwMxykIL3pDi6kvQb7vf3sS3m7Tzsm8c7
grPZbPB4/rXXx58SgiyoYtMBYMfyobbINpBma9+x2Oh9YZGx6c7fAWI8lZfBpD9eXhjbxrv+bmHO
f//2G1plOfkZbmtCx9GK9EHHfaR1AJ3C2Iva2AT+PTBCEhFE0ueSy3C1BVj+rcPH9C02fwnnNY7C
ETF06r1HYMPvOAfCEXxPfMN7rRn2Yu9XvDVZXRJ0X7l2D7YMzswsZk7m3k9qqnjQ2KhohZdncuVr
lrhGK3FpPTt1Gls2GAZlow+VrH5oQV4uP3/FBpZARsLZ0NfCE3GZkSbsPJpFVl6L9+CPbH+JZeRw
xIOqSxGndRqddbbsLfz72rwsd75ddm0/dyJuy+na8vNdDvHtxt5dnpW1p5///o35ouuPtKKHDY2d
dAOZqgGoQQctpzLf6l9eMaIlJLGZEn+ofUwN6s2PvYZmr3mdN59EZ7y+7xsWu5t6k8XNgao4Lc3P
XtLdtBCZALCxaqLLA6yZzmKP25xY6VRnIka3FFRAiuIznUCtdPnhayuw2MVWRoym0Xh4KoZHDUWe
wRZhqt2v73v8Ygun6Wikk2GDeKqgn4pUe6EJXawAok/vIvO1/SVy0LGJbKR20njKEvVCfVBQBJ5M
6/fEH3j84tz2qF2nYKNMY90RHXAyPTBA0981OUvUoJynlkDPQ8V2593WZf0BkjKHkr6LZwqvvti6
EzW6MXGyNC6N6aRK/VwM5Fuu56fLb7+ysZaqWlk5dTB8MHvZGRoS295EIqxrEfR0fOqzLczeivEv
8YE9uIUnwaosTtLc/2EK176T1HiXNBSmaLl3p9myk6KjsXR7GrkNN0MbpItHL5/S97m4pY6WUHYP
l5mo2BXuEWQz3/LOfxrrfItR+Pd1EHzDYgd7dtflczln8ah26VO1Q/HUoju7C/QxO9ndxmesrfZi
I89FznzhKRhTOVjHvmePEMG4svRQRAX3/52v/Mf38f/w1/L+r8hF/9d/4s/fy2pqJAf9269//K+7
6rX40Davr+3N1+o/z//0//3q4jdv5Pem1EAdL3/rl3+E5/97/Ohr+/WXP8RFK9vpoXttpsdX3WXt
zwHwpuff/N/+8B+vP5/yNFWv//rjO8L39vw0Lsvij3//6Pjnv/4478L/ePv4f//s9muOf7ZrXovv
4h/7Tn4t4GH/euJ//7PXr7r91x+Ga/3Tswg1qQ8uPUodgq0yvP71I/JP6A3ZLv6e+Kb980e4BWnF
v/5w/0mpR13TZPgnzHTOZqJxduNH9j8tC603SBx8F/fWNm4e/vsFf1mp/1m5fxSgjC4lONL/9cev
BuJ6lgP6L+K6LvUtXCAtWx0mDe72spq9wCcipLKIzfImZ49FTeM3M/Pvgd8OdE5r/ifkxUDQsrMt
zAQxTR8EVgvPXFupOXUOJODLHpfgpfjWjvSrlaEnCyKXoSfZn5fHWxRSGKqEPsYB+B3Xro7tLStB
NeTvhsk3UZPOoinu0FQK0tcAwswkSD4Y6IgMRhXI3Ras49eTGcOCEM6mxAUboIlb32WZmKSu1KOb
U7QNtfufdBiN3k/85fLXbY1yBjq8icRGt0oNlWCUTs6xqf4cJ1AEi63WpF+N42/fsiz0e1ZR684r
aFB16T2C4JNyChmWUHycW7WVmCw84l+jeSYhluMy5CdLKAMuT2ujhjsPxJEfql1/qKPzdXe5+/+7
bT4PZJve2e6Z5ToeTOPXyTPBHq97q8ES+cZrNtTXKstP3B6O3qSSjUDt71NooxmQma7recyyl1MI
BFyf6RIfJdkt95pdOaZQ6lLB1G128ZwDy//ZYX99FqibCDYyAYfT8nbOmhzwpAwTDdpojMan7rk9
jOEYTx/AV7YpOPcrkubnYJZJgCvz8d82luzXOUxTI6OuMmmQYrGcg9o7e7KzD1u6dn+3c/uXYc7T
+8bOC6u085rNNLCN+yp/cOwH2m3Am38iNRbz9ssYZ8/1ZoxEmXxgKT4FDYU7XOVH5W39kN5ZEX+0
Ihmjl//afKl21qG5SyIFqjkrdMP2pruGLtZL+VnEoOq0D90BoOWDiIfD1j3b1lQvPKeZsDIFBo4G
ZM8Pem/ETayP2xKCP2+sL83Dwqc0LZqvHANz3URDrHSQVgHXgR3X+3kHlB8JRNQc+oOzr277EH1M
gR3lRycsTqMb6Qo4kS2al0WH+V9Ghj3jM5vgf9gyGZQ5YPvj6NMguanj4uiIANgmMLDwWO71zj3R
m/yJ7cgVhxfnu02H9JuJd0ywj+CgxcntLiE+KkW43AJ8HwzhEA+P9oN6nEVQArIpQ3aXBO7XOvL3
6ZWKsputRf95TixWwzEZmPQQG/goYizixEa7WW+gRwwbrD+qk2MGRh7oHY/zsNvREw+ZGWSh2FeR
NoOtQ+x3X+5SmzkWRWBgL6PgpPKBuSaMBQ0hu0FX0YRGDVTgQAPSoLyThznvUE+0o8un2uLe/+eC
O2/HXQT4lp1jLlrMuFOkEeViB9cJEmwzrJkBUHQfoJk86LUVd7MOBohspk16ywxrI8P7zVFk//Ie
5/TmrUsYHQ+1JLwHtFjCyZLQXco+iLqCGF4GSSB+zVFWyQWsYrjfmILzui7WnRGbEBvHhYspXqy7
FFXCIHoAOi0YnfeSP6B37Gic2i9GtGljv/Guv4y1KFV4glLgijDWGW6BMmR5SqOzeQFv8QmMGFEa
FzdbpnWeukvft1jivO370QGnSWDKJpD2n4be4En5iSO6NMJi8aTT1ZCHwVdlOJrsE2AK0bgz4yKy
YyuoX+UN/1JdfSyC+mjtkzsrJNfgDL5rQeW7B6HT5veeo4lLr7M4KQVBA7Zy8Dp1TNCbP1934RSm
9wQ9+nnoh3f5Lfmq9w6ulPJTujNiNzbibjd9soC+0/AydlDceAd+5+8B/Nulj26Ygw52y+LP037p
LRcHLetInbH6pykwvCU9JEcaglIrRLfaftv0fmt5xDVh5i5zQW+N13mzwdJSiqI/Wx5zP1SqDors
xSRbDCXe4q7g7E9ccE5YNqMQHIDW8+LolLBwXw+9GySj7bwi0SkikK3BzCkzb8apr1+zKemNwKMT
SQNt1+LKy8xmJxLLvhq0TE6lJeDwUVSNalKY6KCYy73R+t2PopPs2Naju3cazSNHj9UNOvnE99YT
9VHk3QDWZIAax2kCYHJoVRmNuhdf+3mCvs9MzKuWAYE0Wol/TxivYlK02VWWEDto57o0QyDP1ZES
z7ni0Dm71i5oKI0uy66avPG+10and747OzsB5ru9GjNr33Er3VdiKK8ch6oduKaGKBO+cV9z04Go
+aieHKcsTtI36DeSKOczpFada+0U8+1QNOKmVC2g9IJ9K7oZfXpamUfDrSYIjyjxMA+W8cVhCRoV
83E65HNKDlr6/pXsu/bYdoihx9Zy4Sq17cW8ag1ws7l2dlv0rncDWs3pFvrO+V4brD7yMoX4lc3t
sKa9GUJNZz7U3mDtal7wq9lNyceydN0nOUGK56DKHGrKQhkPvWjYnnI0zYbMguYKM0eJuxJDgZnB
Rw5p9A66aJp0evENUHgyFNTi0R/QLnfukzPKqj+1pkEOUKs3I8Hrc1qYdu73jprKjjtIa58G3esx
zHJV37EB6xTK1jCPgrpjlGt7PNVpU+/6HJCVDjpa131utkVYCj5Dz0TkH1p/SK9tUXUxL2r2oSVN
deR2ZT14ddvuk74rn+xu4reJ68+xYGAYCFJ7BLt7XvXSDsra5Vf9OYk82vU83dIsH3e2N7ef7ByX
EKbMzJ3nZ96+zztEXLljEBxQVY9TGtjApPcS3Fn0A/umnGa8T6vRP0laFDHQF+VOCoZAHQDVLyiP
Oi8KTPnX4NOwfxBlpAzE/1rFbEzm3RlsEhuTK9huSEhxMFpBjVNqa4/0QZ9T+eR0ljWDr6sFWq4o
OTWDecj9F3DVWM8MikO3/mDnz4lq1Aloj+QGKmDGydbicRw4OTSdRdmDQw2RhtB360gwCRwLAUs7
o75RWuR50DZqbtB3QbI7NlvTQ9vb2YnYrP4zN4UPaW2vmHsAYQsyYw1FMYYJaCHuocNSvEg1jq+t
k07PrCx1ESTKLW/tJimf58bKKXRSq1IFw9yAaDFhXhUC7NdM4dRq9eyaczkEqhsSF1wHrrrz0HDc
7grsQj9wTIepqNFEHjPH16FP7CGCBZhhklI+RV1m26FNqnIMpjp5md2E3rSjK4Ik1XuaS/zGUOgv
tIfgFtrBM1DPQRMEgiveqSkk0Kr2g+/x5rvBfBk1mJmT0oOLXuSyCyXopOJSNb4KSlabxy4ZZ9x8
5s4dc20SaLQXH/HguMqHNrIqRfYd6cvIg6V6/mTeGl0LAgvZend+I4ZASPNuztVNa5BbLZIBFH8l
8yNskSloisY9Fn6ZBox7blzkmGMx1Heu5l3Qpk0eJKJ2A7ejXZj2dnVvqaSPDD7YeBf/UZUEgF7E
ljcsnbs6OMtHI1lowcOGC9VKx7bjs1DW5TMZxZ1Zl6/zBLZS21UPjVQfask+JgD3nXSnRZC13D/R
fOaB9skcG0YLGGDmx7k/Dq+GdMqgdIvTzNRh5tZXB5n4DXiOmhgM9/2uAcJyR9o5v8bxRgEQEHbA
KwqYJyjGdkYCzfTWl2kI0EJ7UIl511aU73UvrStsAc8NRq+T9c4SUt7A9EByKyi5b/nw0ZJJdySW
YZ4aNPDdGdWkslgmoxd6qb6ejPSrhIGGJYGmkUDNOmhY2d3WepxDKRp6Y3rqaDrDbSHG8ZjR1gjT
qe3C0Uuc/cBpFQ6T+0KnxA2gQZiHUG1RUZ7VLtQooe3rQs4lHrrWjEkNKUFiWrhGGfVrWQrAOUyz
vSdJX+1HovKQdO58nGUZKVop6Le3eZz1Nv/ReymWNR9L73aW82PWWRBFL79zQGcgYg9R6Ubx2PHm
u7TROcQpsGNq8IebynjuS4Vze+4HOG1PHiyiRrIfRvQy5bqnVeRD2e6qkcx8oEYPZoi6eIBjmk9g
jm2uKsn9mAFnuB8YzW5hOjAiQtwIVIb8z4T43n7WCtlO5iuOzZb6yRgg+K4es9Jsh6Com07ui4qI
Khxn6dznWHO1r32cPHvP6qkX9r2TRbob+8d87nkg4e16qHL3Q7tzpeH4IVN0PoIio/gBdg4saM16
HvbFhHBbe0NMRTsj+234+K2EHJYR89orYIBUt19zQMsfFUb43OQeeyiFhC66W9tseCxGMn2p62GY
T4OZefwEneam3Df2JNHW7HvOU8+m5gWV6BbktcJI+oMAICcJcgOtW9jbubWjinunkULIM2zT3vhe
5LlRB6lTQem76TQPiLT0vkzzPA08kG3fmSppzGhEoRncLT3B/btKOU/3wjT4beVSsU9S37luDcii
hF45GG6AkphbBn6bEVAuGnV+MOlcfu7rWkB/uXeLCMEURYftDMELWjZ+GQ06458ap5rGADe+XbrX
sNEbbFTzT9PtQSAAUNwXo/fJj4aXct+Bq+e55Zb/YXC4DWyuLJqgGkl9JfIsLWIrE90XZo/TC6mB
9p4qpqzANTMLb1JU150n6T6diuLUDCxjoZGYEtLQhY9Dcciyx3og1Z9OosnHeSqmq6rkbRoI3TUa
bKKU3xggUj/NRovKpdGBFN7zh+pusrzmukVJOEbN2zhJNwMTQF3QPkKw5kUltdSnyU/bY1+XfohH
dq92M3pxUWQgIOEDiUBXinAcpeoj4iQdCVro2CPCASlbNYcOm8c/hwkKUqwr5DWx6ukeIs1GEaFQ
S0AUlFsHY+zLJ8Xa4bqrfYa7H1OeiDH3KLDmIlImqw6pZn6MRrT0iJWxvvWEelmQZob9YBY0PVqy
na9ywf3ImsakDA3aJGjwA0ihwIEbupTpB29o5X2a15wHU69QqzBmJJOza9+MatbhiC7jB6AZ5gdu
jNNpSnVyaMXoPCGRzr/wzIE3BZ3CVd2qLqKQgQ/twiSxN6s2csFqcpsXbAhHy0riynWMKRjLebiq
oM2HI9UtWIkAcUAzBykG89Fyav/G6f0uzIeaW8Gs3OzgcNN7ykchbyrTm795aa9uxsG2yiDJq+qU
941XBLKQxgO3nCFSXsOvJ5m1h1ZP4135f8n7st3IdWTbXzk/oA2J1MTHI+U8Oe20y3a9CDWKGihS
s8SvP0u0e7t29e5u9NsFLgoQUlRQmeVUkhErVqzw8mYNKkL5ZXDy7rVKZgp/buoiNN92+hjes7tJ
4LFcHNGnD6x1p0unR3lwcqH389yiUVQ5V/RULEJLkSRS/4RAhnVtwl5iV4HyLKun6k7znAJkafSW
N3K+5Nbo3/59rP/XlAiiEx/gClvoogFBjPK7VmEDiQF8vW0ac/YVEFRUN+lDOjy7db/1C/EGLPxX
Obp/mXn7S7bu32by/h/M0TkLRvKvk3S3vskqpOt+zc+ZKf9I0NE/WIA4lIU+yjEpXSQG/pGgC/9Y
8D+PIUsAGIwtCibvCTr/D+R3kGFCggfZBNdZuJrvCTrnD+BmsGcMzkZAUHr9X+Tn8En+EpkjcRY4
jIQMKy4+4Fsm8NdQOSUojMzRxgmuSA19a6XASBxb328jz2J5HYVVmuxlTpP7AiSW+xmMhK1bUVDJ
oCbWIUwq1Z20xr6C6DDizIjbAZQTSKWjtqj9YwmXaI+Sqf7O89o8npaG1+PkTvuaihSyRRqhYu6k
n2pIMr26Scf2GnWPl7Aj3V4mSfLTZoWzIuVcHB1oUm/aELtI2bTjFAlAiGfh1CquM6WxKo/jSoYk
vM8HLrxIIL+5SYK2ymP0LNDHoO/VAU0o888EGWgsW4OsWzjiYbutUzbe5dyvYyg72lbssH564I1L
1mkmSMxCDnR86kF2hKhIu6JT4sesbMsT1WCNwmMYgmeOOtl1WLnjcZ64o1a2SKddPoAmor3ZayI9
+UETFVP3vcp6/MmmOnzMkG45DrZsLnltW2yVy6nZVr01NihcaFC8xh3+lBPd1avODwbA4miPEMRl
2LhfQwBd3QrBD3c2ve8XCAPboLeiwZ7LOu6qShf3bpKBY9il3izWUFdJRDQSWq+9WoO7DL6xvFGn
nbZQkRq+OWVOopr4aImJiG495vC4qZAA4LWDpEPjNtu+6+y7xrfn2EYfi7gNKF2Vs0L7na7I4ZLQ
9L4HPWZrl1X6XDUlmg7ia42alOpPZe+5XxHKo5W3g3riNURyx6OtXO/MBbi8PK+wLoYpfaauqPYg
aY2Q6kX6FmKUzRzNxAl3gZwAUfAxP9SVM64qmgp0t1hWfbJsAJzZ7Owtm4KtocsZDSmEV2Jp9g0Z
amCcQWHhG7Bsb5vreVmG8/Ci80JsJUllHC5bUe2oflWVUh/5slG1oqg+N3VS/xwn34XcIDa0iTr6
nqFd5b0z0jaWJKdne3DHGDV7GfYmH/siPIgMXp/s7gPiw0VeNtBk2UoFAvIwgmpXtSbLVmurHI00
aE3vqdMVn5JQKwQPEBoFCmTTz2XSFWvZ0yGSy14OgjLblMv+zqnwb6ks1KEgtRvZxhFIA2e+MuMd
IOV+chePoShLxNEWVM5Fp6e7tnCqfZdCj6xCwIKWUpNAW42pteJp8U3cPi9fSqr91TwC3fEZhRNj
dzI9totn44MJDYldeDsVZ8GxsUjrRQ0T4mAtfpHn1s0zD+wyiezFcdJo9fcMz7b+TqqpfLAWB6sp
J31rx1p+zYtCblgeklUNOHyIwb2mK08O1pp0gb91Fk/NX3y2GepH+I5HgD+gpM2feiqoOCXCnj9l
jj3fEmtCo5baCXiUsgLB/rInfnYWv3GJEb53iy+59FpC7Gr1Er7F4m1aFeScVsKD9xS5iz9qGdd0
XLzUQSTdnTc1+VFVDE4sNQ5t5pepH/XG0Q0HtzjOrva22eIHl8YldoiLpopjz8JFUD+XwLxb+zVN
7e4uI31xh8UJXrWVQkomZxzdfOHYYb2jLjzwoKgDsgkX71wtfvokQMNbubYfnFqnyF67vku3o/TG
nZ3YabiB09BDSTSxmk/zULmPFhzCZtUmSV/sXOIE6WFmfNYHPMX+fTNxZd3SUilrM/glu68Dxe4B
+4WvdttnSEVOs2WtLZpy8Hd01a5Gm8inPmPicw+1PytWXdG0YEMFGepdB8dV36bOzfFL0XaK34A/
9c1NEGYBImrubR/xfypq8YrWp72IG1arm5tAuC4CmUL4sXI0f1RjZn2RE/jBUDpOYh2WeI7ndKcV
+1xP6HGLLfMLRA4exgQI7gAM4RncaZri66PgZVc+2eOTND+kvRSscd4f+ZR8ATNp4f7hQ+rr7Bfb
Lnfy41gOm45bFEUPULiyrCMk59Ue5RCIzyuVWdB+gjePjgDiwUL7Msg4dF9I7cNRdud2h2K4T3ma
vzp9iYQc1A83c9M6G3QORofathrvrapodhPW9wdBNDkOHX3og5KuG6dyT46QaeQpFPYhyHLrSFe5
Y8dVTaxLDwG1LR4fflFAXMZIuJJ3kYZi3DbRDKqwjp7Hq8+Tz34JsVPfhcx/yZAuIqpVO4ivQX63
lt8Km9JICdfdAtoZt9DrHy/axXMwNcSOHZcP8ZxB/Qfqr31k+yF+venAT8wJyl1ahLqIvJDuu2La
SN3symlC8Yb4BBn1s6NltbWy4uTjwZgmgsq9ojx52nmic3kmEhg0doIHCDRhv/Mh29DmRYfmm/Mu
6dtzKYdpzxnfWak4BrN36nsUBszBGapx16xWeBqWZhtZ2B3RLvkSND4/OllTReCS9yuC//zayjIW
M1msZGNtpzxMj2OYXDlpfiI7dpVuvg9d1EgNzjTHpT3sUqFOXtpsXQR8n6EGba0KqOZHrrBUjKjA
QqxuVw355MoycPH0kglxIaqI4Fx0jngess6u1jqpi3lbEgQ4q3YogT2qybYBFfJywK9bhxRtuDWd
sJEBuIkRo6Ax3MSE7ncZ0KNjFlJeR17he3aMErcWanS9Y9/mEJVD24DRSgHYUVAE9GdVPg25U0Nv
ppzaxxkpko2LRX2tnbqH5I3rYjfKKg+p8sZSwSZImmQHOJaKCN9K8lQAbUyiATHPM2IIVcWWTNgZ
5E4o0eMBlGsm8iFGjFQjhpv4DwZRtDQaECqcBrRA+lRgAb9yNAIJY+WW7cNoMesyqiyRkcdm7+Dl
3bzOK6ZO2MLzU1lJ7w614dkLlNvoz5m34a4XVv9EGjr8BDDay6iEGNQmzFN3L0PIQq2CMGTXZhLy
6ConfVKU9XsG1OwH9ljprEUpxmsRIGtQ1X0qAeW5+oT3L1/RtN4C5if8DPQHh2YoOC/hvymm94Ra
7DHp0vyeDqq51Y6tv9EQ7eHiTrTjPkmRBmgkpw9t6vEqzrwZ3aZHnddXUnij2jT2mFcr2XbyLF0a
3tJqtvzIGmkVxOPU57dUoz4EmFA4bljBq4sDh+JLOAYs3RQFTY5NUzqfeD1ByRbwxGdvzix7E9pK
PgVZUu+twufeGnw1frX7gZJXtI7EYj25wtv1Us/9RqvQugukrdfoLJN4MXwldRiFjeRCGZZ3DdxB
FZUO5fkmDFDI4w/J0Urnx3LpY8JrVpyGkvXP2LKys+NP5FKn/qCQ8QjJYzagNUgEkBbgPm9IJDrw
iVPwAH4QkllJjBaq/LLUa6wsf3L3HTQmUJDZkG5lgTW00X4LOoR0qi9qUPkuVWlrRQWhxeOoKFAJ
H/jK2DRIVmflyC6s8vjz2NBGRXhbLCiWVR51KmbUF8K9e0wgf7zSLWm3Q50UcGOV/sa82YnDKrGv
TIbNTVZZvSpty0YH5Lr9mfZle1ATMPlVUvf8AHRp3Pepx2JLyeoEb6T/oVTtofBATNOpyoTaZ7pH
mUNaDif4Bqh0CWRZRUDd9N7tmvGHJ+TwolTAtr0YPW/F+tG5Ak0CQ4/4VrWbXTgBtB/blXDTfo5U
R6cdAfRy8LMO/tlcVjvKoRHsuJa/Ji6rD2GRIU5KPTh7TChnLdMZjDIv6792g9TAQqU61G1BjqEv
i1dWZ+42y5vhOljdnMYuSs73ZTZMZ5EpufOxeq+BxWYrlK92x67S9iFXboWFfqw3HX5oMUd081LV
Y7YfphRcIa7TFXAQfnUz5AitNoMD5YXN3Tykwx5/xhmfWuFzWD1diUHXXwRcy8ep6hgQzwyphYYH
4tL1Q/3UtkGGVAKUcUZ/KFLg9D2JEFt1F3vW7MFVfrmfNGRT0GW8Q/stzz/Yae9ELBjgLkDQYMUy
GZ4cxypXeWg15ESTzJVxyzy2K5y541v0dOFIx9NRP+PBVV8gro10rOMP/FG31nzqFL41vxqR6bJJ
48VqJD+wICM1qnj6vbXD6Q4csS45uQgqwVSZ1YPV19ah8FrIj7lNdVUIe3bQPO3WKNkPAHDMY73K
ksVznl34VFlD1i6tIfzsJtYmdXRw00wX/6n28Z8TzyGFgmbIFsYtdOF+y8bLrKxCC63rY6Hqz46M
WettuJw3vyAM17e8+a9k199JDgFu7gaAANzQ9vHiNwoCbWmpx7SFjo5XrhvdrPDHNe/w/xOcA/51
Bcr0r7gMdejStOHfgDkLB/p//lf8aLJvX/5m5jumQ90/ENsCNvFB/3XAGQKo8o7phM4fFATkMMQ3
9Bvp2iF/LBxlhseeeAxO2QemY3neHyhv8l0fjBwAPx40Ev4LVIcYJZMPvoXvusByQsJADAcFFQyv
3/gWYC0kPM8LEDvQ9ysqXZaeZaLT8yid9mTnBzPycUCHL37+OLVI055IfjDDrIvbTGcPbr7s/gU6
VsLVnF9anyTroCrZlkK88iX3w5P0CL8ZM0s6aWTGE9FCf9rKRusGd4xtR8q9G01DJCz0ki6xOu8m
05GdUpl+Bu5cQAeK5Ec6suru72ynvEiOXXf0kgROzdyIb1BJgliNxZ8T6iNuKrJ533dSPqQk+MUC
NP/smacdeDLmw4hKhjcUJNXeuSs3SNKIHclra4P/WvciJ7FmRZ0hOzMmcS6c4ux3tLtrWGlFaR/w
r7Xv3GVuOj5Z9qh3ncj/9UxIeaVrF+BbLHNQ01vifwdK+M1GvuBpkTnflJYVHly/mC55jrzSjJ39
s4DpmAj/u92F39DI4d2UQPINOlDSL7BxdD/QOqI7aqfbhbVyL2WQ0IsgcHze2he2A+o9zKC/XDY2
GkIPx5oPOzPu+Nq99DRBDZZgFo1mCcbGbR6wvLppS2JHTC22zACyiFXBY4t6zdUZw/Zh4KM4iLCF
1vFyWgPpeCjbisQjmgH/MkNWrbr2VZtBM4V1al8geXlnDp6vwHOEZtO6m/r3sWZ5FSwXEGq9X6gq
0N2jj0FXei2gOoUEqtT3VVB5qKEcskNYNdXN5uRr0TbZ10ECuWSthpqJ8LqjqOCEKyeEhAs9Ia+e
fAbv5n3iUFriho6yX831ehTvEzlSO6jwckASROO4mCwPubbGbOUlA0QhFZteSutW2r18tibAIsbK
XaymP62gfJHEiZzhRmoPdAmB2qKac44oEqfmgLxee/ZyIJVuAfDmY1y0n2s47ocyGd7HzXQPQdDq
wzbH78tMb9U0bfsK1apgmrfAG3BoCxruADv/AK2wvRu6oL0zr/4cN1bG/q/jxjRXdfIf9i3HMKJ+
WZd8lzLqYhledi2b4N9fiVnF3ImiQbHGAbyoMdmksyeOlLdJxLUannluVVDVytKtSOnwLFxrjILa
l2dzNeN5RGnlPvVjYN25afVqhgssKzs2dQQJrjFf56HbHlNlRdxpQiBCeCUBmr6/QhHNvQtx2qhT
mMDdzF8XPQG2vRz6FuUb6JSYH7I/x3IfKR+EM3cdZMXuiwRYg0Nk7HvqBVx49apD1q29qbJ2wajq
1wYwSDCnL0UKKg/1kFzsxwO+lnw6Z2HZx8gFtCs/QJlDSRzwHwM3PaNdIT+bVy0f0rdXZqxMgAHj
D5WDvMWDlW6gY8Zyml7G2ga/AUTZb4EDIsIwfK1J0qwajZSXMfD7ektd8uhRAJtOCppGIxFCmEOC
yP4INj8w6Yx32WFgdC2EP9zUgJ6nHsKMPcCU4dZrZzoAKeyjwvaBpHpOuwd0Vd9ZKa6qqUTaukrk
Ogk4jK1QX5vEx3ew2P52KwR1BHgnzY+eD47F2IQADVgdxsC4xCdV5QjhfTJ+Fl7/ZAupfigervKp
kuhHieavvZfxaEzIAUBY/q21M4TxVjW9oDCijIino9Tm1dUcSBaMB2uqPpmzUiDK7mQ9ozMaWQPw
K75xEBSiWoTlU6Zmvp5Df7z4hbR2If6c+3EuqksDGFeShB7crEc77rB4P8yjW8cyC5P47cJEZY10
OWx0VW4xvzhyBMwXcxDe8EUDMtkRgm4NK5dzNCkr0ZpjsaCTevFIn+7N2TxSKDyqal63rAWY1g/S
2y7ze6LIrqp8oDakhdNaW9yNddU9SrRFi1vV09fQz+9Kkbo/Z+RiiKXotwAtWKNWttMj1vVrOFP/
IAoAP6z2UH7gyuDcMmAw9XIwr6A0YyFkzU4cWtfAcP9hYV6ZMTNf6NnZmAlJasv4Fy/rbxxa4Kl/
SUP58HyWHKXrgToYUrDClzTVL4xNFDSrZu7n8gCWaBdNoK2czYH6qMK0vIKs0EnhfcxcMKcc+HDc
jggkHrIueDIehw/0WvVO8yRJ5Z8HSLWgaSuiZnDMH3JHVpCkyctDZ7HuPuN6hpsyi29VN+7RN9t6
ngKQXvCk97yon10BVwUrepYhIBPIGK8YB0hR8xGdGH0w+tCOcTi0o88fWA61A+5Vw9dy6F6w21eP
JZo97SwoTW2m0AqfpXK2SBHAX8pqb8161Zxzwp4R3fFHu3LSRxex/dA25GrOBuDBsWhD1EQYi1o3
+5RmZWwmTKA8XD2xdPp85AxFBCxK0YxpU5YCiTuS34k2yJ9UrsMH7iErkcniyQw15YsNStbNjMx2
crAnsHnMJemF34FntmdzTSuQSKjynENF+vypAdVyBfqj2pmrbg3amB0inTLmmwyi6VFAhLxoCF+9
v4SHOrxdgaCZvDjVpQbq6u4YWojuqwbtGXKU2a6rbkouIhDvB40Yc09F//oxPsIZ3ToSEboVCudk
zdo+dUWVQWcXKpVgbdgnQiu2d+zeq0509h8aEG0vZr0eXZTZ2jZER80Cb5b1egEW/b5gq4+VvyjA
Dkx8y9/VQn7xPd2TO3ANAMGtqqAMvmsHJYyEi/BeWLrdFROoSYX/GdSVIdlM2Sw2pG9ZjLI5ffGE
PaGvbavXaTckzz4+HwDQ/Lvi1bcEe8Zj1mCXs53GXQV5U4V7TcqvAwsl6K78EXxV+kyQFtkpFEmu
rJrR55IPOmbIzG6GJnhWlFQLd6c90iBVz33iHbgqmwcrr9xb2oRrM1xkaNLqWD+xlAPU4nPwAu3m
hy5LvZ9oCoLltnW+ZzbYbQJksKe8YANSFuzRQeVDTHwI3tRdWF3cGSSGt6/WXFEsaeC4NzzysFJu
1RJSfByKJcwwpzl4rajsA/Je1NjglvGKOySy4AxvKrf9Ovph/2Uu6q9V2wxflhFL9v1fX/yzTVXP
/M5CB5oocf3RupYKwnjBCkkEeujDMQevcglkbHwhqwLtE+MZ7RDIHm1Q9A4kw2OD1qNBorFLZ83W
CgHa2SqFEZBtNGhzXrM2qOMmbbwTSdLsEcyxE+tm+9VCN1/svEm3M6eDja4KRXVfLm3IpzroDo3X
vGKBydq1PYOCTDy4LEUb/CcW/W/CLssquaALKHJF/UhIsGL+dZXMCTjlEIRFP5x5Kg5iTLBzciC3
q9CxwGPyqDuuPARlJzyDeZz0afjS+w0iA0tDeU8dkjpLXgNLWKCx6PEO/HmQDJM63Ioqce8r7K8x
6OThV3Q+j80knXhfgU+Xn8LCHtZTqpzTyH12XLQ6QQfzzj5SAg/QuswfdtOY5W8vOyexD/YI/URz
pZg0u+/LiBeJ/13BuYOS4XcbrLWYWU15740ojkCT28Dd+ch/pLXzBHliRBVT0z2AER6uiCX9tRmT
qg6vvKyjJYk2FFP6QLlNngIPYqSeZ90nmcqvRZjdK07hrzthi1YfnB2F47NnKtakRh6ZlruC1vpx
UrO7aZAcPfjjVN6pBO4aVHWdlWOlnrujYTvsJq/aFSAd/QRvDZ1HUXduF2o3JpI/egr0YlRS2499
599PLtNfRkSOWLTFeEHEZV88MhexXQ76SxWwB0zsH+nMAa6PBdkFLZgHYWmnUemr6ex61njWUJXL
wR0+STy927DXyd4h3nSxQewED7i2wAtNHz23BCsb/+c7xNEQYU0F1IwtvrHyzsFSBYn8nK/8JdCc
8MVEI9BX9Law0CI2bKvDTPqnf797o6j7t3Jo82S6ADYCdMX03H9+Mv2in6EJMDG4iIwcc8k99TTy
4lOqS3pBLDDtK112K7O8VdgPY/yAq4NZ3iRVh672wodwKpN77ToXY/UxyVjNNn2fBDW5dC/r3hZl
xNAc6tQ3ExwaULUj6sITy8cgOPPlAOFJtCYoddbtBSmvb6fmimzSQUdmDhCNcvt2bi5lftOdHLSW
gOd9Q3FkAchSodCCkeIEboI40wLRZCKBgfDaO6V9H3z3vO7N1C1Rk9EO3a+m6ZSs3kAHKG1Wm18W
qreXwXDrUiTZHMkydHldFkuzjBFVQwHOcfvIb4ovXZ0htWiX3YPvzeCLoW7BnJlDl6Jzts80yOL9
1D2YMcrElzHznKMZCv8yScMZ3LNCdVGOfDdYkSCJNpWL1K2Tt/epn/EdsA6wEdGhmccf5+Yymtq8
25h5ZTUM7za/3AcpgWi2bPsUBukn2g38lvQT/iqFTpDtGObP05w8ecs4qMcpdFZz+27ucxAlQWrd
mW/cC6cbMu78Pte1f7MCa2OeC6TuwsOAECg2Vh3Whr+b5Lhus+vR1gOZS+TWV67uyNOM5AuCnT7Z
INdNnsQEMi4bMxR5LleTkMAzqKFTbU6Fo+01mrPQN+MwY2QdNpnzdhVkJ29dKGt+O7VY4qMTrDOi
2RtuxVsWIounexTRQJGyzWiy06oq1okrxBoSRCBBe5N9P8+5AzVZnm7NqbkwltUItuqAxMNiYg55
6X+yAfof5z+nhoyiD2ZOVzlo+DEUMO3zx0HpGhVIkIuI0S1uXpkLJAVxhDhlpPKqvKHlxQxKMtKz
aH5U3EQ5FReWsTMJBNx7CXcm0u0k98Z4qgp9qvP2xdiag8f6Jhpmdz40y+2QKgZRNeuSA6rRxhgB
n/dN77TPkm9ulqC0LLD1nUZrt8NIXb5B6X/5nJTTnbEo/eBzEob5U1vN+dYC9LJPqNXcs0UHylgo
pLQ6xfovoszUCtoO9OxmVn9qmt5agTauX3tGNtg+rG/QMa2R/kpRJ5CgyVPlQs98cIbhVjmQCjR3
s0qya0PKXvjQybUPpcoT0oPyktOGr3QVFl9H/sNYZhI9ryb0Yb7anAZ7kaObX9Fl9GmY+LOxoGj2
jr/l+CmZg2bT0aw7qKYprrUUqNiuNfIysvT3Ovf9g9u0RcR7DvZVlZMcMvjDtAsS4TxgNfGuUtvQ
QgrsB3OoqZYb7I326mMMiZUzkonBWQaz85BDZvOg2gG82GWWuZENMkwcLvkrM8bTxLvC5QFTBO/S
OCyJe8/T6wSyHJdEDmTtqbGMJzXIy7AczAXzyisUAhwsJTFDzxonMleEXipd0vz9ijH8mDx0lYPc
JvI2+Dl7NwsyQIhI4KGBdu3d2OTPdzXgWXORF7BoZ/1VI317MkMFlfZm1GiFMrap/2FvZpuhf2tf
u8N8B3rR3tibO06CvN3fDKU8gY/eziAXT3hvFOnEZYW9BPQB71b1WBJn4bPIXDVjZbMqykTdzAhK
0GScL/Yp6nZ+sS9S1IghPR/uzBIqnCRf86LJQO1eVka/1O/nFpz2e2PzL8d8f8zWb6vuh83Hytwx
KCyZe5uVWKNA6ojA7DVBsSMAVj7vptweblOHvaLO0TCnT6rh5gNgv+FXeq2mIAXjDRYOnosNeErz
ylyEeg8Hl/q7uWbmmDuGQs07czo7DQG5nvHImJh3We6YuiW/GItwRLcc5Al26ADWPbhsYXiz/Ks5
Mwffq4eVLFC68zE2ynI3QdPzkhV291BR528nJY6nVsGMKtYF/G0XlNgcHDCMKigW7z+GvMUiDfPf
x2VadHdTx38ZNzf70x7MqWkfOHxG2dE/38MMmQl/vUdjoZ+j5XivSjbfRyttvxc+Kqf4lL6KgaCu
NbXJqav87OxlzF0pPU6vQZdsuTM131twfBBUqu5xmEaxdRSZ94FO6LVphjw2JuJLwyz+3XEBObp+
U19Zaod7202TDVMNe1ze1hhWivz+tn47Zme6vK2vk+nVzZF8WT4hwFnst6Pz/rYzEt77Bq1d1nnJ
2rXlu0+eUvOL7aIxL0vsYFMvrvQYyk/Izdb3FhUATmbyZIabsGGoBA2CDcPW/gKi6d9ZYZd4tzK3
RpX/p0k09T0Rc3ffKPtJhmWATssoDx1nKCqHfQ0BPeHLZ7AiOVYDP8B3XKlnTQfAOrS5+mxInmb1
CeJG6rkjVnkReVJGxigoh2oHb61Ym6vmFvak3m+RpfNTvdzC9kAsdUCCOtF2jIguvRtpKvq0nEGo
xbs5wCSfxnR6u/bnGQfS92H5H+f9eU8zb3KKdjOnaROHSgLM05W8z20UvOSF1xzB4fCOXCMb4KCq
+H7yxRQDPyxe+65/BGsY5TlzCXlrCdZBWVrPJOn7l99uhKTU+43ctkbr2Tzw7ts6m4C1BvyB2iPQ
tRN6spAbpF6CG9i8CcCRnOzfTkcKlRVK+jgE/eXmTkI9oBI06gEdN7GZLVSaHFCfF96W3NdWcFqs
zFyUnNlXPOcg7uEzxHkpf5YilBBLhq0cU73psh6FJcvbiiHnd4MYTm+2dqofPVqQs7noKe2sOWKQ
NXYbb4UknI2atexuaCb9U4wh8lRdB2gYf4WpmfBHIYU6wcXyvmYqTJEAcaYX2thou6AQnJGJdSv8
dvN7109QoIa8+tmxGkRzOVpQI3Zw0G+60zuQAftz5hfDpmzFfJ2meoLfNthbKGmpoxiHkzWgESZb
zsJWVyoyL80BQbk6giYi3wc5EV4Ym0tm9oflRNUU2UiIQf58uQeIedMKBEmwVpcb/2Y9Iwt5NDf/
uMM/vbfldjvZIoaRPZhwrn0zBx0mi+qWdPctyHC3pUAaNP4U1Ny+tW9mrINIkPYQv5sJiZtnK87Z
vO2Wm8wzSU+dE/409sbCE+OR2gIllcstOsQh62yc6dqcikR7FzKSkzE1Q4Ubfkeve4jvLzcEnabb
VhQworGYZy+4z50uamg71zF6FAZvH9cb+k0DCacnVRT7oerpEwiR4oAWTpBjRRHsZ88S+7bh9Clg
sziwycrW7RJRJFO5Rwvsd/subXIkZpr8pgFa+LRNFrR9nyWzPJsDwgh5zpfDx2lho0/H0IKHBXJy
hmI0V6i3y8bGHbi1qwvvzow3Eow/cDZfOavtA+PqxZ8D+2q5wrkG7Whfe7TiBmRZXcyQuUipFjFy
hvnWm4hOUNvc8h0tQNMyM4xNUwr7zq5u2PXw2zRDUzdkEapaFw0pvIWx5ZUXrHt0xgaPEGPmQKqy
PTERHN/ubsaoz09tbtUn8ykG+HtRD0JcJN2S3CPHbG3dwc+AoocAit1C0bUzo+TCXM7rCTZg5AIN
ks7mYwzdRicopOT53oyVi50eq0cX9Y/QASxxK8jErqbAkXdF+H+cnVeT3LiShX8RI+jNa3nb1dVe
emFIGg29J0Hz6/cjqmdKV3dmY2NfGASQSLIsgcxzTrr6/CfXPobBt7iZ+r1jqDkw3sy8xAUAxrhv
2u95XpyKsBjeOjXStnY3hjvL0pxXHk0XkMXN9yEA5grLrHr0Y987QmRn6zPPbOvVWEzWN94t0DDZ
kB79eiyulZt3CzlTT4wX8l3WC2t4KIBVHW0Nb1Dfqfi9kwaGs2v7TjlUc5AVaKXLMYqJL1CMo6uO
sQKke2mg1bz2wYcvYClXR7JJ/s5P0k3iT/6xFHolNhbx0eMAM/soO+XBhFpMNe56XN1s7sNZQVVm
X5+g/xmtfRRI0y5KixSY58cK9LEc8jC13eesRvowptpXe8zEq+nr7cVKnas5tzJ4qo8JAuJyoop8
6JPHsl3O04lvUdEQ9t/sNAlF9Iqa62gId1iW1TWLp+LQVEm7r+bwnVd4Rz2r1bNsBaUxPTgQ5GUL
AEDylFChYAecLF2qTSWSZT2xde3LgmIsWRc/SUOS9aemtNzPeIfRhN0+BA17FGiyLlWhmm+THY9b
17JnNWqaPeoHqySwxp1swsEYF1ldTifZFKN7CoXaXVtwC28QVBTy9m9RqVuPY1w+ShtHN8ITYBiY
CGVuvkG1Sna2qvirmwcDtda+zJWtbLalcCEJGvZRNu3Eumq6Otw8mfXG7ev4TdHYyhvRk964fMkL
dP9FaGf7VsQphBuaRWh2mzjuqo1s2olZrHQ1CPdOU41vSViri8bMqpMcBcH2DE0o5VfL4NQOi1Jk
40tCvPK5qYKbx1D1xSXq2veCYn7bXMutpdHqCFCVjXPWRaueTLKesqVmOkGt1gs5epTfXEZT4lIk
Butbp5wo5zjjn790oSJHxHUw66PRQN/KNNaTgtJs59Fx4YigKgynXLvAP7JfRpP1kh8F2lr26/pL
Xdrel8plIadEXrEbQGm+xx71ouZ5ELXGFUwacRyzYHwylOpHoAb1txKV+EWv1MVFS/rqIZwqGMHz
BNMr3kxgjs9uoWmHlMTW7ULAUJdlkE4fJsuVNaDHfW33xop/+ubZ6vLqadSuQJObZ9mTJ2ijgaW1
trIpRjU5R4Jw8N8WwohRBmd/d4wipXlGQN7dRWkGJSeOxpJFWL0COGI83mZQOJ0FcEpOfTYGCS8e
tUZZ2dKWklmE1POJT3l2H9QCpuy8x7q5cob8JeiS+ixH+5Q/MQsqyDLyg/pCOR/3onvwn+sm/7B5
bfvM8pqVZfjZR9B71dIaR/som3Gxy7SsfbcKxQdLjwijnNSBhlrD0nB20kpv62NV5tGzl4vhkd/7
l6DBNdGwfKtmGvJls2uw9RBOoiG7CLVPtw774ep7pyvtQnR+/TKYJrv+aPwa8kRZia5Mjj75V9lv
m3V9hKBC6WoDjRqnGfVHoXvZPggcY5sK230StUHGZRD2H7r/PPR588NS2CNnWf5pmtbAXj2UC55S
kVZNtIU2JZTn0OYR1GQUU45U5wWUg7+JQJ2vjS53XlD3hSAM/3spR40Zpkpx+zc5qKet9xRW00KO
BfP0cOoJqinqtQEovGDVki2bsbdPidayLNKbq6gCUa1kn1Ha9kmexU5mn2BogyTQFG+jJvyYV/fh
//Rw7y+oiibIiv7lRtpJN5XR7RUv5Htm2dkJbZ38lM8H2SSwqyy8urRWsikHpIls/mtfEWnLjN0u
ZHJ8ykNntJ8+/6lP95FPMfhgHXMczpqa1gvEVJJ3o/CyndXwFiMMEr/HuqjBQNv5Xo4qXf8z7FX3
QQ7ayWMaNxAymxThAid7kr1doukHvSKyJ6dQ8jLeVF0OnWh2WKKnMGdkELvKPH7OqmNdhqasNonh
geerII2CBqczQ+ZmobSFuW0GF/q87EwcGCgo0jzcDHO1cvedHnxxjd663Pq8tgIA4Ap9ZUUTyfMQ
OZleeMnR7erkmAr189AoLO8Wlt9wvJ2nwUDVNWkGr6nbVea0/dVKzgVspKwiVUXIqR7cc2NQiNK1
632iEvq79YWD454rty43nl2Bfa7SSF2RVPDOtylTvPLy3Dz+PqUJgKBEumctR0vh6TuYytZTK89c
KknsHhyli/x1FzbuoZ8PTgCzPTfDaO3V/KIWgV3zzKk1lFjnYTnnbv1PfUGO0tocFN/Wo6utXZAn
63byCeP5YPiHXB9OAv3jJ1j86rnJirNsyUPf6dr8IwzXWd6RRZjN/mVSFOR4vE+4XSFrgpe6JkNM
gaRaNcKtE6CVtjDSqtgidJ0sb21E4LNzBu4+7QLzUR7Aa5iPxgi3Qwu9k57UixgwhqJDpG3c0X6Q
h7D17Ie4ictzDyam9yfh3kZBFKJSYITgSWvkRqSdnBHrrrI37eEqWzy97AfP6SqDkG7yVZh+wOaI
PjlLntXpRCRmZp/Kpt+RyR0NZ2EIa3hSK/V7PAj1GNXp+BQpyXgOzPJBjrFGG596Y3JXEQRmIvxB
AcW2SDdqltUXaeI6bXIg5AG5dzaWfbYPKbpoFHQv5yto7IWutnGzlz2ZlxQslwqS+NLlpA/fOxN5
LzmqKN0v92DWFZpUAZJPVaUax+bvQzbyBUoVR105uQZuVo6UwNfrjTwNJ+/T3Apr41hmIjwYpMLv
Hm7zCqd1IKUlyqqLIu00q1xBJCKDafuFtXEiSkMs5Mhg1J/DstnM1sNsGKaRtblPlnb35n2u9NrV
jnkzvnuRZ/emPjnd0ZrgYpFpVfS8f1QUxGbMPI72Pr/hBQWfG6LtPppLwJOtve5001MLi/gyDrPw
kc2o5qb2ulWyAPUfJt88dO7RR+DtQbag8wWEM6mdJZvSiYhM6qr4SbCTffCdo6eeDPN8AdkzqV61
JchgL++Tgib5Zli6fZRd/ECPvqd1i5r16+vIL3cNEwK6BFSb15CSYGSj+s+mHL035ag0bmZjHr6/
Gt/nikb/dHUzVqLgYPrsb4LSjU/ES+JT6YxwuwAhb9w0/SZb9/57U06QzXufXQlvD6Rr9Vs/xDr3
SHRDBzPRUK72r6vcZ9Y+2q+aMA8h2gG/mvw+RV4WobdnWKDTFpkMrO9Xu7VHJD4+ewFYGvAKnXB9
v9bdXDrLiumlRejskPQQ0ePSKo6qXtoPTqxD64c/830svilen/2RBbEDmsqtrj6l2fahZsPMtKL2
pcyNP101zP6IhbNXi8H8qOJZ94jKKyeEDMxzorCyNNEe+op22ApRfkB/mW1W35OhLLejH78HmVd+
SRqzXxuB5cBcpOn4XzLLsd77JtYPva2Xqxq07JfMVCmL3Hn1hRyFdf17ttb4v862+9ts4Pndsmx6
o/reolaAAFm8EmmmXAZNKXeI3yBNBPftgZ8GTz2vCt50BXkueH3iZ9U9SDih1dhvGYz0jw69uVUe
QVeTs2NyOOBpjM/Zue8pCPF08ULaWaFQdrEJzjipspWZu+71doiNAgVs4oj3PuQji82UBdUvdjAb
62WlWNPWVyo1Bk+Fjss0hqc6S8edbhTFwi5tNMK81hcnn0I3J7L+W0+xdFh/tKw4Z9SRx5tlO0Cy
A/E13ObIiaE69AB7/nIhz27WLo9NYobj/ta8OXJnz7dTNe71dWjZ4vM+br0GC9p8JW+gDoedRjXl
/d39bfTmMBwbksY1gQlpfev0PbSEbh3yUjdHasK+XKv2Wg4kheKc8wuTI71buuvWUhukNv56HTej
m7tG2PvQddBOvt/WLy8xaTtEQG0o59KbHPn1FmUHlU0Ovh5Br51fuzS83SUwTqqTGiSYNlBLS8TD
MmczxnEOSJj1nTMv2fqKCEXcLUWf2bce2a1SXWM3J1cXsnm3Z9Ua8RyvmnUeDGx35HDa5U88v/SD
bMmDm5nauYBUG1pBTgkQrei2yeTqt0ujI5+iTY500zISSru5z5NXSmx75zdefpL9sguVsfDkDvae
bYQFJ3q+dlUJVniAtJe/zW9CdJD1KZ+2dwfyrCnTpU5lXCQoZwejpveH0Z2epdO7LRi0Ys1aL2Wd
ydXur94kZcxl2Zf+8urNq2GZ6u3Nk6ZpVsdsGYl4/zadQE21ijs94ms5vyuKar4G01jc3jc5F9qy
sYY5wqM6KdagaLvHAn7NWthhQT6WnGvbdvFD0/bNNrG14KylUQaVOVaOXayG+zKz/UPfCX8flFNw
sNzRPfC4ifcjjMNjqvj5ThSDf+obp90O4RA+xKmhbfTUSC+h6frraYqbR0AxJcBafbpWvaatUI7z
ngrItvApuvwlI0W0tMdQfSVTTwLbMkmv+w5Z5yAcPiLNncNyTfg10Ks/UXGMnou6/7NO87OpaPrP
rLIOuq465NZKZZnU1nBplb7ZU2tIIUHhDVenmz8m1+q+A2tFdknXqKHRAoWLrLept+A7Jv2T79nZ
GYmV+pj2Y7NpOrV4mfwGDZzZnngQz/afiD5QUoXA+DP5hwm+EAJgwH7BbkUT6tnEiN7DNn+XU5Ar
WPWKH3y3oqJcBgA7rmU/ZLsuSFOiCJODBKhns1/1iq990uzli7Fq70GPe/sD+YB61QaZ+dB3CQuy
Wm23kV51T7ne80XzYNJqQcbN8c2khC8K0oXxs49067VICgSJm1ac7Bymf1QlSBlEbvba2x7xivkt
G+qrkWnlHymPmkVVIrNgaKShTE2AXwDv+FBE1YQcR59+6J13lS8n0/l8YZh/pWbkxNKnax4rSmzs
RtUedqImQBAMmoAQr5VfDOCChMTGE6IxwympEYJYyFN5UAID5m5TRKeq2tx75FkYMgZE+68J0gu1
kDPCX115s5Z9Lngx6toYlUauMEHDb54oXYzZlGyo5VPcLvn71bsgUzeRb78bwiwPuiN+Pfw/++7T
hJOWKzO2k2XhWWgLkdtcwGWIH2Ky4w9j6UW3s65Kx6MX1ut7lzzrZwt5ptn+atAr7ehoNXo3TuFR
cFqFV/z3oTXdz6ZaNMDh7m1pw6+cTnlqaWa1K+zoiAin/hhrCfxscENfRYOOruvnPkqzjfaUROi2
KnwdyV4XK7T/KlaqjvHSGO5xxhl9bfhXX5ut4+zrMffeesD2t/5YgWqrtwhqhJogg9vnX4ruJMd6
k38Wp3MoEzG7sMZnAQfro4gLiMxaEW9u3QHIuWZU3/KsDQ+JMxAQarXiMQ+KdhEiq/vUxFG+IKs9
/bDM7Oj2g/Me1ZayNpEuOvhqUjwqdjNnMrDwbW1BSin9ZqfjtJpG3zlllDc7K5mVrCZu9runHAmb
jT/AOyGZTR7oooyqOA511a2L3I++eGWyHd3umV+C+RAXVvHimduEHeULeibBa953wHNScW3DXnnJ
E+1bqZXaWY6pGqrPvZY3yPNgP4Y51RanbtzK0dQdTIQY0Xm4jQ7E4EclEMtIGmvVcBo9ZFiRyb8a
cAvhuwXpY9UQXZgNTLSGf7sVp9+UY9dd5bg6jP9+KwDTP29FXowiAEBgO7P45VacNgW0NF8pjsLP
W/lsAqIEsHa7jcwX1yl3sq1lpf3GQEPqGoDDX6oIW7+XAaiknD+qH2jWwKCjZvLC7MVCqR3r51A1
H/xJx18sY8yXPnmjZ/aF4xouXPrg66O+U6bI32fVqJ2I9/SbzrO7q6/jnKB59E6ROuTxfav/KFGg
KhrHekFRlX2gQ1hbNm1f91ksu8cG7oFA3IK0h1m/yLFoSB9RlUgvCf9bL6bTvumkZOHVTWjZ2u6a
h6l/dYkAX7UA9eGuj/NDH7fN0sh7excPYOJipH+XveKE5F/8+MRSG/WDSoSvrAPg3g32RQ6GiRE/
p6iLyjF5UBubyEamPMnWBGlqQozzZu4VEFZL8v0nORj6+h7QIzF3xT7H4xhcTUdHTUuCJ9ltLq2g
cs5ungdXY4ZQKjngAD85eaUK7od05KY21OSUlXVykgP/1Bw6xJ8WScEa5D7lvwzrlzEykglRH4V7
6Rx301hR9B0dCmM5OcZ0Tv3Re6DARwq6jAFPeKdMmNEburr5DqWSEjkrBTlN0CR1P3zOTOz2cyZv
8cwwVfVD7cTDuhbGTjOJZnuRSQHvCM1GghrFlVgaiZW+yn74YMW7RMl+sXDNZo+wOYkdpy7Ytfti
PTo+mhhZicAmvAexJoNMWWUA2A8t6i5I4v/dCXSveMhKH/LK0GbkfT03WnUkmVfhzLJLX/kued/T
KUHlP6rqsza6+vnX8SxK55SOaiB4nPtUOwBfBVrY/jrM2DIJGLPd8VApJANkl5GkJBZUVWzEbDEg
0/QP9qIIq22duj9/+0gQ+x4bnod/fbS2MTwRXjG3sksa//aR3/ssawiPKVgBdZwVFoYJFXq/gbdi
dOFzwO94xyO1W95Gkyw4ylEyxku9ip2nvLXipQNN+qB5gQEGR4sJUiO+q4cA8SNkxH4flca61f6X
8X0uSCjjtfxPz/JCCKOOhzRFrg9x2OSgRkm50kGQbq0pEy8JfK5d1sPR9kZFvGgKktClU7/LQdkV
VABgm+iliifxkusaxO0qOcuhuy85KH1pAGN+8yUHay98m2EYOx1w6lGZGZTVTKjM2FsvemeKNrJP
HgLUw2sqe2BzN7zPk31ynhrn0aY1BbKAffpTdQv/fVLsx0ExEOGI62tC4BJ96lDlodP1P8qkjBY9
mY73AvLCMgdU/dTGyGcnolTOakFquwc3ddBSLT+5wvUJ57DUd5xErEo0KV4DpNmQMRzdr43ifl7G
VB5FUo+/XIZ45edlyJVOS9cNxZNbBvYasVmbTfy4s1rVU5TNLZ5hC3LTFWC/OGqqZ7MYXxuSu1+1
YEA5sHeMU5aE7rUtmp91X/NzmOBSK4WqnEvF7R75KyHGzYvxK+0Jyar+7OlKvDSBTxP16DU0XDLA
ga5SXtmN/qGl5CAVP6SqdZHnRzQi1VcmbaW97UblxjHbYiebebiCS9d8mRqXukmOZaEKzGySCwej
LfSX1ocWkkOoul3NqdBMsv1MPKq2IS4CIdyF9FN4Sou6rWESaqCOuS28yzQ7GsMKOVe7BVUzhelH
zwNOXgCgDcyNsQRTPr+Kqq5XMW/JWxKwsiYiqK/kdCex3srUqJ+q0DfPjtUGS9lP1spciN5oH6ZZ
ZzDUnW+U6ekXdlroFEDop2fH75faWBTXBFD2s3DEtOpdaj7LQQ71WUz1q5nxeSzhm73V9pCdpS2o
CH/TUGx1JW3doO6uACNJ2sy2qMM5C3Ixxl7MlzHaydlb6Oku5Nx/uHQPoHqlIni4AZQ4ATr9vLS0
z1zDWlLXQdnO95D58CZkv1Lr0L5F9fs9yEF56BKCzI5w9f3NkcNa834fkNQqosiuYCPQ96QlW/uH
AxW7HX4UhqctgRJ4D2pjDccmM8Sa/bz6MZDpkoaFRqBC9bLsOUGffaeIOtylVmk8Iz0YgcDBlz2R
w3bs4COLhLlObSU5isBsLuyyxO1q7khWRm1/mF5k8AptG/W2Rj3aRHXWniaMj8D1dtKXafHtZicX
kRzNSD3FhbLtYtN+9gVpY2kyhc4xGONq1Va2OPclSmJhlJDCUMfkDf2nBcoJ9rsaD8WJ+iPkROem
r/rdukbba6c1pfNeFcWXIlWKRx1c3Itrd2tp1WYiOOYzdVA2S555q5bivnvZHCfrMhmpfQ18zXwK
cyT0ZtciDZ09GbhiJV3rM+mmYT93GOrOfm9qbTeodftsa212NdP8WU5KNM1A2Aq8KzJT9nuvWzVV
LcL+5lJT7WVI/PQ1soV+8b3xh5zUwbbYohRq3e6WeABwtTS0TvJKhn5SJt1+cysXvDkrgIW8H8XO
Tf54SnQ+5vsZqfWB0FmUPFBSKnhXJ0SbRHfKddNZ12H4HAOc/RqOdgCZ3I9OtUHS2tO0d9mPire+
bDpfP1F7IX5qFB7ws71VQaWOHKs+B1ZXX2ObT0FOKLWeHEOEOm3jtdOjmyKXKweSJEGYFPmLB+Eo
7sWKAuqsz67ipFQXgxE1F6g82QXdIgIN80CiKQ0Fr9IYrm/YPyhk44Ez5sbXXk2Qo0w7+5GqHfYZ
oCeyhPOMOuWh4NnFeEUYLz1rYdwvC7T5v6ai+ZaFWvXUZvlwcmrXuk0AyYWG3xg/U6HCO0JTi1fS
EUn7awKt+zknpH1UG60DfsOVK2RM/QKgR0GVxAMbJutmXzbFAXLZ+EqSNT2oJYpD8rpGB3sNZAJo
HOWhzIeMp1SFtGNv+O9pVRerJu28vWy6RrCnOkP77GmZ+9hA1JbdnpjSXd/WLMzmSWUVuAtz4vOQ
zT5fAxGs311LG6lxQYpHdiehHlCXZOwBD4CADUzz+4BszEUb7f6FvezNVxop2qHsUISTk+DcFKsi
Ury9nKTG4L0cr5tRkA4k0ujt5tqiyIPf8K8hm03nOgvoFMbtfsDY+JXacMVwRI/C/rwfsy6DTdhZ
/VZMqvpEUeFLz1+IYXQJoHBBhW5N8c81rxzJmqjYqIZT8CS2f/LVj37aCiV0XGf4BtRKX3bKYF6C
nH9gI8zabWd06TMix2IhbWvkdC0v/iMobUCcdQ8QJqnqXVbk+s5UjPTqUl5k2btj98NqP4jxRD8r
CMaLKkj15xoO95YvZnwo7aa85I7jEl0nlEO53rW0daLwu2+UzmuPmM3aqPLpSFKvpyxFRIGrpivY
06OFIVLfZa/JsrQpxvbLYDUbQ8mG19HPqEvTszCR/WoP29fU/OyBeKD75PvNVfabhe/MeFGxk029
jBd8jCrKnqUKlSVrVje3npoueKfcSwxQ+Iqy3g/ZH7amtzKq1tzbTQOYX6eSW9B9CQkM7fOM6ObN
q65+lAQArugvFOCZ2prPMe0PbZsHqzLq8kttWKu2d42T28T5RR5kf5QFb3ZnmPvMVX2IRdAzYbFl
+fZuIs9MRQlWCc/OtReg4L3QDDO7WBWATCXqiKfMXqVDeZabGWKcmk0ES7qloIhzUB37fDeRdllt
/dF6wiBmY+c9CtaTFZC755f+C3PxF3Zj3KHcL5qTpC3e+4E0Axyb5wLR65dy4HcHlH5ZGBWCJDcx
ofIPVv/ACv8+2JGWb82eN1j2QR3TLGKkibupUwDYsjOeY40LnnigZa2YbM08+9Zp5Xq6MbUMXNPc
qUNgPHhp9ceQI+ukVdX3KJ7C97S3jH2Ym8FKNnPXHteiSgaU8hhFW4+6PejJndImiN7bNN/7mjM8
oSaU7JAfSdaJ6afvurrri6Z5g+pdIjRZv8peu2nTQyz4A8hmoybukVp0kfWUo6oWTuidx+7J1dtp
g+KIspq8OL6i4p5sTfSel9rcHEczutZgNPZB6mbU0dHrYGklU3Ky6+EiR+WBRzPhBAXG3N+zZH8S
g9pF+OIX08ryTtNUInlnuuLURvWDZMM0JWECr9aHvWTCRJWXXxX/9c6U0XUWD0Af6uW9758mJeOr
zbb3PAgf3QvFQ+VgKLUPEMpiMelZyc64Gl/6oaCmF/0DDJWd4qnt2jEd9YNSHtnCAnNyKct0eDbC
8CjNUM9TthFSnmtRGtpHYlk/A2eWuLYImxPBuMjZiRYS50O/ZCMnZaP1gRBgcM3CdLiWpniV3UXh
UvQxMYH3FuHWRIzzmCDNupNnBBs/z8KAmox5VvdHefa/2/02+q/+7nZJ170jtwvxfMqsI/AKx+Fj
5X3ns22r5CSb8kDxrGzJf662A+AULCsrbh6QWY4fYzSE+HdVzK+IbKsgrZqOOj1GcNGLwLoNWL2C
JCq1nx7FUPlnkbH78erW+oqm8Z+VoxrXoJu8U5VRpEx6YvPxPnSl/1TAVTuOBQqqsp841uPQa9lL
Kjzl0DSVdusfM+tgUuuOJyq66Enr52tpj+LXJtBK+40AfbEPnMEBUMR18xg1ayIoH4QHgMfZKJxK
e90DxpKgdOCgUoLERb5NyxFl0x+W2ptfCV/7G1sAoq0bO/wyGT9vN+sXMBTZsOyS6WKLoqAEMdTa
yQ+Tc53Fw46gFVJuRlse1Dgr9qrtg4rr2B9BMAHulWrIm9aEo4PARv4RwOKznjTGcgwN79WaInuR
RpH94TsszgHVON+ioINZliQ/0b3moTvvW+v6Skg6igFNUUAHHFcAFIRiudz+H1kavNZDhTgvCagX
VdhbcHH9h8cjmY0Byi1dw7czCDweI7MIzN8WZosKeW/aBnt7ijlJlMoN3UIsQf3EuFCR/QRIxt3d
+iQYRgJTpLka5clGV7x0WSowbmd1CcXxlK1QhmZj9p32hQz9vhhApRP7KU6ej067NOMTAx4pDIUs
UNdfEfL7RkJZ+5L0oYlkiZcegiCz3v9vboM2nJZyunQLGgwwuqZRgC6ti1PervxZTsWbRVR8qAon
2XTJdZJsnkf+MpMWyEsA8GnCKV/ZxBe2yBGzXYGX9lqBkF1nrPJPqHcWc7EWdTOaavHckTBftPzd
/hhNY5FSL+tP167eJzH27yb4zVWhp/1DPOmwswyHIk9j1VxJ8tVLFuDpt1C422DUkj/tet5/r2tn
F40GInQzNSvp7LNsSYpV9B8tRzV/GRO5e2v957zQ8op9NyXpwqq88LnLBo/kWJgReR7CZ7LY1bmB
b1/MLdn1m0WsGtUZYcEnOUghC7ubHvUeJI6aaMNK1Lb9yNeMkE7qG3tvrjZm6UmlUM4gnS6F9hVl
9bZbtxSHoRiMDpNzHqypAJAr2qorevMw1oi3KOERQifi2NQ+Ot6b8uxf++QMaSIP3ezl3pTT/skk
CTfxaFNg6m5fBNMh1JuvXiWMLzwcqCREmbejDdzgNQ6RJMsmJI6rEsyfNg5b2awIBceIO7+r6SAO
JuHrlezvo+qD6mCUjLNrlAU0VT0WahWeE/Turx3Itc9AM7W+ACQHxfiVR+vKaur+nZxTtDdGePVF
pd/6O8UT74E9RXsnrng2zfZ1+F/2LZvgldnDFkoXGkUil2gqawuUwJo/7O4h7IX6s4xhZht2orx0
aMxsdCuwj4FdmienSthPC42if534Lm2RmFwKB5WUbHCRSZka++rkBXW9Q55pjR5cpoSNocGHvujd
YnhsKOm4SBL2yLfODn2ibTSF4bKnJIW/IMQVPKJ334LneJQz5CGeqx4EVLDb3fs6E7hZ25EXv02V
I4GzckJKMt26WkEoSVEsKnjLWzDsVifIMRFknG+m/vsiY5MufMQSLze7ZEL5h9+2sbnbhV7Q7Wu1
ixZ1aDn1ehqKlSXC5EGaaPDk9iGfCsykqLYXAWU0DjXaa1TGy+O1A2px2zupscjh8KBhN9nB2o3d
YlWW3nhpE0IeBEEQCi50q9rcJkUKf+NDBcr9Nkmfmn3cmR50jfGvOdXO1jJxyaDSUaaRhdoJ3NFO
OnUsgLZNyZquLtR64Rud/6YilbGMcuAGfQ8EoVTZ/zQptdx0Q41ODSpLbCb0Yo+gl3kiReBuEi1m
aQPelhdrm8+RQNEO+qL7bo1UU0TVT7/YWmwdfUoyaJpTXxxwYk9g+CBLa3zxbZ5u+ZIQ5Ueu581J
jsJBIupugLOapoxaA6FSgmKv0UmPq3d2aIsiaRsiMizHkHWu96Iw24e6FP6qV9mUZbnJd1dzUeiq
4kVWFf6fRiKodNPWPI6pYJ2rMElVH8aOKGyLpS/EY6MrlXWmnVXK9dxo3D5L8gNwqQEwZEZypFCS
nd52VGqMVXjihoKolwo1R5LCR7i1j5Bd13LQ68y15ivlY0baZKFSmIgKkZDL60pUh0Dowy/M8Jia
b+bsVlpItzxfu/WNSj67BUq3vt2CKNk/xaKzkEjgHuQdSnfyHuSMf3MnJ8h7mm/uF3f3u5PuJDU9
FB0f4+yK9CkpucT2TgnophXP+mxdGI1GRWdWGSe3zHeZbPYwFgnzsPJv41LZhX5N3UM7aB+TVCdL
0nfDQsBwqNZGN63QPHLPdxNXKzSKD1Au7+YrqePs7PnhVjq92zWwYxdeVxu4Bya+QOkHlam06hbS
RrTeIVbb4JGPX4JEjTrqXlkPSVznOGrtqwV8aIaA/jUi8aBy5P85R3oj/dO+4uDu2v3zfv67Zzni
O/1JzVWxkumuEj2kLZVmYlS4PZhOKAxeiYHfWrIrbrIc3VmjPfKttJ/DrO+2mlvnK5kgi2B9P0Ko
oehlm9fLoYvSBXr2gK9nd144lVtDc2eNb5qKUY2PKAuu5aVll90BdSnywDlKd4Hbr3zN/4Yykfbs
9Ckg4IbiitRlkD0uGujLxmWRmohWe04NIiW+jg76Lyb8Xtgtt1c5YUJTFklCpIPS2WNf+RNgh+Hb
3T5rqPAR2s2D7BIKv0VqftVr2QSG0F0Qud9LZ7LLs8d4QQhXIzmHR5A77tZCYGB5v2VLe5S3J3ss
oURL1MzzX26Z9CIRxnm6PLjcsgdVZvE/rJ3Zctu80rWviFWch1PNs2zZju2csOIMnOeZV/89hLwj
x2/eXfuv+k9YBLoBUIksAt2r1zIjV72X/PFXlkg6jMlQt1WN6s+y/BQkee3NOMidJTNpvkVB3wKV
LP0vQ8Phow3d7L6spWrlOlp4NNC43UKON2x1Im+HoFbklZK11p0so1E1+M3wlOaUTChoMHzVAn6g
2B7+auo3EwJOnz06ys3VEHxRCvN11EN/b8cExWZyuqAkX9kR1CSm6hqmtxcX4dJavbdvpSg1558s
t+bN+299TlaxSG90W19yPOq+f6/yYdoPvZ9mEw/wqe+ztzADZv1Ze1CVfXqIq3MZReqsGgHUaWaX
U9XdogjcuPGL2zrJIhyCaGeYwK2oDViOFHE+Iu5A8Ww8BJzIJxhWHw+rsUQ/Vowyxu57NlTSmf8x
60Gxwo3wMroE9Kof/eQ1l8GeajWPKkEN1FGM8CWXVVQTbIitOfaffcUqfrVoLRaAAPgRcU/eMCL+
rofVNrIcKKqN/JvKy+NVUgoVPS0URypoAedNFLSXwiirZaBVxVnVc4K/ptoeutYHAlbbW4RXq4Pu
6nCNJ+bLVDW1Fl0y8Ld6Jm49ZDGTRVoTv5rC7JJRBJsPZjsyAxUFS8xRk+9Jwtkb0fo8z4cxCDoA
+2SrLRzzaazwFk0ncaA+kGIlX8Ow9qtIOtCrel4BSVUsVE49+6wbqXYeD0jevncIUzDp5PhjhpDb
b09x58rEt9gOI+fxp0G2eCUQXTve+kNVrXacoh9vXeIOQLe8qH0qw24Gsb7Txg9uEsi7Wz+Ue84h
rkFNT8uJizLdxWqXrcCGNvPCSVACFp8llyDnLpr+/fMJx7HX7uWePGJ1uk0hvD98xrAn/SY6Dbf4
+PkonHE5waXSEuRFetQoUj32UqJs89Lcia66dyhhFgbRTsoyPbK7Nmeako7LTwbRFJcuG+R9nxrX
oaLLmGYXd0PRk/4MmsqYS71Fkd5vi5j+w8II+wYp0jZgB+GNvlnFiLiu3QWiykgy3My3ucQ08DCv
4loZd7f+23Nc+3proLAAvVU4XdSDHRnK9ZJPzU99UeuSj4Rwa3HzEy7CWfTdRlSpbKNJLsfLW9/f
JtV58R90ldIw5MuL1W2Wv00q+sgKvBSAOdfC99OcvaFasJFH41xlm3FuZBd29Uz5wfvJ20plXp99
ttNncdfp4bemVMrP/X5nPPuwTW9vUwh/uVEfzTwMdp/6a9m8V2B+2N2mFuuOxIblqIHOdFoS7CT1
eFllHrSqifeiz/WRVgnBT60dVKuhR0OWWlF16SIupsR6roFIiFpJF0gu2aFqDi+jyWOcLk7CC7ol
USG6LCUYdmpg3JNHQValK/Mdgm6DvJRBEuwoEu/fb6+9nx20IB3GufAl852zTbN88mZRQEhR1cgT
9e4KzcZ6FU3NotT7mdn3sLUHkQ5zy7xJ3OQZdEZyIt4xEYH8t0GeVlzk3CIZa5TdsTK09nrJDR/M
RGOEUPXYI9sH4kuzd/NvRzDE61QjRnYbHIzjxefwtzB7tkmCSA8qTnJOHUynoikXLdxreq0fBOue
6T7bWVd+6RQUem+Dsr6q19RFeSt2QGzLnOJkQVmMNJD3vaBEDX7BVr6T61DalS0vNr3wjNfCSxbC
I+ybjOy0Vp7VEpxyDt3xwoXO5JtsvcSR5H33ac1jXYtOEjSBRz3rsoUwDMuu0+23VgMinfWBd7Qk
6sv5ciK+Ow0c9V8juubfbNQhoNnt7D2EOv3Z6QnAiqXhsFyYXdi/1mqiLGsbbEtqBCYI0lYjJcXj
+xISPeTyn4OYJBdfRnNbSXp0SbKuuHpIcna2/LH+ollyvG6hC9gobdI/9FL6SzxFrQXPpq47jwDL
vI0caATRi1J69Hzti3AoPPWXYyjtg57nbI84ce3YPoEeU4ODCYzcYgc7lRM30qa2ydiXSH9ZM1jy
m1VhV/lc1t3/dBJ30maaTd5QeCJBap7FXT0pTyjFeBQtdRqhI/6+c6r2Xkvgdl2mrgErIuxCC+Fy
XdgMy4R8xjBcVxbjkLJPUDhPXnvQR8QmNGgcaxAiJarsJ1n23LMwkI37h6GygM07fjJ+HiEMwZ9T
tUPpnuuW9/VtDdSErJOlKs51DWEABv6+uBjRTGvcRtye6rb4pxFijX99qg9rhE26pZzFW1paXe1V
S632Vuv2DmUitNtWGih2m3r71FTmRjuOK7mqId9OQIo14IPsIXQ3jVRIC8lv4xdHr2FgaeC5aMhb
vhyFj9NXwwH+WYnKOJuNYAD+e4SweCOsZmrsx7x3LqnSWHdaGzyLmWBjGteKhXKXM03skROeQcpb
nBQyjE+5TXxpWl8bDHdXpiGcUxyDZmZhDpsUzrpLm3wlS5g+ak6WPdpW+AY22zsOnQ2dQaLxx4Nc
wkoYYUFvdjl8TzNhTTotvQCpBoYYSpBGx/pz5QfDdSis08pCS/xwLXy72Je2oeM6MzFTWOXDPdK6
qIyyjFg+quWHsdQj6Ol4mKSqyAQPSrsWzcIhVl7rlHCIAUMtOXcG5ylEODSq9skR1VRvA1QJq4vW
AP7o0DU8ssPUN3Kp+DvbLooDBAgO/B5Ff4c+Zr0Ifat5sqFfmclo5Hzz8vyuszIIAbr8JIM+92e2
IZHNgtVARxNi1gZp/3xbJkoHMCZx849lRpkEuUGI/bqMnjbNk9Sb/8Myvg6xtVhGhi/p+mnEMrdP
QwrB39WVXxzEMgQjhg/L3D7NmJbvnyZSjp1jkSiZPo2e6OVfP83tH02y+eR5AG5LpXQEwfTAeGzC
XrlH83MpWuISN9q8Vs3sMhqN8WgG7veoatOjsJERG1C7jYKtMMZdEK3qETYvYeWnsieRqxVzYe05
aBz9JHkVRoQ03YtMQaxoiQsaMevKNLx74Y76RTprqcRF/5UnM6ScAqLETzfCOrS+tbJtKbwupXt8
YVXieNAG8ZQwXbknIy3vxdAW5r1HWJVvKxV2d4iAlZ+Ft+a0w4yK7WQvPPyhUxbAuOq1sJqgntdt
YRJUEM9BaPEKP79awXzdRcH7UNGlNDuUed1pT288gsKCkMuVT8JE0QMpgWRId9dnyYJ82fUhTJrT
U5e9Vm8QY7ZnJeEhoqT6rg9TfadwCktn4lZ0FpNF3H1qfvaGa8dPOe39x/2z/fPEwh4bur5zWoqQ
tPi6vlhFdPehz4TCrXOgrPAJr3AEhk0VJMK8Kp8StO4fS0spnkiIr1L+QEiqTy3VPKVxa51FSxuU
b5FiO0fRgj+tnFWJHR1EEyZafw6vdwdCnJEccyibUjtpI5oNjGIA1txhPYwB6ymquSx0v1wJqwGs
bF1URrIUVoMs/iZI0eIQ1sxSzG3GH8ZcWEvSpHuvGOTZ1VpZ0XFUOhIT08z8QnhnT7IehJHiZ+mO
TdFWtAZ0Oh98CD9Fyyrb8ukRKFD+dPUdkjlnPaxJ21KQ2vFdyxEbnA1e2h1EW9xZJIwWVo4U+ScD
UFWkxkXn7ZIlJ0Up9P2tR9z9wzemwtIyPPU6qfC5LXkbfB23GgGhHP7mNMJGMnOUSN6myjBTg9R/
LeUs2IILSZfTkeG1bVC7DfU6ubOBAN/rVf0s+uGRd5cVukUbMaqorOUQ8G/ewSNziMOy3NYT43Bj
SdlD65b5gzK0WwfB27PoGm3FJM+kNQvRFBebfZqpOhfhHruNvqinkhxhCzNPB8Prr6tpQqNCLSIl
QT3K83KQwWv1g6ogXfEAYW1zvLZKr6pPVWibO6kzt7oBThDlcvrEJS2DaB0q6B/WlWLoCxeiImQr
MriIgQsuhM91HlP261M+tsWsGId8DYGuqV/tzahuujAK9sLbVqxspQyKsu49qAL72H+2CHLt4OpE
fduT3NcSyHqI4PwlMrPqmHgQbpR2576iXAZHVpC7p97oJQS/tV+iX7fhug6gUN4j/xM8hWa7vfbD
wgR27avtBlDVo6E8M/zC2km1CuliTelP0zXDSliNVgtgfB5AHE1WNXCDk6F7X96HuvmjgQzHZHKn
ySxvvMRhPZ5EV+HnC63kv0VxImvtaar3QFY7PVdSshGtUgv8B330jXmfaPLVw9fT/mwlqNtM/vpU
gyA7nTOvPNgCRZ8ZBdY5qR3kG0WBAm694foLqOXSq4dmKfEdmowLsYAYpHhKsqhkx7t6WE7Z3oH+
XQijUdqU10/8zEpZL4OxN1/RsQ6WhatAhKDZDUFRfl8ULc6/Q1CY+JL83UE+fV5Eo3QCcy/vh8gp
OTWk0WtNPb8WN8p3Te4gJamN5CL7fsy7TwM2hszLE2nHF+GhDtWTBzD6SbaQuIJ5otnWTm7cB12P
DM00R4LIOlRgsFnrRbzkZ0jaR5Y+nsZI1ucVoDA4tYWj39eQr9WSeZJUS99TEZAvbU1HgIrKW+Fh
QIYx863cvwDAzrZ+pkRrVfXbpx7m6obS8u+93XxBtGV48qk4XLMTguFgqNx7Y7QBIEwekTf3AcNS
EZO9BVVEKHpU2qM8UA/XKzGF1pKUvaUewCzC9s+6aSLUgvLNhlIo7Yk/6rNDCuoNIlBzZppodpET
KRHOGeqFmLLyfqohsk+9qU5U6gaIrSrSL4PaTQJPTD1E0HmOmqxeotFKdn7g6ks1b4evrfwmHPI+
aBY2pY0HU0n9u0KzjZmYGjDTufAa5SkuDAoCUreE8m/MnhO+38KhCS2OT7KnncbR6Y5B0U/qwXxO
cnGLuqHcSwfoszWSUX9A9mKWU539pDeu9dgA4gzCaJiDtI19mxqweuzYScLN2pTug3CUG3c+EBe/
iJYKXW9Pbu1etPLA2el9Z9yJcV5rn9FcMfmGM0vQuU+tmlknqrr6Jwr935wgdo9inKMhK0921z82
ft2DpXKq2VB5yUFYIefTZnCsl3sxFEA3IlZZOuyuq9QJ2mOwL22FlaC+NW+6lr/1aZ3CRL87jqMK
zRmait/yNkUUZS2akTxky4KCiLWYSuv5zyoSaFJFE2R/tcqk0V6KZlfyp+xrRbkUYw2lhMvBQLzs
ulDZAyP15fLaNIac6oKijlaRHkE2Nl2C33cSYdRrnxp5dT4TZtFZWpCf3Zqwfx0Sl9rM29h/nUoM
/feZxbiM8paVmZgPovW3qcZIgVfe83ZUffTHONW6I7oz/VGWER4ZAm976xdGcRF9mZLcF4MpbW5d
TVug4iLa5KvvwzF4t34aKpq8Eu+RunU/jP/k5pnDfaAU7x5Xo9CJEbcUm9zHsDFvYtF3XbtsnkhD
6o9UXCFQ4FXB0fciba9klbcaTL98IlIGrCqM65/8qlG/6Ntvcj9VILZJcU/srti0ug6HSW31dwqS
iHNodO1vHtByds3Vzzgqv421lXyx4fldIudUHoy4rRE5geWtD3Jj3ckQaxW98aswJWsvLhaslns4
X2x+6adbOQm7cjbACHm1K3Z3yt3U29y8b4MVS8FZtHM+apYf+qL/2upj9lBPlyKtKdcJ22EvK2n2
EBehvC07vo2iKfx8ADlod8snsYUYUJgDs5FCXjuNF25q+6j6Zsh5hSn0TE+WEsLkJPloWmOj3ynU
zImWuBhNSJS1sIKNeAQOew3cW9bFG/knmDcpHC/5cy8p8k4s4cpDt1PjqJ6JBxBTVDE759AYjqIV
5QNHuixTrouIUZ0xzHWIyMjyGP2qHPv0aKppeixNJznemsTyz32fSBthVDKVuL24FRetcRxeXfbL
behnF09viA6l1DHLbcDguC/XJBSNpe4k7kMz6BckO6WvVgGcj9CHfTDkuLr3dfDewmCivAhcLwjA
HNcgJlV4Iq8jJJLbUlU0CAbl5iFDKZvfMV36ypuSEgcHmbQOfEMjKRbQ+sT71pbwFuUh1VQVINI+
D2LwvPhDwjtAFf7qenW5Zh8qrwFpx68xcTaxkIEC2PLkOKE556fZPE+1ANdLrJNSR7Xa2dwMnpIl
kM5vUoPjijWaJQQMaASunbpCbW8aevNNHQe29sTrVsJgD4oOblIeF26eNAeSTO18SCGCzwNdgcgQ
JCScaeUFjOajmlXDKxpPxdJge7OVkqJ9TWeiN+zleBtSwLMMM+jcoRV+jNGLvAQ2AjGV1enRMawh
/PMTVTuEYymtM1vSDv50F059WTBKa48o4fXur35Z3SxAoetrzQqDs7hIIyloHeV1tCCaACSzn+kz
MFtg9WQCobWh0haenJJyZL7ge/s9+HoX++GuGyhRtq02+uZnzZ0WyN2jRNBzZ/QocGhIw3+DcXbe
hkP+0vSKu24KL1pruW6/6uadGKfGHmiWLiy26NZLTxlEVnaEAqNVh9qd6yNDPhF+7VP23xffyb9f
F0tsomnoz5+AcMVnA3DM9SnE81QUQ943TZ3x8+AECzECxudDBGj9ye9UZdv0DaIv02OX5GGdoM1f
81yq15KWQ9tb2/ZLT4ZBOHgFXE62njsMSrRdJk+xpI6yBsOjOi+uIhWVTLUm9FY2P4PHfgiSn0FK
XYukNBlaGbAS2xJYGsi5hpOt9+XCVQHbgqA4iiEUpRzgPopeO20oFqadyqcOYapdU9jhuk4pavMB
uKN6G4c/QWyJMeDX+f0ITPYwBZB3qnbzM1v8FugSJHhFEGpPjV22eylqNDZOqvokrKIpcUTewcGv
TGUEypzMcP6BDdgYi0MMBcOVLliqPfUkhdFaMAULKmBHD8KNH7UxWUnohYXh00TCoObVh4kSSVFO
chmva2v05zXpgn3lkCIJBhj/8oLCltGXyK5KE9bKS5sXFzwsAMXuIdNlhf/f0bu61YWerAqSh2sx
qiR/Qmm6dV8T8b53TO+LGK0PVrSGM3xAk4K5U096Q5EnuwNyMsVuEZaeumPbiTeodynLdGp2gc9P
tSVpJ7SahkeKbK+jkSXLt3mbWih1lfVLZUwys0FQHCWvr76YbQsPAMOdOm13tlqGVzeDFyxcKqW7
B3qdvbR7MThpKm3fKPIGZb5zENYd/BZWe71UdtvCvtyTyiwj1E6ny836yVlYP/l9aoqxt2G3+YRf
S7Jhzb78ex17yRx4tnGWUjC+hSEhCOfW+asRhKsubKrvQUXFBtWq3n1Lxd6uHMtk5fuD/ozq4S73
pRIQsIJokFXkl4iKp22RO85Kd5T8C9prSLbhEcRs+UmsjA9yqreUaXna2g0k69GSKaiaPAq1eaHm
RHqsi0RZO6CwNk3JF6CEKm8mPEpJuctqJTlKtn7P/4ACKwxMhb3eyAev7Ye14vsvty5xV00etmAw
FH6ppg9rCi2fP/mJ6YQH5SP+TtbileiyYKu4+YtBlAcBdhS+wiUNkm0PoWVq6cUDuYrkQV+pACge
xKWQe7japgpd0Rw7RznBprUXLTEEyQt4n9Hi2Yk+27MMvkfoVYvm9ZJIEwePPokIFw+QNA1QrqBB
Xcre+zJJ/GToRnQR7rDEQuUo28hXTs8BqN88KzU1Pr/ddaVB95viw63wGEcrX3uNv8xsK9v5JJMX
vtUGL1k5GHO5M4xdlgXBi420L2o/GUzmmnOKalAndu0EL4nn9itknDkiTKMkO/o1xOFwRsi+e0w6
MHzT6NvcYpAzIgtym9tkbuLp73OHjRHNxCi+cf7S6JPpcNVm5Uy1Hf7xpgsEnDPF77tdUIGsWpRJ
al4NcJC41Ur4iE5lLK6OomsY45CqIKk9hGZ5kUfPewOPDxtz0KnnFsbbg5930Hd78DvZbbTUK616
CdBq5bU1dhtLl6E0MIqTGJlRxjXPK4pDKiMbjxlclEBKGRnbDQekdhaEncxPf5PuTUcZiU1J6qIv
tXQv+sSlz+IUepo/+oTBg4n3g9/V+befGHbr0wNo3RIk6f+HofB1/whHauVGENP7LIwnxmsu8GZo
87KER95XQWQfhBmmeaiyenG9dkyD/DS+NDVo5FuXmOLDENEudBvZLnfw62ImbMUwVjsjo3hDzCgW
F4YBLs+1Y9f9PCCa3Iejd4Gbp3mC/mnPUb6/Ey2ghg9akMVn0Sq9Am7qyjz2g9LAgg+RYJ1QhCWM
MUJXsxY69D0Sx81T71PvA8Yt3QkrahD6XOlzIjqTFdqaemGg6bwRVpVAPazcQboWVmpJ7WWLKs9K
WPVAVVdsk/qlsEaJPK4jyqMX4jEKIxk2edNGC+HsmY6xNFI4gqWJ+bccTGv34Za97tRbwgJMvsNR
N9C9oYGrZ80yVSrfhUZSmcWep+5ruWnvQG23d1ZdlbNRqaBZmpqDbmAIAmdN1EUFT0pf0YXvhqT5
ykk/O4tucfHjXJ7LQUAc/bdri4zfTkrdZzFQ9Hdo8841mOHv5DBZm+MQk23yEYMKYE1TgY/Vhm++
yGlfzqV0MC8xidRlr2uovfBntHXDotmaTV8cI6cBgJO21SVJjG4+6HHxArcmr2S2NH1czUfKChBy
T2BwcnlJ5JE6pYaUZYLuz7xRwVoGXlKdUteFOoJqNHNeZJKzyI2y1uF576pToyf1LFVaVObEcPIZ
dxRfa1u3VZYwCn8tx9R8VmxUSrQA9U3RhKN+p1B+cOlrU7s3S+/Og3fjWa+6eAvFv7IQzRiqyblb
mM5ONOXGIaYlp48Seeg7MCDPorvxunxTaxZA9GmlUHXhX7B5+wurWemTOp/85AR9drYH6Zd4ALUK
2nURVBJbMQb1moteiGd6RzFotFeQf4XPkuKhF6kjNFiOzjFLcufYUFcKqxEcFKJ5M4imEQfmHv3T
+af+zM1Ji4712M4ICMqrv401y4z3rua9NGmgoFtqUiWV86/KT+zxdrGRlLs2I2j8OaqP98Io+sH1
rCw7zA5Nbie7rNL1pRzU49dY/5bIYfbm+HW7QKMsOwyNGt1FsMXODJi938a0uUvHBimoxK42jeOm
azVu+mcICTZiJER+xO/4Jp00PzKOoTKok+5b9iZpIxl8s34JIB5YyV3nbMq4lx9b2368Ti0T+7S9
yr7z+Dag+hNMuzkeJkMB1IVYy40J/Opxbew0mVhp6EkUTE5TO1785uht+xAYrrKV7TJelREFMzZS
K8IBBrFoocnUSIGCaJDwqLz5derEPFDxVCxAZgKEhbnpUNZlfhB39XR3a5o1sQI9kFFS/Tc/xVQJ
Gohxnlc47Nm9y22CNmMnfh38aepId5Yw45nQjv63JxBTiaHiWTw5rwkWTksOjpwfPqx+mydsemdd
Wu59ZY7wadjBPDca+yUpnWYxQoa4E00dCfZG9l6QSsz2jUFAVnQjwEzqLw5hqItt5YksEH/QjAY8
oW6GtmuoLJnOYVPmKVPl4A6xEumecsEH4WaCHQC8LDdr0YzCYY/e7viQRMZ4CksbmpdpeEdom6hk
bW6Fm9V/gUa3fXY4Zu3bxJKvz6JpRoKoo9QfpMT2H80s/xpBcra0JryruGgT6FXcJRP+lMNimywg
0p1+CCGzrsKhnt3Mo8DDCk/RGQ/1XZi3i6oxUfCNE7RIRvjCHcNt3+yk3/aGBUA3rR74HVR+uZH6
ONqF/mq0FCIZnIPROoJ+3Q8QILasrt24rQYhUJu1B6ct5VXbtfl9ALUZhDut9KVOYN4HSth91211
BXspP64WRUeu140/+fV+lVp0w+vOKOZR7jkXu5M0qtV4jcJP6W3DMBy3eZ2HR71EAZ269W5vW9Wl
6jlPwRWgbjUKty9N0cHvPNFoRVp8MCSi8BJZh796KH508Eo/f5ZtUlJ9m/xjjt8ezjQHPPD/swds
NRDjT+xh0xxmxetSjePxPg6gd/bi9BcxDug99CzgxEyYKu2QDglD6VhFWQLSzIhnPS+G5yJGCc02
wKsA/aE8RzNhBGojFPmQSDqo3ZRGSUsDpSZ0nPnCF+u0S0vYAQh0DFHnQtpEKimRA+lL7/F+5oxa
f/vjIVqIzElYjuFM5wzBQ3QWoeU4vT5EhrLgc9mNJTo8ysTTw0NkY+eeg5HTlFi60dVsIUXKPNNA
CrhTdacpajfFrTQVdl7vppLPSOJwb7va1U+aum4ewo2SufcBk28xzSk8hO+nKa/rtGxvxZwFJFIk
xN0UMjqSfymVYqs0h3fanJJ5pW76Dx5EvwOUe6InKvpgpTqptBA20WcMF8Up3HsxQ0VK8sMM/3G4
zfC/LSGeQSyRDWVxZC/w+FOF6OdRNgbjMTfyU2ra7Vm09LqQZ6hsB3vRNKyKyp6I9GRbScZj5kvt
uur6cVFJpflYJiZaFHYA3meaaejG8ezE8tGzJOJ+H9Zw3fTkEgf8f1ujj6qXHpCfKS8TVyvv0SgG
gWI7h25Aa5Rir3GhSbF7cMqC/KBW29QgBf5R09R8k/kapC+6dyxVM+yotEy5ig5lMlMH/0BA0UNF
KNNQYo9MEttXwZactOA6rXuXlHfinqAFqQ6uFS7HNO2dhejTEVTQYi3kBwG3SnUp93WivF8OLYKr
1/ZtcGtHS9G6ztCHwVdH6k4NpQkdZQQQtR0D4g3EpNxw3Ju2vJbiQCetnpnWInI61KpVq1iJThPo
KI59T977P45wCqMWXVUWkCfzC9mF4ujlkv7gDwh2DRZCXjBFAFdtgKmQVj2Klrj86d9EKAbWapUt
wTT5B7X125nHWXSJUnSwAxCbPuiR9iYHsv+mhRxg4M+r780oaRANy+xFO7EhKvERannnqxiYJsX7
QN8w3oRdDMwzv74fpPKeOsN+AXmcd6+GAXwujmxCd7rV1cT6kfAbNgu9dLikLiqiJBqkzSfXzN/l
mWb+yE2deB84tqtrlYKVubn2MD99/8P1NmsxuRbN6N2XXvLN0ME2djOSXbCBQhofDWZ/55saRKwT
EaVihN78ZkgU+e+GbDLAXfA+Qh0ab4fohI48jGdYD55PJigzu/HL6Mvvd/3vu5v1dvf/2y+DqOL6
BNc1+EuYjxPfVWfr6Sq0+Os3Tbc8+XkGtZFtJ8Ap0jXyeeYPV6ne4kwenj65NlX97iqpydqqVPNH
GhRXVwq73md1Wrk8/emaWbH1Q23SN3TYx8+z/vkAf876Xx8gUWzpi+2PD5k//ICajF2vPGawehCI
G6KsvG88yEkBTYY/eC+C6fXCNyUz2SsMQ33yUlOlIpqYn1yo8UvV6vs8V8IflH/+8MtceWzbOFs7
vv1xMuHRy9Qc/Z5MkYOXgZzBFAXzjt3tN0i0HSSPlmXO8UY01RDyqsVoh8oWOh+QJx6StIWZ3hlS
bTxk9dAtOtukplLzjQc01vxD0xM+FFZrcrHhrfg0IJMqH6lM03gY5IwIpP+dgxKohOni6+P7pbVJ
UMJtQLvINH9lIxROtdy/+TQWYQvyK8VCdoG3iN2OVnF8qKK3Hoj+ImJneTAS/oD+6eAGabeQ2vDd
QVESY27CIv3dVfb8hYRvN4euQ3lhmJbokiShdLUeF9cfysEKQvaZtrEQP4riIiuVfgJa7ROD2l3d
RJc69SNBFFwHXH9ADd9f6VnRbEZ5zCeNt/QBdmTkXsgqvOWhvnK0Tv9l5822NeT0W6jB+2nFWXvR
nFxbIV8HCBdS+IPH7vo6XNIoRiqMIhbDgXDqv1q93QbDtItEj3MNg/BwN8RgBPnnObmj0d+JS+hC
UFHJZbeSDEINs86J2y3ViCQG9Wi4+gjHWOoR7Ojrk93m+EEC+D4OEqVoZURptfeLHVtu9YXwsbw1
Ai1c8gWQXxU1/tJCKXRBDK08mYGszrwgV14NzspzyARgm0Df59G3vUPvWfJrRfpnBclZuRHDwSBZ
Vla+ZGyhtwWnuFlOifDBlKrgriSDeZe7d31QRmfF0wt7FqscdSsXVQGTPI89E36DQTDQyStoHSYf
1KyybaWikZNPE4hZxEXSQAm25B83YK7COzZ+F4oarK0kqzUihHzp5Vqu9wHcaqtaAe8zDLA5VpS0
fx1N+LtyT/rVkGPwZcf97mcGKUJVDZ4aGciQX7CZT9rIJI6hwEuvso1E4TpZkHhUn/0h/cq7JFnI
dmssBxSdTuJSWiZ63I43LCrNldSZ6AwtVztFME6SwIkMmT9h0RPmvrxA6o6PDiFKU1XS9yEkoOQS
KZ2V/Q8XRetfJFMug+U1X82GM35i9c4ju3sK48CdQTidJOu27Jw9NT/1rhjNehNUVX4CBzEupTiy
LrUH5gBx3/DFTfNf/7IItUCXOGr/vkgZSDHVthBQIenh7ppE6u+A0ynzASDBSjQhBgds3frqdpSc
X5JLDf5MGHw9ARlcxCcKstANni6fhgo3MbRnKHxnwSLVIxVlvUo6iAv4fbTbrm1Zn3lWVO/TXn23
in7RzOzKaWd9XhxThaIl0TeSH7nOcvMTd6raoxmpDN764/TTmo7aHGCPRk8Vns1L08ThEbzsRbSU
qStzFapBhkBeOmZ8hOfC2HHGJOhRmi/mGEarwQ18fS4MjW/opCTQYLg1xV2klVGKcBnm2ww3HzHk
Zv2by9/6rrNKngmXZ6Wn1LvUxUHMVZpjZy+vlo9e4snFVBBT89RizauD6L2O4P/TnzVkMlfVxJst
LspEqD1Ol1tfYBZ3RKul9ad+T07jD25igBbCqjGznGpTx2EMxQ0T3/yoTsf6aRrR1NsCeH1d7z7M
cvW+ziieS9gmpV7fIPL950P+H2Pn1dy4DmThX8Qq5vCqnGU52y+sicw589fvR8hjzcy9d3dfWGyg
AcoyRQLdp8/5y7z9HbmaxHvJfvnXa9/cxNzioGSGBbF2tPxrSvFn5Jbf7iDejY911uXnQENXMPDd
QzbE+bnOo8SY+bm+V90x3Sce8J9lHwPCs2Rle3WZRomzvA2SWVwNIPkdCyENA1VPuOVsZ3W1I8ft
52XnakvdNT/GiIG8T5uFBaB3IT5C+zljlOWEhuD06NVwWBUKuTTLNYy9MR2EKQ4jFRdAhaZucRDd
npYGGwQ9jn+78CQkmyR8FDdq13Uk/5iUR1aJbciLuEZEHpk19xwr0lRvqT+IJrvsfxhGlx1AaODQ
W//wtwt3fR1Ndqg0KGLMzVJZNk3TL5KUrR0MZNiSPvYLo9BJypWT7Ux2Cj3OZYSv/1gVzgm8wMlq
neb7dML93nwPDf968tkV0+JZqnSnxXXUObMyaerlLdGplvqSTQlA/yljKtrF4e8cqdYYS7UP4p3o
1YdKmaVy5q37lL1H77TR5va+9lvwhLAcmRD389YXr29qotM79onCEK6+wfv9NtwRr389KtS16pjm
1VGpIn9NaZBP8qmrzrpq/Ayt1NzA81edRRPZjerc2+q1PZPiwZiJ3r/aEq9vWfMgVFEO0PeAXzq1
nuwfYOXJl3DxQY/Xu1srVcPvdWuQls675DHnjbAOa1DvsTbol3TwicVPLpqJxp4i91/GSosJJVYf
s9lUd8JLESqvnQ9iUGJ9fZsNhGa4ztCm86wejtupgkybDjZhHUoWp7IycWorRbdkIZLA6Sd9dIsO
4S3GCdNKa4b8L/NM84rJssACwWX77q6KVp7TKPvM+KoT+N9JuaWyk52aJCVgmy1OtUhX9uLsdmBE
G0jj7up7G3bzCKIJc11ox0wyvDUMcogiTgxE4qCy1D1LMasTWtrplSvOxhxhKbOxrM3NlWLej+E3
PzE8U3/U00hibMYs7YB8l/MwNxGJArF3l7WPbtEhQzQZLtqwd+TkwabGJOZbWbJtNLSubqpvRWd0
c1MWWKhMVkW8z9OjRUXpJTC96hLCdHj3q6X2zXgr+T16Zn4UwNLEcmepop43z9EMOpXTQZxB6JWd
RK/SSS+B1p6sfOGlknvS47w6Z3U13ZrRtcl3RhiAXLU3Zsa/erl1Ve8ik3gK9SHhUp1I813HKddq
3/1ugi4Ol5ovq0/8OOE5+rP3r7F5rv7uLHqNznqXUqk4Qafyj9mFh2ZA50/xeLn+t/G33n+7tuht
q+ZN1fIapuxc3eRWjVAFu6vEHJqPfdd1C3bbcwnHdHK8+aiu2m7SKge/rSC9Ox1GSk2uZ6lR8mRP
pECex7Wtz3kb8ez+y+k2EMpN8zrw5tJX7ngdbMfSz7TJoI6FbBRlkP6oSol6GCpvojH7ZYZdznMp
HuRrb6Y46FEk9p5oChwJ08Fv819nugaO8bMN+n9gm3FWu7MqRVDPcXJ3XumB+9YPAFvIYuh3jgaG
rdca1EmnjsHwoXAq0+hoQGX1QI3vfS3Lzhu1pdJC8WNpG1Pa8ZKTbxHtcc8iNyeDtA6HItvyqfVZ
2cXhY7cydQfo+nSu2Ww3ZKJde8TRg8c4dZSV4iEDLcwwUbRjWUMNZERg5CM40tWcclQxTR+H7RzV
HHMjZorSbtxICQSE1LWGlz6XKUiwyxUS7iBIghx5oATJVh02A2OWu/ZMbdnad147LL0a4h9faMw6
EjphTqgd4kmT1ozb5mjxo7p2Sm42LCHf/IczOyTEkDx5TqrhLFgZxUEIkd7MWsCCNLRK3SrvN2AL
z3+TOaYIdqM+5I/LQfwyQSSzjUyM/dX0Oqrs3Tp7rzXWd44ssw11XRmC0ym0ZQm7KUPz5EUykAMe
VFefzjRhX5OtaHv18STGSGgofIypfK+c6XBILuyqCeZ8M+pTXYbKTpjI6WhPZlR9mMZYq1ezbId/
ON/GeoMazG/OYiph5q78MZVwzhVNWkVh185DoEFJWPo7AWC6rRD+Mq/vfy9b1ePo/71qMFOHKqmg
ctYa6ndeW+XfgiYbZlHoxI91hrKEAyrg4MrQiFRQs6wRbBrIysBn4o9D+A4L5hH6M+2n8mv4KJUf
w10f/YtMssxDTvH+rrUMeESp/Lkt525rOnEGpw7PBLF+c10lmlWDbS9v3tfF4G9LQrFivNoNdMcz
ZYK+lUhkHIbCchah1UrvQ95c81tZXNVzhxc8oBPbP8Su5/4/PPTal94LtJFEbuo2B/JvxbLj7hfs
kl1mRfMEMM7GIK/6YCayfZQs5NvZn2fzvJaieZ/CItaHfXSx4+9JVI9I9UFmIs5uB9FWWz74bdHY
3k5v7orkxztIbkksgZ6Dyau3Z26T6WuoEJSZZTcpVNtK9KINfbm7dltxqW11Pfh27bU9GO7TtICs
T4xuY25jcqH6wrDGTVCjkRSGGYoTGo+9lUph4Vw0BrZDo1k0DclcyA6vTkpum2d/hPdTs09UJxar
mpr7tabZB3PIx5+5moMda8avlJpAGlKn+QM/hWqVTA/fbDoIE66/7AFVIFwm52mUGD7NU4Y6gBQf
WU07K8tT4Aff/NALnn0J7HTXtyXKxnXwbLlhumfzzt5/MtPRNraOnclzYZJUbje649QLYRbqVBxm
A1gVU8VllaycmBWVH5jBc4soxnLMAIAJ51wf906WHrgV0odhKiJwv9saUlGiwdCRlo5NPVtZg5U+
5AQc7hTbWzqTJZrAXHbz1rGSjRhAVTu/m1C5F1OJptiw6hmQqmYnzIKVYoXe+MPgSME6luNgmYKX
eHKsKN2Wik29G4/hJzmCdM0aCU+I3oYV5MnWnGdhxdA9X0LZXQnLI63wWEBfOk1zbWmRpExL734M
rehJzfIHXw6c08dYiiTNoAsP4jr+YFdzwknQX0yXbTN457VGa6AuYbYihFaazzlePyN6mN3G7wdE
XibnXLXAig5fJAti1aDwCIVCwrH0bUzRxmp3OOdW2M7UqjXWttJBwDq1iV4ZCS6LKq3dbYDRuepa
H/TVaMfaisJSSEFrs6PKIO8XUcWbTZi2p1sgZVx1r/Rp/zxo4WvkUvgmOtGRXxSghB6cQnMedfWn
aNVBYt+5UXonrKGTjUOIdttMmHBdd1toJt25MLOhM1ZDC1+xMPk2hoUeDP314lmgEVts4VAVvVJn
EOYss7P4KGVD+qmSKn4ItvfUVl+FTxvm23AMoV0PU+4W5I7ek05+pl6UyphKh9VVQS5o8E3a83LX
qIAYIyQYtmHVjkt5ao/kaN7IORJuBO83XQrdwZBp6rtzsZpMencL1Dn8rC83aVE7L4bssdLmMuSJ
q6UDhACABehN1YoOYjpIMHKKakJ9b5u9ea+l9VsTyNGr6QYzmb3bwUsrOVrAkhIfai1LDuKMyCYq
XZBcLcORysZrN1IAGlAD4S878t6NA2Uj3MVE1+6bPUyzCzM2rX6fwVDRJto2Z1cbaRrKCkZ9TCeJ
rXpIEUkrpuCNHve8k8Wp6Gr9rtxYXnWMjOI7GZBJWlEvLp5yon6B/cAQuAbbmH5SkK+ieB4AhpiT
MDLX135YZeaSrNhnrxvyew0m+j3hsm/XTgAk1UI1vZmax8MC4QUQ59NBr9MpF1q3J8S1FbslT2pO
TaITdpp80anmx4De6T86nCBqTriK0Td/YTYeGZnWQPEzsCOyqSy4jkPF89DLy3MQWdRgJX28FKY4
DNqIkJkWl4t0cMzFrU2cFTrkl6ZCekb4NZZXGzPQ7JCfALu/egtHeZqmJO2wLD3NYR3N5a6Hxi3P
4CAJgXiafO3IPdWepbnSL71EhfamllEuc8o72CrMczkdRHuIOsuSlIGP1MMfHcaAfJ6J6MDm1mHW
GvAskpqHHC3aVZuj5tqSZj1Bgegt2HBVXyzTmHtR2X23ApUHZljVD01tyWurRqI5tPPoktuwaguX
4DEwlOx77IbRPIXq6E7TkKUbpLFeZ1AaP+hKnXAnmN13edQWLJedd6Mt4sUom7AXjW25t2HrW7ZS
rD4HWvroyxJyyU4hPWSef9YtR3sZ0rxeDjJPTR1VsCPcucNCLnr9TcmVtfgQvg07P4Gpsw4/ydzM
1G/cYfI6YWFPFXmggcx0q/oo7KC363ka99bCd9T6KA6i42bCgKAtzX4wr8NEB8xmTCNOWZrrGzur
qLlhgtvYMGjghO17fUDR5+423c1DtImPogfapmF3thNNYaPuZMksTzXcNrvEUKoZq2fACaOlP+hJ
Mg9debiMVmo8aErhzKF7sNfCvA2osjwu55OzaWoIiaJksJTbE+xiwb0+LaCUJvFWbVj7y3ii9xaH
Mj7JcELdC0M4+Lm87aR87bM2m5G8Up88RNkI42EWss2aPOr7gwmVMRspOFjtDg2eZsKR+2F4pmLH
3GjqpuhL72QVvneicj6ARsRIvZmZjfpa9PCs9E5KSiJkZhMuXkIDlcErpHgnu6+9XR57L3kBxSLc
z+G6KrLxTYXfYuwC+6kf9B7Qc+7M+9wc3uIm54OUdXceItO/JJ71TbRLqiwvhgQe/tHrtBcZDW7R
Dj453OSula6ubl6+R3Uhe/QTwqZeZRVzmwjUMguhpYvMsDoXvMi2PcXddd9U5zStiFWItpE24VGP
8AuWA+ovblghaRGV9pcx8t9L0uoPWdMEu64NtaWGiClYyrnoL5uuIL1EqVQGfPDe6/sf13Etf06g
OxlRtrZb1cmIaGsOZ7xp2F9yEMYRZf5vZR50kM1bCFU7vOkqJ7gIB9WMJyLskhATOsTHxgsAgbaZ
86Xrmg2F/+GLiiIdyzN1XKdZ2L40JnQN09Sy0yBZpShAV5FCO0+/SFZf188USsGDAcvJYwwqduv1
YbEq9DR4L/mXig+d+aOx8OKk3ZuWAtw1tVeAB8JvgwVOWRpVSttTxIgSqihmAaSzKPHGlBtqMQ9m
wcXWXZyCeOJsANZFFpryBi1sEFONlkQoFdrty9Wzm8YoLNvEPI5JafjMRx/RDElTwnlJ5M2M+uNo
kAWU3fIg6QF5dIOmUImpFBMd4qDI9QGScgXSAnzF4TZUjDCy4uoh2gu5p2S5d4P6OGp6DVzF19aG
Z7iPPXwVsN4Z6IwrsfSY+0O/1VkszGHFd3mcDfah8zKIZ6deI0uNu6whdGtSDzI3ANl26qPw1HWL
0kA7h7QBR72Ho7+n7gmNcabJxpoQGNWUW9GbDRTeZWXcrsRHGCny2LhqlS9Eb+J2Pqvx+JUaX29v
pq5HSUwS3XOjJnOrdKIvsZ+yhO/GnwmMu64sDV/alup5v5JQPpR8cwVvSI4KnNKwSY099Md66SGP
wnFWtRU6cKGK6hzcuiB3zigDVm+hpmlzRwm0u6zMnHXgyGfUWCAyTs8gv6mFLwDM+52yb1LjGU7L
d1ctpb0Bjq9somnXZHXInT1pfuEt5KxDF0Jdt22qbtoheXdrI0MgUNnoCsJyfB+LJjKkAxqE1awt
2u7ZDYx52rc2VCBI5+qlm8962V6HlgwHbus9GXWw0LXuez2Yx9gIzlAcrV2znvOlLvIe+nGkqpNE
2RiWuWoM751Hyb2kVuuyqL5KQP6A+2j5Ok2zH7Z5tB3piwN9HApULcq2tpuxINO+h2AYZo7rwr4k
+2uLNRqs8sGiUoN7qOjtYzT+yKz2UU47awd2chbF5PF0O7iPSoXUqAeCoKjADHpbo9frpVxq5nzM
45lEgjZX0+mXD1wibFjh4jba2tyUbW/eSeXSMiGnbnrVmoF4BcXuhuYsj9IAvaoe9FIDma2K+J5t
BxuiYxKaj9IIDU1ClcJ0bRXJX8mCpLacStUcb2znFM5nS6X0wQA6wd7qlV0ZOcMik5JoDm/hKvfs
R7VJnK2sysNczYhfmU35xUgU+Ky9AG3N3uX+N91jNVavXfwWUt+bkFxHsRygaRsQNShhF5vZLgVE
vmSsUtXrSdzqc2qom63MzTnT2CVHrcKHm1YhPsn8mRp0wVzW9OeABMmMfPQkCh8XqzKce2GYzrNC
BgVar6yCbZ/dOZPAmPmV2qRkxjoH0sPKmudyHa/cpiPyb28y+6vRUafUBFW2H6P8Epdcq1D6YekP
GfSsz2DE5ZXq5g/K+KWTewRM2uTkTL+1INH8TdWZF255aZMpAeSRnsfSNSq8TaSYl7xt3yPfgVAO
kqhZM2TvVhoh9Gi073odrqSpqqyIfGTx7HYTy7K78GqK6wgsQr9uBt9Tu80WVmkuykrvWEfjqarN
xrecft2jK5A6MxRrSBzw1yxkv4KoSDO6WZ0+tCjz8TjfJblnLEOPPym0nW88RF618eKVUBolau6v
c6RLK81ZKiz6lkZdvpJcRiUULUPqd5vdwNuBH+9SybtqIxcJGTmvuIc4qlo3LkTGMsTIVv6Dur18
rlbUtZgpUG03HU6W1utzSevuQjkb5p5tUEFXr2wjQeECyro9d81RNttVVxNVKQOnWhmuXO9QyDjF
hKRHFwGZSFPU3fAECsK6p36Xm9usym0QettBtixWoETNeSRtAtcOzqVpjxteMOMsJbM/h+CygMQG
aE9rX6Q+8impso4Br4v5gHRTkrg/m84c+XKJ9dcoGFMjHx/RoXsvgeMu3A4exiKh2AT+KZCt/jwZ
lHL1YEXZj8RvnDvbLKdK1PBgGafA0dgt+wWlsrLhQMpjbbpySjD1jT0L0+ZLyKttbcXGl1RxB5RG
rZMv8VdYbsPTWGsfHBCus0qKx63EiQdfxaxtrAKBj/ykmPA7DrkbLuTefpVGz9jJZiNfeldaRwE3
ZjfyM28URLFLDeFGFXklTbp0MvdJUqbHdEiDCxVA1jFFHdcdzRdqpYcNWuDbxoycS5RYe8uPnypK
MXd6R42XKivWMtRy8zVU7a9ak413NXvwi2K6T6LZZtG7kvqmQ+ZUg+kavFBSS/WDZub2qQSjMbOK
2HpFHNNZdIODmMU0WWXxDzSC/nkMDN68XpTNRXvaWwry9Ua3703LeOnzg5i1GVRnPgz8pEixEUu1
++F1gJxjXmumcbDh1ntOwnwm2uuWWhpTIs3UTm5SBrBSuEl1kq1igxwDYdiK2iKIJtgS3pFk5Jf3
aZLUftSuUimBpQHxMsEr1UGUfGNDtNIt6s/9PFaXfccbGqgMRWafHllLkMTvixeDH35pevar5v9w
bXd4h6+tJ9Oa5xvRXAyUFXZgQZEN+q0Z71tzLfv5Js/hg6Py1CDFYSbuBR5ydaFRG7nXhiS4dA23
ZufWgG/L5L23rRH9iNbYDqkqoR45tu8K2rBTf5/62qLL1H8dyG61W2quUiygDctmQUv9iT7BB3Mr
kNdNn1JDNZlICUeXqksWorOdQId65f5jAIzt4aKVdMpdnDIhvY5oPf9ganuPEejNYxfzLkGvJloL
89ZxM1NbVjaRy/twGnBrv5nizPFZRMafM916xZxWZ+qsXSr4CQIL1sPpYGbpJQgHJFPktkTl/qOJ
qpi/m0CchYeBQD/00Fq3iyzla9p18aPXVPkG9ilj3fgaRdhl8xJ6YfKtbPWvHmvZxz6Q80046spy
QNbtgLJufopEUjNorLe0hsiv9X3lqOrqeB+q5qM2tbPkdRamq3m7SlGHlwTtrQGx+TevhG1hQAF6
ZUxufQxT0djqz/Bq9mhZ2gN1elN70r+lrC4vt8uJ4QOiS9fLQfAl38MSd70cyXqHYETr7ZpflxPz
TNe9Yt5dSC0Jsljj0mR1tjPjsLrLx4HXrodUWByNS19K8jeXkDEwjODDw+4gaRTfx5DI/4dHh0c4
zVEaRD4NklhuXvoPnRGCdpSh1RVmW2j+A7v8R8pz+Db/9PAKBoi2Tw/hHw4WOM2ad7boFIfesX6b
I6i6cxio7SrzGsqjO7u6L4qsvqeAaISeJOvXTUKl2DzI5UmaZrgTLk5C9bkYIZxF222EMIknnRKp
9Yhy20Zbfun84YGa1+jbHye81uNvfSL/S5dwbn91/R8+9TTPHzN/XissUD8HevBcTOn4LoZjPwlV
OMzKIJbXN1vJItjn5WKdjRQNwFiSLUo1IKkSpvkCFiA0X6aAgaOkH72NSLmQ2V/Ipt/cQUv7e69w
FhGEz/HCus2e5cQRh/ZZGcGkEmNW5qo6pge5kiR55tm2vJdaTTbXpTbKMLgZJG+pMWCdIyGxo6b3
AxpcU91ruovbIjnltqcB+jW6l1bKnoHZuj9gS/x7kNtVH4N4ZsJl7El+WbM6ZF9dWB3Qz0BTlybU
I69lkUaUo1fE93Sve+BdvRPtquInpHMddVkPVv+KSkHEEg+u1UyrepS1NNt3Xil9gCqzKPK7VKrM
u6TyvkNvVLxRFeyRQZX7LQoY3PExV0ilV4kKjG0kkRUSzWL0WCkfo33V+XYbXaZOvzXWPhVqhMoM
7VQHZgmLdXXywki/Nrlwq1/PMpV1nQ5+fC18RYfwa2pSVtOoW3teqtysiDOTsmX5cekSXT7VRj/O
9aFMvkG5qMCJ+EX3DHURS2VzcORAOWUpZVz1aCbf2u6NoizCwtw2K83LjyI0ZKRDc2fqxfEaN4oo
Wp0s0Rf8YXm/LOH5H+OG0YETOPD6k0Tml/BRqz9FaTvAbm6jWuGnxhrcu74r9NhH0Vo3VqHiFRdy
CdYcDPj40sQwcfml+z11oSKAoNljhwSBBniJr87nlL6df0zZ1c3vUyZJb6z0oCouEkvLeTXsxacF
6OevfPiVV+IPa0g2XE0RDxOmXfXFSjizjv9wrkTw7NP8aywFEONjqG5N+K8ORtRGB2go1EVlJt7c
HXSq9z47RO+tTfKVgS9n6rY9W6EytZgUW5nh5oNGxOXjnjUlmwrgrNoCiOUX78F3Pic37a7FEzPl
7jxNvS5wcdhW3CCYF6wkxg5KJpuqa1flSVIYyhd4mZpNqBs+WKBR1+ZpZBCkzXp761r6W5P1zrmb
Dk6ROOcmdviXeLm6/KuD3y80/hS6xon94fs5hxh5a/9rjli2+5lKPfdamRBHiUmVa+eaS2FpUxOY
bQoeW6/+6CArO+3zqkM0etXZqYkHdWbbsMsvq7Noq6czdtUDjBcoExF9yZ5rfyfWc1SOOSuL2N4a
evLxzUX9YFrPDZL6ezPet2Z2Omg5uqb89s9mMckfc2tZFs48ydFAL0E0KSQUWp/9UZ9LOXKjqvYy
uuVbXPjJXe8Y+qME+ahoDoNyyqOCjBFCC/8yiD+4BtddEl/rhvICJ41+zqJiJqwaxNNlCMC2QNFR
kZms2MokgbPXDLc+GrGtLVKzdF8hoNj7kWt+p2zgyS8C4/kvV09BrpP8+ABVHyWLjWy4dwXUj+qE
nLKK5mopE4ZLWEDmqYjC6mbU2LXHIrW7Y9fo7pIoAaR7qlUau1R33WWBcD0a8ZlHzLzL/47ZUQ+s
rIbOhEZjCub9FuqTdJNkeNVpxdcRtHrZhvZcafP8GJU+QkMg8ec8FfyvkQmCf0iVp6CQ200BoeGa
uE/8Cuf3UjiYigt95CBlR1QUENh2jI+RtaKdNNWUn3rHlGddYfGYN9L6kkcwXEO2VX4nbx72rfmd
jKEGGAg5hTwyks0QtupGuJaTKxAK4ap0bfXejMQM6+Yk3hBN2xWrgYT+WpieTtml7gbPcTZa+9Gg
6NHruuLNUljH8QQnhM576mEarkyvoRos4so1NOvfhueNu4h7xSTgWvlfMyde5ZbhvUIUG6/1IoMd
02/NJw2UqHAoBhANaVRFJLA8bg3FM+c2SiJfZTlcyXXqX0caHvGCLArMJ8+RjmbY7+1eJ3Zum90D
z5trGkFYaQ70a3ouflrisSisnD5hFQAi7kNjFbjNRXMN5SwQO5M1GJF6tUKpu/YJcM9k3fr+HOf/
8hSzTJ5mwbK3deRZWNtEhqblpmTU+mW0X6/PyNZL7YXoFCtN6B/0C9/4b+vMTwfRNlSGfrEh6pqm
EkNuMySNpG4+dpsRNXbHwemJoHlR8BV81MbgjnmxLLtbS0XgbbzEap9LQlPCQR8a5PyCaDz1PC2P
eUVMeNSG60igmB8jOzP3NmZfpMs+K6WV2AQRoSI66SX5RgVU5s+zgBihsB3fxZYbQCTCjidZUjtq
9lrvRGcq+HUY6DpzSRwmeex51O/lGAIINewTkiZj9JjPc2W0qjmKxjFTdNZeuF5Hura5FK4DxHa/
jwQpf3BV655c2ladlhyBhlpMWefdRWoVlOh0qgVbIH8v/+KhQBM7G1NyQmsqN+JmYapBvGkqKZ3p
RdeBou+I5lJhlYLLSMxZN5opn4psVTyZFPFl11d50cPiIXrFXSjSWFnU9SfZguYzQQG2iEqWcjnR
/Rimpa0UO/mbV+yo7KleHU8pdoaBzJ5oVsc6Jn8fmmcx2kra30YTg/sYrQ27MEBieUy05M4MZXkL
owa3wPSQhFyegmBggDSI5yRyFD6hPih/rrZRcvrtZt/G54WfbU2vLRfkU7slVEz+dmgM+U0chNlr
IcXJU1tj+xer08KHBPUfZHXQePe7VHkLSdPNRRt75fBBsUP+G7T/55SwkXdLMfRzykCWo3Xg2YdC
Gsr73h3mVqAYj+JABc1SHwrjIqywz396UFgehNVEgzxviXRs0Ko3H6NuCFcoIYC3n0yzrqutT6nx
dbbcqdrj4EpfRKe4EkyAcz0tKTn/51WgD5QOYtq/rtLALTarR0OGd6CtlomTp49KXzWHLHV+UnrM
fV0VuypvAZVMPwCoKaAzJDx5vckdjVg8PErV9efxOdJsKva3jNRaOTzpVXFXJar65OrDVrGJMucB
NISTVYMLvFkdWaSb1UzW/2ucmPPTU4yDmngVUM6xDy3FWxIXDx772PPnPfVgb43roCHs9z9ALcxT
baQurSJXQSDJ/0GG/t1kG/Qmo5MDCnNQqPcek2VAUdUZpISzdgmL7WskTfcwJSrrCBDeWUU+6HqV
IYk+ruL01gscNdertO4w6YsAaxFX6YbqPbVC83nof6LiBIEYi8OF+PpjUA7HzANtdf36zWySt4UL
Yfr+yfMBlevdcCdMMdRsGnUhzM+hH98/Q6W0ileGA7W4E1fdPdnnMyGa4RU+oWHteWO68kgMvoL9
mtSPsjtEHj+8pmYqfEf49vgnf3qFk5f6h1eQuhDhSQO3whSAhCLhm/BihSrdQagHnIHSiSnnLnbK
mTWlXyy+SdEGo4V3bkqUlz6z8qxN5blWmzYvYfbheeZ65885hJs0efw1R8UcYmdOHfw8qXX9TD7L
WdpdMMIAZ7gXuE8IDZN0Y50Ai5Bou3YM3V7K++Go9nzRCtv+swKa+DZo7Ltsx7aKsuZpInEQk1ew
vC3EKNFGyN8F0xzV18lFR5gM+zRz+mPWmsEBfcunUnchA2Ifp8h2eJ+UWXRvdpWCynNgz0SbOBAC
9SAo9YwVCZboXrS5wI0KKYIld2pCIKA5ByjR3galKkTVMJ78YyKYASPW+1BVprASHIM8qNfiTAqt
6nrmTW2BV3QwJ/zq/U+/2yxQDv0v8/2nn7gGJUDpIotieas6wdwM8/KuqQME2DuYSB0/y2fCFEBw
R9Zg0GsTsi+Tizj8Oap1iISrWZnDrQ1yXPOCdvax1qgGyEEXQR82P7LB62Z5OtQgQiDlz52i5lJd
dzKivFrEwIjeIi04Ct8oIwAHa/obosjlgkQfr0a7q3Z10VH05BrVA4QQpOpgLPyxEcfb7F2Ve2t/
MKqd2pjdqSobErco/vw5e6b7E4HHoPNkDMNDN+oQivy6WW0L5H7RotVnaoUZgo5GpECmrHUlfMT9
lZXqqyspcGYUhhVCmDYrQk+53qNZUaN8Z04cJUwp3C0XgCoqJqTT/QB/MWU+sLn7+HlsvbrozwW6
LAuYfdVFoAJcLFX4smbpxUTM9E7WY8eeGVPCWW8jbQFSx7JnRUUddS+HPzVTIsZqtM460dv+LjAH
a96S+HvVgwgOJkrKdTaXmlyq34Osz2agEYunBpXLpelZ2lEMV1LtH8MVl6joNFxleNOaXwIjK+8m
Ka+DoyOpLF4qwrQmU7wPhAl130evXtvD4drrttoTbL7DQfTenEVvOb2fooYce1dSuBc2xM2mlU9h
9emsI3t3TlVyQq2sv4p26ntJILaev82m9ZJj3kVkVV+jsoTQW4Y+8DbaK4rx3IKluo3uJe+UKSoB
PCdOKBrnk5Uxj+2rOb04fzPF59bij17xN6uTqU5IY/G5f3P+HKtPvSi17Ell2ndigJj9Nj42IXQS
X8Nt/KjA+VSHDe9BOHRhWczTVV4TLe5ZAt8NkZzciY7WBmuEQvZRtItDzu+CMGPy4dsUunT+CKTU
CAekQ/UMifxLlkFcUlFy545J+Ya687DwilQ7xlTh7AMps26umgodCsqg2xq45VuXNofRc4zZf0Tn
Et5Ev4XvurBWTrGS3cJ3wqEdRnUB+XRzEA4ividW48T3/goAFhk0o7pT78eSdIY8bVg6XzmpjqU8
5ai2b0z4pNd1ocVsAs0lzL7+V1uxrfn/UPZly5HryJK/0tbPQxuS4Do2dx5yT+UiKbVV6YVWi4r7
CpIg+PXjCGaJOjrVffu+0AhEAKmFCQIRHu5FblenHvH126bCBoQOLH8YOVQoC/RCBKDzwYSiUuWh
VnMQ+tbXs+YmyfUGNdljv0bRrPvoYyeImAHqCu0EJYh5aP0CPuAOe1COQCsyirEmNJChg7HaANLk
83AIf0BIAjIfRcnqF8Q6EgV0yF/jLLvezX3hH/rIL+SudoB4hL8ABhf6EGYodvSYJxGARoPMX1JU
Bx1MUcXT4z+kerdome6eGaqyLprnPpB/q4MFcwhA/UtfngzD0yL7OHy0PH5q8pAvDSP62deNeQ4r
pj+3udIj9uqHLtHZo4RwC3UHoe2BfCt5otYIloJD3LTeZBQR1EF6E6iCaQpZ9Gsms25LTQMbLCRA
OnZDzU4LfswfF5btuh/Ff/BxAIZ7SCrVgFnbrxUX4Q5KHALCZVpwEa4IL7biwgJcqwJGdGokNgqd
O4C51uPgI/QIPLiX+PJSK8Ist5MMSOqqWg9k/PvILAcOh3ydPqgVa0ax0pLW3Yoy848xy9ytFvb+
sagDZ7oDct/dSmX9o18O0gEomwIL1PlKo9W/TXxRAluN3BFUcMp8XffYI9WdGW5TBOiVgjCcWpDx
lYN2pmFRkfi3+WBdh1Fzno/GAyKbLIwUzH/0BwfxTLjym0Ls6a9X1W696LwgP2VdajxH3nAIrFy/
14Qhn8X0Dw31UdwLDTQk6pGICy85QRmkmYzS5e2+c8t4+m/HXcQ3YCvpNp8+jZoysv7zT0tOEapX
ngZInt55Y3yi4yq1eJKfAIJCKaayjU062ZwuFp881Tg69757/nXcbFOebHTKhRlE9Qk46+IUlZBL
c3rDfnZ4Ee6B6+SrqipVVBK4Q1mD6IesrmkWy7Zj0cFTzryKXoRbs1syJtl3Y2irJ6uz60uaAMJC
E6r5obzTLGiIxnugsiC6tSLrUBkIkLZOiUJQfBwPnALbsi46GJYPpfASilZJ5YKUAcuTxjs8jKMG
NV4Rl7umAhWqNJLgApRUA3IfuPgMWVMT0JOhLs2VqUfxycpG7Sj7jq1cQ0avf50t1JvwAXGVYuf5
rNqBgMC/YNvfLIRURH8uRAvGQ+1aHoQLSuMxsiu20AKT3VDTS4N8baYjAqbKavUWsOFJai61xDAe
0yTqT0aafCNjwFBoY47fyUQ9GYoG+PvUsWjZQoBHf5o6UFMniB5vohRz+Sjk2A28hQKb+iTUQmyd
RDOQNht5n3xPTZBju0b3Ffpg0RL649Ej5264zqRX36J41djaIq4OaeqHhxwsSFvE8cPbGqz/aw98
TA9tnABLG+fR1yisX/W6i99MFyvtoM6ZZVkvI2cQb1UVfjHcovtqpHhrDUYRT58CcEZ9C5SpOX3K
kAEoSZ+CsG94C2HqflX7X3U3lK9e/VIHdfI1KYtsZwF5sgHuUr5y8VyzPEU2XEun7kp1j/4zc6zk
Qzd5D/5n7/fu97lz3V9mIAhbR45bPrNI3HFF3RinUQZ5UzwzoNMB/4kDWSJU71T/Ew8WB+kCCm3B
xda0eB+7XbwVUGy9ucI1urQZUG9juieU5eTYt3Ig0GToARfF3RMZ6I76/E7cFXnW7KnfUqM4YBnj
AoG769gxN9GeB3eO+zboWr27gfA0FCnVxUVQnC3SuBkAA/byLcCOUNrxTB2UeyXkm83UHvB0YcFf
aaHhn29QzQOHeYJBdgOIQfGZUYXycjIA8pAuk9zvcOz1wtMA3txlNZT6ipp0CZSB7vy2Ax1gDOAc
otjJRx8yu0C8nRImr97kN6Dyb2VFcQrKXDUP+dAdXQDp2HqobtwPiWccLFcaUPE2knD1+ZbautST
FXIB5XJ2B/KG1YsP7qEeP1vcg6qbJcBRQJ6axAsQiU1orqiPoMsfp/hknqYAcT1evEP88WPJsbYh
cZwnkb3RdKgbygDnb9SEAfAeqzp9/71T6yN09ko5XUAwZ/KEdBy/DZUjec+GD1PMneRoASZ76ASK
08pUHnxzSLUl3c4XF8w1N4AVUw/ULJBLmH1BWAaO9tqEJMpkR7Xd9ZbGoVIm7HV7VTGkRCk3NMG4
CdFNIO9OUwT4saaUR5E6IgPdkZWan1xmA/nRxS/wPwtUFqp3OqhjyQblSKZ/mDKToME8N3afgA80
8Re5as5JSmqSFdJN3mQl9Mbs5/Eq2ZB1NtSR14Nizqq3jSpLwJp5GgM/OlBBAnVRuUKbVicBrN7W
zitwZOAfc6xCZkBg1MrWquz0JUJZkWF0YE9so7vUG23gkIx8Ta7YNF5dx465L9JiEKIO+mXrCkjv
9FVWg5NTpzC8HrHmuUp8ZxNZCXiCaiy5wj7RIkfdUMQNNiBbareOC01aHYsk0lUIiq/MBDCVboyE
D3BJkd+AVemOfHrUO/jQPm9vdBQXoLYA4wy3xxoQjVoGjFZnr6jTbfvgTHdpK4zlgPPDKk6zbcgT
8Pg4mXFkQupHmXnXSz6aI4RFVbuHkkxlN+7+j9Z5nPLTc93dz10fZqHB+u/5wMIAPzdNl2kxlisR
swMfgaNfInfprvsy9VZTLT+C+c82sGMgnEFAJ+wC7+Sb1mEO+cwDqK9FOdeq0X0HqA1RosiHi8CF
ThwQ779Q4GVuEz99mhI8mQ64gmrWga74GVSTG/G/aSpngshxS48O0Kn6USjKQByBNaiOgveY0H+Q
5E72rWnkODvBCk3g9gFqw2QjjCAiIn/2h1DfbYRqGKADK8eJFro5fDM1UMJS6uW9Vat0oGpZyvbe
Ik9CVChbgZ3X+b1FttkzLk1UGRFmIYhxAG9iE/qFrBXQN7K+08Nug0/HdbzyNWmGYgV5iPbcjnl4
IFeIY4onVLIA24dkNyqFN9ZoZytTiBgP7wiYhbrQHaSsAE+PwmTzyUBN6L0oZIbyBmYd9ZRaMmSL
KP7tblmhuwSCrFh5OTfXwApnV6hW0khzzRS7yrRSgMZlkw9BtS8yYN+c8kU6dnO0sD1YQlEK4esu
j1c1Sgsn3BK8MqOoXgD8RQ0McB4IWDRy2xU8xoHc4QmYl2LArQaHtcsJ9CZct184XmPuCdIW8Cy6
L9ofzJZ4bsnZCPtW/bT8Qpei1vqFNgCykkdDtWSgQdj9dZTVuQ6qAX6PIvhcpz6GRv2rjxHt2C4r
1JwugVEqT6hCR0wvQYVT0HJ/12pZuPObuL/klUDxWBziPwRCfGgS/Ch5cXVl4MTZeT0w0l5ZeFvD
xBm5BWEdiidaJyuPjVaD4GMIpnd4y2WLMKiViJuhttegZurwtq2s8jghB4BwLhao4cNRji6GFi/D
pnU2NTN/9ymDk3xrXWmeDbu5duvASO1kM5aopP2La/5v5hh8vcFJtkeanzLjoC5EJZQhDn5iVbfu
kJv19wiHDLAGQ/cbKvRqA0ZbrTD0iqUVWc067mMUYtNuTdq6cwCx+we/aXdG42gIS2WznrZw1NkP
2DWhzg0aOU7+S8e/4CYWiuWljdJfI3Sjr01ldb28uRmIEubdOSXn96ajGIVYPS6u2/8UhY5r0fVA
DtmGPi6jwI/X9GqLUlmxFXU6YDlpzRzUBewSOCw4tNCsOEA/1m0W1PZY6QDFCaXaw3Q7hpbcopTk
EvXAZy/In8zkThdRoJzWsXNt9XntTgf+EvadvqWVfLJWVYK3BMKeCNsoO44eB5zA2SFn9njQWr/a
cMh7PTrQA1iATjN+M6DKIKLgDaSgMeLBnXhC2hs15A7eo0DE6AdUpHwcZCQFDara9ut1J57Z3g/h
5Yeyz+R5yv6gUmjXtAFEaQmj+W6lRFDU6MUO0JNyAVrYG27hj+0iwX3Cjtp7rBBFRSqgjiYIHjVB
UPGxmbfhx2aN4qUJvUfOqQEEnKsFX6jOeq6g7ka5rPMKDDWqOHvuD4tcri1XQw3ue3U20LHXcmzX
Bp+dJ6+jGijfLMHlMIJIDt+eQPqANaSgGgHPv7sAFVl3gHbSialv0/yVqiPsFiABa6zIMDlXzD13
ZfvnsVKyt6JFHaCMGBguPdTWGl2lg/w7BhWr6uugT7ZNdXytqUmGIHPE7QhWCuUwu9JwnNF1kKJC
BGYxuHmxBQd4sqybBjzd2OEcEl5+LbLS+uXKNbZt2pvd8xDqwrJ9xvEEDA+Q+joDpIUKj8oZsHah
btmrNfADj47xokYT9wsqd2i0pUNVj0ZbaYnRVS6XDmAkBz8aViFSzvchDqKPzVgjuGqnbE/Nwo45
6p+BjaCmMdrJuUqAv1G+dIlBZjrmAHvYZlJMw+vOM6fh2BvybSJGieNRvoMQjbd1pP0yn4bo4DMd
oOjkY4eut4UI4Mt8GJr6zeTZs1UNrDZU3F6lMurPcebVS5QVTtiT0E6cO3uEFrXaqfyh5dnrZpCo
N/e53BC0b95YR7mT71Ke//zUT9vn1I4gjwLjvJmmu2mxUSNt8DnTZCZSSFCg9IyNORrpbfdjYpe/
NkKUQYFmC7tVSLKiDFSF/ynyTzmApmvvukYrD3O/1whtO/vOBuWbYI5lgbDv9DpF7UWPA7WzmN7E
mW8hGIuqMwRFgE6n96Sr4VxTazGULdQL+NMIvTMDKGATr2FaOMNKx6tiqXkW5ObUK2QoNLbMmfjY
BA6V76cdlHImKyFkBDYF09i0ZOXS1PAaAPAOa2AURsYxq4G/KmW/m1pkgPQ8zJPTu12XVoF8v6gP
TWnod6j2fW6Dmr1Uhq7j3Qy4QNhZ7MWH9PKyBAPtgayeNa6hRlI+dl1ozINil+u7JjMBqG7AVnjN
aVoB1ghtZOGJLqXT4kCuh/0qq/EHng1eG0WTy9wHkgpgqYw4X7uDAEx0QrK2dQeiHMC1wbuSlucO
Wj5nvMyudyW2B5M1G+3yTC4eACTGgiwM+tobo4CSo9ZYGtbj2nisalXWCOwz3hfMeAQdor/qfdBx
k9UUGSB2GpSzyeoUbXA0I/ONjKhSAul97kJ8Xo1Us+VGsMP6199R1zz35F80/irUsmhLVqT+m53n
jKjDVEOjHiBbFu5z8y7CakkPL15vyFu6aQ39E/w9ttRJjypyP+KgY0Ue1ZNOXXSZfcFAgoRo2HNx
UPORdeqbfaiTJuWp0x/aToXFkTNLQih4gVA5WtFxtYuHYN0K2S1BaAhFh8Sur+1OewJ3jgdgqNWg
yjJq7tdurZhA6X5LLKD83bbwuz4+DTFLgVau28FcIYmL8hn8BtNvCvqtdCETX9vl9NPbIOu98XX5
FYxS+GXIM4wYanODCoe1oQNPxlwzNBqoy5Oy2U3rVOuCSs71I74jH0LZfeqjWqP+r37UZzZgtfSq
r1DZbI9WNWQvTfNsho384hlyuGFOl6Ak2JJfAgTFln/3AohdX3Ebwmv0hNKDSBfRZu4GqtuITtFz
OT+7ocWcyfLpoZ7HhbXTL+jJBgMC30w1QW5sNgu9r/wzBD9Qha0ALn4PBaIevA87QsWA9GPn5yx8
JLfGxF6E+ic3LE7rDJwlW8TkWJEPE8rXfr+jPg6SjhMcCAFMttmV+riLBEBYfZhBCsSBFuT7e3Ro
28UOevVPmeJVBFD2eumI2b547+RRq60SS3hIrSCEtCBPGjP7OGAYX4AbXke8OhFxv2cZAKJ6Crm0
Dns4WwvHXTiG4EMH7BchKPkK7Q0dgHTOLuCPz5ZaqZUXJ03dTRfFzSFHlOpYlchvS2Z2EMsGPQyO
S+13kOtsKIFZRdWNHgvtlYbXUVNdohoBlRFZ9Gl47ATApxZ1c+q77FSlPb9DEaSO7Z4XfUc1+pOW
WM2jBcXevdVnfMOtTP86pgrwCAengtqmkWZQ2YrSP47sC1btfT9oNib0CsD74ho7SEwFaxCbZMcc
PGBHlOIHax4X9qPlQRADORL/bTcYZfBW1g3W+9Z2gJ/LgzWysOkR1HZAef51SJ4CO2HmTbcQve7f
ZqL+VUUMj3pRRpuiQJEd1dokDUiBheFeilabvKgiJxvBSqVpNf5/wGAdm8Dtn9onyuK3H+6pv4Rk
VNUfhzTEi7bgJ6vMujtC/UID/pRkTntHrILvLbJFnYb0TZ907raT0luOLkhXkEYD14a0iyUxsqSg
vXjg1pIxkTbwiIOFZdv6PlScLeTr1EYxDbXyRLuU+qYp16YFgXWqzKBqDSrPmJtzycbcV+goqcjM
A7mCJBYxhHlU03YX0fjhnjYwdo2QeeMWh6nYK0wgKNxiOy3CWC6YxeqbaRXVzC9ak6QHWjffu1Kg
ow7T2lq09uRRmWl8fz07g1ACtQL5Gw/agx3FBd2w3zfvpveb/8RH2CJ88jx71H44ERhGAxT0En4t
78aL9PvqROcfcBnne6OpfJR9/qatyZrhIq2kPlGXqkvzKqM6eQbgRotQYjdvJQVEddTr5A/NBsjg
I717rKIC4+hQ3Ceah0/vZHagfziUxMytL/GKov9pBAmv+7r3pn8/dc0D6JGw1QBHdNAwQ8HHShed
v5oDxBQ0BtgH3P/Q65n76Y5ixnSnPAYdxEXUmqPUcxM/yE+IaV89aFq/a/2DjoCmv7S1ylpGEKbe
RKiohD6aaieq3RkO2l2VXdtFoyOIEbXmmjhoSfWDeGfnJhd9tDJsAV5htZLOhoEWzblthqVzAI/L
cgOyCyQzPJ2LdQYqrDXROM4XonE09PxqTdxsmeqD85UlxR6KU/GXNtOA6zHG/Ka2tQalzyAcYQoc
/u7BmZVtRMmRVo7YscDO5tBW7p6orhPFgU1s2O/9fpYmm8ivXrywTXDcYh4I1QEDL7Q02YMXxV/S
FhgMRR+tszNtnz80tVRusz42oC5Q/nSgX4fNFJMXPffPtDz5Faqj+rzMN7SIKa/Ry/PZi5Y68gLu
7erVZc1PT82ly2SkuWhwPHJ9S14U4lNzgRaw3LY6AzKBldEDx4ZnBdwDEq4I2T4EzuDfpWmyLISN
8nqAifuVncfGRmjGcJpe51Egw0OYIiV+TExZbyHl5x118DAuXc9xToEYUGkYVCVk1FAQEigaRKvm
z0UfxTuhBUgkdGX3UtrulhxopG4J52Ro7seRBURZcwfxyNIf9WURSnAKDGl1zHpTO1RIzmwskY6P
MsyrBc4H5htOp4MI3nRUN+HtgCrrBowN05ja1bRDKPB64NIfH307rhbABjdbsDDE+xxkkonRyZeg
YHxbV1mK6ra4ejby5Eg/owfVBECxM+vcBpWFynKcrDSwgX5/H6nxgG8N5ic7LzfK59BDdLd1m4fc
wKvKH00cuAzAuA3DAu37b+Rl4OXaGjxx1jWWP5byxSkBNyToJR7nzwN8sCSoUNBNkIS99oDTnNAe
tMTO7x29xmEIZJHYuaJeBuG4BYTL5JcMSd+V3frF3lZBXuXGGKgfwwZlNVkFQlkXJThLDgXdm8AF
naICXfSDcB7eW4NqjWW3IHgG2d5bTpl+8Kwd74Mn2d49/zoOBGfBxgPVBwiybnJIRF2w17EeEJZG
BZle2or8y37wW9vfoxLFWVCTLsofL8sLsxnekyD+WWqo1th1ltHdYTXYDAg3gS0TRUmIhIipmWfM
Aldx+g3E3PYDeQAqd+NLk99SK1VMzbz3xCZVUgMuAMPkr/dgmLRsli0DpZtYml31okMGkZLqrVJo
dBHIuYiMmftG6Te+e5TIp9wPIQQp6PuPA+ubTCJrCqIh4DC1aOUoWza1aFn5q+d7i2zvnv9i3KAN
AUhK850fQ8ccSf/vxOIQ5iDv1TlqUJM2FocKf+9VobZziX5bRb79WgT4nuCUFILaAgM1EYBnBHao
yH4cqDMNPDIDgunggbUOJbgUUcklIPer1sMGZCqoOLSCKWBA1lg1KQQ9N+nvMY/V9XMKLvU7KZ8b
FwxSy3KsrT0DmPsDjHsIdXM14mcCYdVvGHdT169QFRgOhkKAZ5ByVHNQgy40TyhavpjH0DylDkVZ
aAFy7SHDKv9dlRAxWTlPSRk3W2lW9g78CvwBcGFV14FKZcMBPMbw7Kc8daFLOQ4fPajYuQu0i2b1
9uc5QBQULUz1+smrFeu88ilJwSzZ8PGF/mgsRexTWMYL/VW4nlvQWjZemjBroOMJMGQ0lsHOQvpn
HaliAtevugWYnpozz4T5qOdyQ/05uE8/uMVDDnLlrswQTXSHpUkYeZl7N8KBbJD6E1KXQI3W2sx8
sOArDzK0CqHvJxKIa9VHFxTYQ9jIvqdG/nueecyneeK80lZQzVZ03osEkfyXtKyQr/WSX2A6rl4g
QG7vLBWmp2bQB3zlOLLcj61RviCY/E3Rid3aLPeeQaNCve8z0Hxj7li7IerZioxGCea2cgw2Rha+
iboSYC0E29iOoUmKAW2WZ7+jW1PNV4r4/JfBrZaO6/FXw4yydVtx8yDtWNwiTwEeA0XPUSaI8KRN
O3lojMVIOMdiDR4v7yHz03vQsslXYY5QdoLeyAG8tB/6I9f62A+SoftCHfMyFOGBATQSBysv2NIs
EA/8BBtwRtMFdW6IGi8FKpgv804vNEHeZAf5LXNB5/gh/hCX3kJwt5kiKhQ8qUGIsCY/ilDMsGPl
6yDTvhOD+TPhUkMquErLYo13fYR0oGKs6+uq2WNndP5QFTtvLMnK3e7sdP5rHKXgPwBnEiGwAQGq
wXKHJp2u2AC1ZrISxpqsei+vVkc5fxpLVgJU01hqxlYKdQ8zQZmFZM2RLhEIGiHebNnxkvugG6DO
Kon4sek6MPHPnjlqYMAa1EJQA5CG0g4haZEatQFNe3VbRpmBtd7KVh8DkgEvzb2sPAaokFhhv2Gf
W9oMq2Zhjh+bZEUAGltlZY19JCJyw47WrS3vw9AedtpQG/wGpcJImljiHoJ+ctd5AjCiMZNiB9ze
3Rx3oGgCxRXsJrMX+cjT9WydgxQ+sL/XKASZZ2+tDv0FiEH6izVEN7QWgTpqQHILKr6WDTnLtoT2
XBhWzosfJZNHrCcATmlpuK4B61wMtmyOeu0hE5wiCRIHyb7XEnwgGUCFVXh7ZK/2LDSTfe4LJUYR
5Y92psfH0O3rrUDidNt2Rffar+kr0LDy2gv52AxFuqN16oViaAAL2JHO1INqViXKyakgF2jFj83Z
SkduGkvO1JytNFaa2U+r3ZUiGUpwgCTdtjcj6F5TW5rlAE50xZYUMvPnHN91C+RzER6qRkjohHhD
QpZanAOnXBm8XErL1J7BAyfXGhicjnXHyxOyEM5qqHLzi1dDtkiVbAdd8piJ6qNro5LS5ArF9WbR
ZM4AAlFFX4PFZ4GSN7wFfWRrV1kPxM/UDl3jJRga99Ah1XLJcCC/8wVqZcm5B800xKaQTP882EtB
4oDn3Vp5bfssooQfRR0Vj4HhtGukXkC84euoydUsFLc6LkeSCNaS9d1Dmey1HkHzZe9AXc+V+LfM
Q6VWXIeWUYycmRqad1A5jNpSX9gRNlZcESGIG4bIzu3cwZRJTr2lnQEChi9eexvtyY/GFJFTbAHR
7VcDcBOjKOpXiNIXK8jndueOIBayqjajQmMgdgRoKSAWKn1BrkAhFiugANvJFaroYOyX/vdYHW/A
+eEhHm3uB3X2MawwfkiQFluOKObZkgf4V/xzX4z7mvfmbcXCPFoJR2wEl8YCSAC2J9g5j10DFNvR
S62g5dRlRKaxGP3A3FPfuwcZayXjTB7zHC5LzaPvBs+Th5po/pRQgmDASl7TuneR98rkvslBHUZ3
7fvdbJ3v/qUfrzu2g1CvVX83Uw66eRLAGiNtoQOjv530sgDB0LDRz7WtTVFyS2ZXO7lXqMVdNb1b
LaikCbSyiAyiamE71S+BV9c/9AwC7qwv7ioqeJK9cBYSB8ntteZJD5aOj2xG0VZynWqjtfgAhpxu
KUf42T6mLeg2/chG3ohry6hEqVdt8eTBNYynrooRPvWEttQdOz72tpU8jOnwRLwbn/yh8fCE/aJ8
7aLoFx+MfTHm7rfUu7eVfKivA26clwVYv1NDB08cBx19abjfBgEWM4BpySFMm92QCu0YOWBbljI9
GD6I/BpnQJ1/VYgSDwszt7wdIJWsLmGXO+dY+t6uFvE36oJEm31Gng3ndYgImCPAJCBbx4m+CFDq
poN4k+7AwzSce+x1AgOs6kVn2/ZqyH1rn1r8fnabffE86StmCsXv3oGLLnIgtGnEQP60oY9IqzWe
tRxaNzXYP54iz0cdS59VP2zerfUKrMoL0wK3ae4M3zs7l+BATMzHBCi0dZ+V6fnTTLG0rzPVRQSe
wd8z4aydP8soojP1oSuhLqKoOT6E3KmdpB0/JBm+3ahyRpAxBiEJK0oJikIk8HNZfgdrEgrZW9u9
FQF39kWv51sfWm8PIMiBuKwqfrLBiPnJF+kNZ2+CGrZs60scIExrsOoEph/9YiRWfah48gtUTMal
VBc7AO111tnJjjwyN+7u4/oF3PMjiFv5oG9cVwfPnfIlDzUje5/RxDnvEGnlr2nAPBsNMBxt76QG
O5bjuNSlgfCWKVBoYAKABfwPFga7N8273pZXa8aUfC8AYxtaGciqxk4tVfUyj8dhPnpIAXO6++Th
t3+bY/6EebzFzWYNKmUOjhKoyXvgnYX4mDyDTTy4l7Lwz14MQhwAQ5Klh2jxXtp+tyArDTCwnKxb
R4Jm2RlRCskC7GV5bGUAOaoxUFHaMtMa/jihm2bdviigDk4TIuvwE8FCaw+QJDI1+FyqdplLXtiY
QEM8tu3lJ0Pj+3hH2NZ+7o94Pc0x1d2EQndxkq/sddXo9pI6M5x6//mP//3//u+P4f+Eb+Vdmcmw
LP5RdPldGRct/69/Gjr75z+QcVH9+5//9U/HsRzw3kAlgZm2ZXu+5cH+49slLkLl/r9aI0CKyEOF
XccsAEoqsfGQSn3E8bI+I77aLWoVlemtNF2DMx2Ur6qp3ELwct2kGhQ5LiliUrs6M0usF1EJvGpT
nh0BVl5gC8YNNdMQMQ8cAN6gOcQvDR+OUBSxTtSqQAp79KzgURZBfq+5jzavwM4VDeXOdgpnMcV1
sQyUu9BonIXpcaRDye7hL9IkKFoQRgxS5wpp6NI3DmbFkk2g2ziqOHa38rwE0WH1PtWLHPyi2Z1I
cWRaa5ZRI+0v0w10Z4bHiMXamiGPDULc8adr2sMrFOu6ZWNKZJ6Kodnkpf9rTPU23mDWxhdPVCxh
9oMOPhrPOmagdr0EdvYtDRVxgOOCVEmHLHSiMW8/ZEJ+GcAt1XcFGOWbVYSc+z23BcqWFB9PXAff
XBWCkwHUM6LUQijQ4M7OaNN+U2CXsE+gO7NOSV0dqrImiCte4t4u9mkYWEg+oRJDJAyKYKZcZuWA
dZlke0uklo/gZVviHwTNB1vzvvx3D5Hl/u0pAmE6HiLLMRjT//YUgU83xYJhaHuIePv7aYcEzZib
gnsXf6yTHOouv6CmB9SAOk9aslRlDp28dYqouP1k0Orkauig7DElID+N+GSgESMAo5+nSsA3cRuA
pmvJO7APj8JqjsI2jJ0by6MTxfzoqUutYkELan+4JUdujygIxjC6RFmNzeOEsxUJ6P/V8460TbYF
X+212WZmzVbUCYDQtVNX3wngwICbIAuo2uoFdU7uZhLf5YCCLwG97bEogbqVLrGK70Mpy1vPBqOF
pEDq472XIWp9SMOxPACvWR6oCcm4CLXwyvLBzONDmGOTNPcn7x7URxPQVIYuwusEbsNuAtvtdrJP
vUOUARCEDKJ3KKoo3Ghuki6oj6xCudDdJ+e5SXc0geO2t30DunLq+pdDDbfCN2s0+2UBWrwbyXPj
BvARAAk+tFUnNT9cgCS6+ghllvMYas+e05R/naIC9Yp0UCoS5fx7bqL8ouNhAW5ldVt+auNLfe2k
uxaMLAe6CzXL3JVOvKMR81gyQu+JryUHwVcEzXVTMQsBzeQzuWi62jy36tJpmjFdPF8+QfmA76kr
hHjS1g3zt35wxaFVF71KY2gsNfLapjuTufHaNoFvIB/qmxxxdMazSx10YcBx4mmkSXKWDgfqLQcd
ZDptu/v8EbPLNOSDff6RKrz7NlnqvdFctQ+wMbgnE7lPzwYfszdFAdsin/Ara0HmrJfA+/U6av+K
HKy5ua4tPGl2UIIvvzY2GxJUB6FeAvCHBYDFUGPxkkXR3DdQbooXYY3aY7M1MA4lEqWsJbCDZrPh
RjX8yuJ43/p1/xbU7dFIuu4nInN3RSiM29LTuk2rA7O7yBzTvJluRVlCMZVD3x5PkOqeOkCG+Jdb
0wPqYUkOZKIZPDbiSJXF9Yr6yEoGkC+Ch2Oo9xW4l8wYcqwvrcUBzwa3zrKPOU6Lted1R7fL+2NQ
Q5pmxWM81sKM9jyBBPsF/ITBFsyllwQ5H4Ss373pDrXM6yz56oihfg5ZM95AUrBeUjNnfb0zAuiR
ULNDLe9Gl0W9oSZ+EqBK+6raURPU8zV0i7CdpebIELpqugGFL2CGe6oKY+nKC2mR6aRcVqiK4xLc
R9QElMs+I0B/YxYRiPlGDaGktscejKzYmjsH3fHfqEWX2M1/SPCoHUm8zEEF3N6RUOqxaLxh8H3Z
Qq+VfFvf8DdWjYLUqWmN5QOgLwVrhwv1pEMYAWKdphuazZM1SFtDa1W1Sj8zRBXNEiLSJZiWoLmG
mGh5At/Ew2Qd26EGjxeqOsmKYtfuBpRf7WL+XXnm3XdVeFfXldw7qPh5LBxotQWdzzaZ2SSPwPvg
YBX1wBOpZlqr/FALvtSq48uhZwgCNmN7ACtT/JgBMLEp0yhf00xV7JQnHsVfaeQ0W5etJBQX7qml
gaNpabKo2tt1v66rgD/7ZrZrRB0+a3Ee3ph5Wqy52gJ4gH92On68NPFQLyRsJP6AOQxTFPEFQNKD
dCWzXvQ0va9dtwOpescfgpGrgwR74Ykjb/7tIGGN/W0sW9Bh6+LJUpAmh05CKGMaTtQOU9bvRg80
9uoANbkoo2k296IFM85gj4/0s6YlMBZRVmr/n7EzW24cydL0q4zVPWrg2GE21RcAd4mi9lhuYFKk
AvvuWJ9+PkBRocjI7Oq+oREOd4oiAPfj5/zLFbYG5QP2VO/tJfTgFm3MVrf2oYtA9SBNcuRVRIzn
cGiWJtLmdQ8AU6kH5O315pyL5McLUM3yNOTxwYCsCxJxOUHppznz8//oktU2q6oVHj/agQ0Xu8DV
5R4dq2yj9GV/GXLUPeoumw9JVcW3tVO4voUQG3oL4QUltOK7QUQGFDp+tQcnIgWvlvduMWb7JNHV
kyzi/lwiioGYWao8YUyMecwyKh4htzbWmzDMzEOSpXoqKm3cBki/Xed5mF7plkQBKBUmz3BGJddh
FfaAINxYSEFfsSlksznpoX1Sczz31AGtKsDJyJEvplj13AlPdabhFOiVfVadIkHmT+mem0JTTzZQ
Qz9Rzf45Q15/n2s8NdPQ9s951s5bMQd8+eWsjFxwE05eHzIAFEYIDHuo1OlKS4fibg4DmNxLQXkW
1QtE7u4hKaV7jFodEx1hia/q+LBWoqNR/hgYIU/wdwMVe5FzVLX+aC17w0wdyHVXM9jXZas5txqm
Sn18s55slqTT2qMifDigDyo3UWfi0owEsR8NZnEjM3e6nUeAWUAiSZkUKOOvJ5JggE4Qs63iMYk2
hp7DHVuqp6x++RWS/AQ9y+G7n3vm+iAIyru1KR9ltNGWAeuhLszsStaAZ9a+SmtTgFrq26imYAe2
DSvR3pdB9XlRNIJRlX28CaNmRExV9rsViyR1dtSqEd+857ZE0t79bLLXfJaZOr/0KIS4ELh9NZBC
5hIrNhhqc0KPL3S3ljGIz2ZX79ekDzT2v/RwImQ5RkUxPF0Pwzsy/u9/Yz0aIaQXQE7Xb4KmSHgH
aW1tWb9pU82W3yDy8JFuXiHGBR4eJzLi27V9berDkbTwx/FHF63FksGlHti2n5QE75j1XexWP96t
bQPW17+c/a2fkiTaQbqr4P4o5XCyagnhDBfDFLJjkF43i3+flHV07HJy+39uX0/+1rYerid0BatY
490VIRo65/oDX9/Mkdz0IQ4gH3zUd63dpg/ODbjq9Xd7v6iOqiO0ZGjv13g9gXSc7jdL23ua8uP4
4ycGJPSjz3tqc+0jUvMKonbhrz6E60u2/E8fh3/XNrWulzbDePqwMPytm4qb1WEIAhcHHOOhLPvk
3C8S9KZeNkfTcK1fZOkrelSJicbGIu659oj17rDg1tHfvhbLggK/zmLTSmJsxbQrM3NoN0TucUW8
c3SNJmp3b1DPuV8GBctyMw+5/beDnN54NAdn9IdcDOWePD4wbzMBLb0e160ae8M4ZRchgVxhAaHg
zgLQ3ljsOzRNu7izqJ8yK/PX5gh223U+V3jeLL3SDiepddC66DWx9T4ItyHtkFYTmSu0JDBsd9p9
sEg594uo8/pOpH5r1ewpfzazbth7MHgjZGi6fpwoJ93A4Z26328n/vQZmjqHTC1ltktq6eggW9BB
troBNDM514udddq+i8AxrGWifBC/Hq5nlSm1N2vVCET3X87WXd/6P7gDdZO027WyiRhoE/sgzwqf
SXs082/r3NCnoTjb1EZYtZp8E4xa+O0/nLenIvyWndf55mO8amby3Od5vvn1PHobMd50tTj/dr67
+m/Hd2G2KG8NT9RajEswqvzGkabv10NVhuZlfddwwdpIUc8f7Qaijdj3TpepgT/vrX3r2cLWJxDC
b5IeBaWPD40kAtTD2vPPH/je8eeHoXtz7VTlKQSj/KR2bQGakHe2GH68c3++++1slrjOez8DGvne
ymrVy9AouqFwRSKo0YYNFHL2OLkSzTfarU3oZ2/WHuJnD6iE9ADgGnm24k7spX5c18yGwbQkCvBY
dg52iRzbkkAoqMKYnl0p9n9uW3MMLdpmIG2603uRCxor3qbitBa4Pl7+2rxWykQ7fPQ2Qqe7yt32
as1tOm2O11Knaf67gJAyj69RUs9HfC7YHgitL8+Ok27fD38bsh6uqc/1XViq72Pj0NQPY25bXuMk
0TkbWap6NtafcTtCd61Di27NtuHNhsin1oDKoFuydFvb125ta4Q7S9GcYyfn9iiU7OYjVl1D14/4
9WePjyj3o8fa1i6f4RB/fLS/vyuH8by+w4Sl2sHaGn1L7cL+iySwWRFiZj3ieRwUlCUWEFnpDvVl
wtF7SiuEqWx7/prMrXW9nrS0GgepGSz/ij+rl74AyE/6jN2M79K3rbUffaOExOH6ufqCPdPzvL7E
pnZaR65Nf9M/aQ3wRy5BEnnhX/gEv9fr16K9aFPN6xskqtbD9eUDALAeKlp/95/TjZpp/ZZttDVD
kG4UKuuQcC3H4PwvOWunV8yQpFVxGGe73422KY6JaXRosZJbLMW0SyIxPi+4ziMuu7+0h8Tmz2v/
GjnOj/5re5nAzSw6xfA7CbNcs2rjU9nImsoUf6C2e/2TLgzw2WF6PzYYWKZqfKXULvQ/s0hOOGng
obMc/jYo7DHgS9Vsb0obek5RErf2rU1ZLQpvQ+BLPtRK+0seaVf1Agc1y/IEX6D8ii0qhb04Rh6T
4sqhlaoNIoBB8TJISWPnfZBWBduxlsaRHC2ikW2iYG/lBk8Vhk/qIoc+DLm5T7VM7lC8rL9MyxcS
av9gzLpzdpre9NZu63DdaH8MT7vwfbiE4fA+PO8I5h0EZPZjxBZkEw6WeaNVOIyQkqw+y6C5z8sx
eAOOtSWB7b5ojpLjUtfMd2lrGPu41YyjqfTmTTQOEmUpaJ2tqkRbGyj7BpeuYEPgv9CSpgA6eQm7
qYStNaVFcUumUFAnL4MNgvb5LQSq/LbFS/A6jwQqV1URUChIp9shAz+dlfbNe9tQ6I0fBBn6LgZn
1y4VypRHc8ZxzjUVxsF+H29tE9QEMhM3722TqW3b0lT+sIE1DDmpToSqkvWNS0L/3y0toIoIL9ar
AljMWYsTrT2VmWPtirEmRbU24k7SbhTLJEqd3fi6Eprj52ZRXveTJD3e289rraHrbcePLbW4XhEm
9P3kLl/M1SPsywfjaj3Kgn66DYwA38fatdngLz3W71/Y1lWsqzfh8it8tAdz8svwtT2g5vPL8FTe
pPXdupUxEcPC4rYMKWWwFZpCLdrXINg2w4JSlVpZ3oaKtXvfIi09PgasbY3i/BjAVc1BIEfIlb8r
CnRGEx4wIWuu15dqTbl/HNtLHr7AUWwzhIbwP05MS/L947BBpeWgzvVNSXrpGr75Yb0d1he53Bhx
H2a+7FN3B8WOm+dnv/WOeW/jmXoio3UIa2e7TqvrlAiYJsFDE+XAdXKcXbfYN8rcvE/LdZZNt3pu
b9eT6wBJjtNr3cL4Hwasc3NoDFS1Eca7Wseunz43pLPWLwBmeLwVfPp6BIVH7v7zrClU7S+zJhU+
9Ip0ley3wbz551nTNsCquZgxHqZ3tmATi95rFyUdfUmnNHpd7eAtkG342ba+q4364pJfzJebWTju
Tg5NcbK6mU3ee9t6gy9nsHxEB07E0Xk90VfTS6SWFlaDfVa38d5u9RKLy9R9hDKrX8+VjN8PsRCz
b0XUHNaTKt6RjwsIK7fzx7VFumyylFm9rEd8c+lBGRFX6yFC9fGml9mP0STT6p3WpirEOf5S4VIK
DdVx9NfDLIBDMRXDjz88LH84le37H157SPSF5qJ4/8NW4p7lzz/MxkUivzBDXmMpxa0AuGrY/uKj
MkbgMj9OrN4qa5ePEx9tzQI4mn+OMNQKT4oYTH7j15EFRGW1Yg60zl/Zoe82zL81rrJHa9v6gnLZ
j94fbfVynf+Hm8k2/3Iz2bZusgzbwnS1v9xM4GCpltm6s68zV4PO2YT3golBawr96eeRWajI+yva
+zkKx8O1WTtvaLC5l3LmeSfjfrBE6V5MchdLmF402xEW52ZtXF9QgOF01DyJXG1PH+0C9tbH+I92
FsIfn1G0oYpnI1p/HWtlqHldpedyO8ZkbvUwPeWO1Q++VZdPK+RWmaBktWN8fMfjBo7zfuiylfE0
3FEPazi+vgy9HvgtNRtigznU30P5JIrNc609dGvV1akr48ZaXkpDBngzgu1Yx8bCmcFeYLy7VLmr
mgyggZYrkcoCwdTIPf7leJ5K41gtJjY9BJk9sl+zt86Iv82NmuyBOMrB7CBcxvF7n7XjL7Otusyn
60ArVZ9zW7P3jaAsOUZC3zaVjiwMK3d4roAQntczWm7rW7kCPmsFzTw3dYNdaAR42oZq9oMhYETp
74dyOdsmavKIdKg3WtWnMpyt+7kwoGOOwvbLrpq+Lu1JXFj3fdnU14NdfrZaF7mR4YwzT4B8EUZA
Yz4U+zAxnU8CJ0lIwPEr7qgw+Gd3ONsC9UIdfTcfOGL8OgfdLyPVUv8xMoAssXboXINiTJ2eqhxV
wX4xAoLC19xhptcjXoVKoLFcmY+2Zum3GgatnT/61Vd6W0bXGGil1xD20usyHH68fLSZsi6uAutx
PffR/NE1/zlobZvV4Hl9Wv/vn1Ae7Yr6+FZWUxPDYfvt8L/O8TcqROV3+f+WYT+7/XnQf+3fypsX
CI2/d/rTGD76x5/evMiXPx1s0RSR01331kz3by3y3f+Goiw9/7cn/8/b+ilATN7+9Y9vZVfI5dPC
uCz+8ePUglwxxS9T1vLxP84t3/9f//BLfNlf45ffR7wBVPvXPxTL+qdjuJpq4uuqOq5jsIMY3tZT
jvinYzKlWabAHBKtZma+gog9Ag1j/hNmpu26hmq77D+WfUdbdsspxfgn2na6y2ZEqK7QVcf6x7//
9x8wnPcr8vewHJgHf8blmKZtugtDw3U0Xdf4zAVx8csex06pCmYYt24gddQX0UbdAutVcY5Cxt3r
FFsW2yodOvuhrfrBOIQpuqxo7CmsUHbYX0RVf59nKNx2/z2RY6jcjaYbYiRNsWTaRK0Vf3fGcO8m
wIpFkz24urjADjfNXWtl2XjPzgujIz0I1AVfUmAx4BWxpmW7Waika5U2TKctxTfZPxZREmKIkKn1
+Jw71OcJuBMxai+9U5Zk4ASPvx/z/WZS6kgFebMTpckVMwZuR3Ehwua+ifqwPY6zFs2eVvSB/tqX
ald971tKKHtTx+/PG6IUd1mpAMBHgwAlvm3Az1Dc90gWGT525vIeo8W69TPqvZkPnG8wkUBTFqRv
ZqMaTfqAciYa7bBWhdupyJLNlsU0VHel4SG6isBA0tQYaBhpMiqnYAgjl6Rtb2XHyCioCkc9dvTb
IAvLADg+5jNeGtodmbS8L1RMOkYWmnw7VTP2va3MZHhKsiFJbhLpTvNzGbFjDL+pZES+2pi2UJXp
rYZ0eJ0rd2ZthjGaGhSlPSUt2pcKHBEtXVm4kadHyMR4jZLZztcwSqCp1Fo/BF+bKogL1Ruh8047
ElJB8hmjyZhJuTEjZNwN5HM2RV/OlW+0epwfMiNqtQ2lHaXZBM5Yzp8aS0+QDoYMUW4Q41DwHneV
upwLz1Xb+T6Dasltokl1fuwQ7f+ChA7auF6rizTfKGoyYIwMoxg8UoaDue+yy+UnzdrUuY3SuA/8
Kika5XnZKLvU6Wvhusd0itXvSpry/wGBTWzsRkDEbUpTJsqpJljEf0kKAdoMYF2iegpufzGCgSo5
xBE5ofyaexRRRl2UIveCJHH3ve3OFit93jVHYaYjsWky4fs+KRjxsNPMEoI8gUo4Bb1Ic2K/MVAT
fNFBvkbYHdiT3Gpjl5b3YyzmeKvLCEqdEZFqP/KA6s5GUgIsASH3iAtIljqhmxs8hBqQ4Mibw2cB
mBXtzbJt1V2dEaJu486Nh9d00snK6GoGjDjWFVM/OvxvEQJQaj4fhtTIcDMfXDWMnqCvFfMW5H5v
bwN9jj65wZCJlzpuMvcFKbikf5xQRhhfAzsitulkE9+37aA1PlYO0ESw3RDOcWjnwbwyzbKzN5Pi
ljEW7VM9zl6rmoPcWno2Z3epE2UR+NoiMG9JySkx9MGYPrUVuIg+wrBxtY3Crw+7hjpKCoausJHT
lJqYyEUHTVduVUTLMXJCPLekzt12jtViTB4Q5cmuD9L7NGwnfZNlqmmdujaoh52RodaAowZ7409h
NE1XbVrZLOMoNzyH1aQJJOHxHCRSt7v42Ap7MZdynGa6wpyjES/6MpKYC0TcMWrE2IC/7bs3sBCl
cR0leZFtEA/JqU0O0mkQi+6mgHtMc7H83kcimYytqvfU3PqS7/xFQwOuIsMCXPKk2qOjkuWJZPZl
HBPSEX1e56CmTBFkJyMNS3h5SDDW29g21Pq1U/UxfMxl41R+P6JVD3FoyAsoDnjLdeRB5qpqv9mN
4zyqiUZOfy4sWMhiFLpvov75Kcj6jrpnRfB3bAurxRmGWHr2yOMN/bazVMUmAWE4zLXQOL6kkeEW
nooEnz9oMhg9NbeTfZ8i4e0y1RR+MweJ9E0KtdLLpNr0MLR6CMmRkg1b5i2yU8TM6VVXhBG8lArR
LiolBYWYUSvQfNHzbUZK9o8IDZZXc4Qr7/UWUhIo+44NCMZ2eMAAT9tOfTDetq7uII40VCVxtRwS
CHGVEVjKZu5SPTjXWdTaG8Wo5IQ3pZYGWysNZfuS9QZqfaamjrjzGJhqg8ov2/Rgq7ObkhUz2iWl
q6nTsE9CC0Kbp3eTG3tNEOjTlnJn1QNMidGGCwLT+jpgdUFdx4xcBBK575r6O4x6ZXpquQlgTEmz
XZL9c8RsIp8cLfBDzb0NIcDKRMDet2pfLYYTyXYdWJH2ONbOPYWfwbd7pj9baBKJpCHejaZi+2Ru
Lc9qEVFTDSU+wP+vT0Heyy3JXAHtx/wsC/O2rZx90cq7pES3OCbx4ynq3KMoPFtcDx1dlUKewZ1e
pzmQK3vShyNKixe7FM9NSm1NTJj4TNnbEI93NZrh6CkAGuit9i0clZfQsi6JzsoEfdKPJl2eRNua
8MgWQvvQGJ90rUBeuhD9qYETDoMdAXh9VuFGgKpRMiffhYTw3kBixteV9GGo3CsnMXoPkKnmNdzg
W3OU4WfVxPvV4ZpUYSH3ZhrYp6zK3b3QyvBO8oiGG2yP8a7uhiK/DMKK1J2gpLfHzf2P0MwLP1KQ
JM94OrZ9imsLzKzraGzLrc0jzCe7KXX7nHUMHpXjOZW8AL0HwJUVN3hpYorH2nBfxjG5psy8YbKX
L4Q2n5UJy2OwFachTx+VmM02hjvZngc28gIzenFLpLoiyvX7oISQCzs49xq7dHeq2WhvEjr+hbQF
InVjtEMEiS1DZp+UPLrX5tw9W2N/18OP9uAT6vu0G6d9AxHUl1X1ApPAuIcBGT2zxOQnicT8phxT
8/MklfQKsoG5x/1GP0iWRz8WxevUNLCtKxxLlNreoNhdbGZdsG2USgh2TU1f2149Z1l27YgcJVam
zaIuk10fVICSS9PaupPzEqUhSL2iTzxtblx/0vMrO5yTLav5Bih+udjHlIfRmHag5W756YZrg3uq
HCRBYl295TwJ3iCqAyWIg2yy52bWXsuoPiRQ+Tytzc6xOZ9swzU3btpeo6eX+CnwpaM0ix00h9s0
Uo9daH8zsKJr1X4X6S4glmDcDeO4i0gPahDnXrD+ag6kpv9IbWKDYiTfPIxtvk8m93O/OFqLCf0I
TAf9UC/3Y4/riQ0so1M1Px3wEmQauCcKfzCRUAjm6roNA/QAggbpKqe9GhPAyx1zqIZrIOB9cN0y
6tNdoKTqQVGwrbf7yprRNMoRXy3Uele5oftozHH5UEIh+6QaWv8Q6lJ9c4soeIinApoJoCHr2Cfl
EgAHE3ZQwNtSeDmSKAkhMcDeiQM1QBfRlauP8PEnQtQefuZL11fjkx076T1dsluHBPmmqMzoHMkG
oeZsrHaE4M5bZavxQSfIOhSTW910+Rx+7mUwYbuaSmB2hfXdorh4KzGu2lgT0nc3xKKpwT8rBGFy
g4ysnLvFdDFoskMhillFHLbCCon6x0RmXZvRHxiSaW52WRO4kBOIo1+boteFr2MYHm8cjJmyrdFM
/YM5kWP1SC3a05HHsAfQ0GVWzH0bU7/QUfE2v5ZZbMvrBLZowixhlF/iSbFYYSFG2vu6zAphbMBX
FmHluxhtWn6LyAJ6ao4I7+Ks5UqXdZiz5KYpVsXxNMbtoguj3nVq15wLu1GfJyS2WQkq46ROdYHv
ywK55p+Aub7p7AUTO0PZ6b04Y18ErSRvWhKHnez9pumU6GDg7LQ4IWkSbhBxjeY5XSBeS8X6lDii
2BraCIM1mQCNatVwiW2WPyN+o5j90OTJeAlCMheNJca3bCiqQ9LKllkxZf2F9bjLw9zyTWyTvTLV
3eMQLPTAJBEnpoPHzDai+xFWMADSSb8iFIbZgaD9senVY9mpnwuBDs6IQbgfJ8iQlob+LBvzKwkm
66LZ5UNeOuJrRMXkRGTL4iybcmOa9XAQSGa69WhdZtG/YHL7OvTtiAlpuhhnxhHGDmpxMWUur/Kq
z/ctD+yZMLZlMY1iH2bl8FSh3EQdpoSckFT599nNph1T+Iw1wGLHnY24PupRJ+4qWCkHiaTcFuks
5Z79hLod3D7bxOyeCBxzLL7cKs1Zngjp2PSoyqkNCSg9WCQ5C0QLP2jUuRXrBBe5urCBhxnIEqFl
BKawv9bsoPHzxlnQNGoZPbqFWl6ZHZIV4GMdJl4rPzsWeHkhhz9qiZvmhLvnHkvB8egWuYMQi3xm
XkAqdXB22bJYBGN3kxvmHwtz3NDdgxmYfj/BJ6hFfB/q+puYjC9IHz10gjS7FpcJjNQcvEDvfpEB
qoxxFWPCUXbuNqtNwyty7Yumm6zyiivQEi9Pls0sM0T97BcWO+w5sA5KbN2MlX7TKPKZyA9mWRuh
JxE+JVWL7nOfep20zvi0v3Ra+9koCBoSVVwCA5okjVL0R1w19oMoBy8QU3lIzWDezUhDpKozs80a
MJXKSSdPVnkzTulj0Xd/TGoLhniozsRd52ZS5Rk5utDTg1T3rNT47pZKjIazNbBGqmAqrWNqu7qX
p7O+7fWmxqhHvzJDfV/BKPKG2Dw2gfoow3jfWXwPy+jYcbpSUtoIEPczym+RmGs2E3G5Idcc+7bF
DhEyk7tLLOrncUqGUoRAEZVR071Jjl/1EVkNGwPNdIgLX62aJySpnyQKwF45xVRfyu4xkPm+S/ET
0lVZ7Qtov0cQhR1o4kqSy8zu5DxuGtRL/JS1YYtN965KNKYMJblxe/KFApNgH/Nqd9sWSuijAPuc
JN21KhttW7uoGUtUHuaBkg3bo0fqtHeqtYgHocvpTUOhbU21/kZWo0WUUgd3OPpiVB+NxL1lL3jS
ovZCtWThZY2boYjDu6rRq10yFPKABBgEL00pfbOtHQoNWXpbG4Xht7hN4leodQP2W519nSWtxSdB
6QlVa7ou4wVJbhakabpI9YMMWmfu0BQh+Nwp6s0MJ9CYWqjDBd/GaQzfnCqWZ9W5cktzZyAfus+m
OD+i1e36Ghu0IMsRrBX2MzJSi2up0nkO2h6lPVAkzM5TmpO4Ffoh0cNn05i2qqJFcCPSryQNsLid
PmV9+zSlNX61M2K7iapl3PoOteS2OjhNrG7tLsjY246D3xazgjgrMerE9OKN/BYeZfIQkIYcinM1
kTJIs+ARMFS2rfLiSSjVdU4+6s5ACw+qAB8JCQxNGSNrNh243WtVVaojUVy9r8VgsNzY3TOxqh56
QJFywkCnOTZtX+HxVRsm5Vh11Hfm3KcVSRw0bP3ErQJcLIYmeK2nik1fKkW4M6upX3QtquBFdumI
70lYzeZB1U3WRLNIe3XrRvU4epSM450bB/09nGvtypgXnx58F1mN6vExdniIML3/rnDR9pPaj9tQ
BzME4zjYdQpYWvJMpHWZOwzMo4xMgqPpW0hpEtqCUMwTbqX1Uao1Oy5LdPtI63j+tHieCk+GVuww
iG2a17E19auey6zMQ4S5G/A2r8sClWlGDXITxLWb6FdpniLYpynd51xYTblPUsGUrdmwU47gIMQ+
dmP3itTN4FK/z0KE8eFQeY2bBs2xyBHLtma9vaitpl5mLXBvo8ia4vsqGdvxmMmZgltsRDjDzgXy
5XmDY0A4qohkEM/slSFG8V0vjExsUvJc5AkgkFts564IIMZtg/HV9yiwiy2bKnym5xK+PwVQbeOY
oFEa29Y8RUnuTGWermORP9aURq4qzQyfs3ywNoGRxJewUdsH0YR35Yz0SOw8aU3bHEuNYHWyGmNX
xMFjlMw7rjf7aEt/mZJB29WKFXvGGPbe6IgnDPDugrC+6aQe+3rX3hqdoGxrQrBLtBsD2hsavtsS
+uveas0/sqQ6CXYGfaN8zUczhAzTnOYoU7cJlgIEBJcKPsDWceKFtGsYGysH16XV6NFQDUq5yzDg
Ui1rF+rRNmMfutHsTt0Rmp5xbiXCt5IvTR9fp4SQPllGNMnT7oA4zNlK3ZOCigklE7winH7CQ4l8
Yh645Z1hQj3uyj7diFDFh5m87tYpg2GrOOwaEmMePNnY+inVRHxx2RdczEJLEiKjqvTkVMRMegbf
Dj5eRdaulJvaRa4Snzv2urmq3igwAHwt7c+9yy4N3nTBzwLgNo0U0GfldWdEB5wFH/Q02UIHumu0
oCCrrKTeaGSHqB5SoNLKlRa0T3olDV/MEEADywZmjA2vb1EAPFaWnhM6B8fBqgzqO8qtK+dPoPkA
Y43BY6Kz/hqaRFhRuSRw4b2KHAvKg2R9CxXsdYyJapyhe1Bgb4yP1rKluJCYfS177mcbt6Qov0tG
bSs0cx9O0302ULnJi6qn7sy83qXKUXTaq6JoVySKQ2+2lBfky76KWJuPSZyUm0ZhJ1ymt8FkX0/W
dKYkdZwj59M4TFvQhU9tph1Il24arT3iyYpU0gCbXC22idMc5hZJiSAQGhgsiOBG9F0L21M+Y3aT
1BA3zTumnTtbCZ+g+X03zexUkgEIdQKQNJ8uNR6q+2RmXzLZzXfYcahNxdOzNg8bnv2zTZKzreRb
uSTA+uJTgz25XiNUYBTK0cg6kp7KJdSzP6qy3yojtbm43ZlDfWBnTNjC5TV1HdWXfNOPWuS3ZngN
If0eEwm2kBJDQf2okcE3kvJ20IyHLDYbzzBb6ZG/vB0K5QbU943j6EdjxKDDioqjrGoURseXNprv
U3TJdxPBGz91eZzq+Dp2zauysT/hvfg1luzM3Bp97qpDcItCgk9hQj2Erm1dBBs+9idT6QWBAv4u
SDWqZwiF9kCr0ohFt4LX9wycibiibBuvaggg6+qJX/WCqsipmzvAguMhKdUrF4Utrw7GU2JlO8fA
Gw2reMMgm0IkGW/mejHeniD7MRt8wkwMJcyiQmQ9NDpgbNGRfKM3mOVLGw97As2n0NH3c1K+Yld0
Q5LsOsy6b7BZTG7UDMZMs21mqLRjdUka/VJnccRiOG5IGW5S3AaJWb8mVnIHUMlH9uYlzOWLPZgI
TpioLBtaRK5Aa/f6MMdezs4q6+sLOtyf7Cp+xOcy9kboAYeobN7KPky3S/6dEEdsqjw+Othf+vHo
vo5t8CpTeAFh9Ki37ouiivqKxyD0EI48KtFwTsPsk44Unq+TD9ihmWBvyiB9aJHf4vcdnoPEas8R
SxIVA7K/KXsHLyp6rjoznTu3imfPtbqteut2qixtGwbOhdXtWtqOtYGI8qZHyWfXCOotaSO0HRP5
tSfJvbeMCORSW7Y7zMtuC4MtapIdu9G4BW6q+FWYt16bjlDWXeM+RmmO+Tk5meP8JLB29bWpI9EI
Z6pwukvmYMlphPlVW4/3UPK8Lkh2Zt8X3jTryF2KsXKQQSrdq1nO4msXx8F50sjkgtZSJ3PTs0O9
U9VZnJUSrh9xlH4qp1z3nXEObxKwj35B+eyb0fegidgtf3ZCxUQUSRD968FsXFtkmR8o28z3RjnN
Zz3Dqpm6GHc26KruQYk7cSSdNV7nltp8o+hQSB9sgFERpgT9LujU8Qs6XeEB3LYEnDWKL01jNC9k
V177eiK7Yi+5lz4KthGyRXvwASqHeeAHU3zbZFrsRa3y6PRUqAuW5dI2M9/G4Cgcug6ztto+sCO9
mBVE+rabNH9WBZuG3OSyxMMG8UkSxIkN/1Ezn0QAeTKxXPLlQPdnkh69x97gzkiNk9CbB0qB3Ju2
M+2sItVvYx3Xs/9P2nk1u63sUPoXsYo5vDIo7Jxsb/uF5cgs5vjr56NvzbVEacSxb53HfcoQmt1o
NLCwFuVRkeZTyaBZIobOWOqDDYCfQdcSSjUKs3AcFgCo0hKYmflpzOD+gZ/nix4b3xhqQkUnZLBa
KZgvlH3/E60QNzVzVPRicfimR8b7GJrCu1bnW/pJlSeCYcwa8QUE9reqVH6EEL1Z+iS4ikHBAAml
T+PAIH2hM5wTl3JuFz45t6RNIlSQvEYHgYd6FfH5GKbbp+30ZoCLp2TYvDeJcGcE8mPdSQ8NIFAo
rxicD2ig0hORIGvjdrerEFprIaojNFk0OOuLW6i1kLSIifjl9E4J4zEzqq/Ms7xGGsotUpt/m/RR
fJCqbiep6qvPzqLxSQF/UOgIKvqewdmbYSxVOxxIZjJfrHYa9QqvRSDQjTSmbZKuG7eGys+nZPLE
FHvJtBqzrpaWaF/Eaq41ABLclHKm/czL6HBnKgxvtUNf7lPAd69K0Uevw2HqbjRZoABm9sOj2QBn
tJtClX/qbGRgJWb8GFAy9O260nONhqZ1oEYcxq8dCr0PUotMQ23VPPxqURaImmqZ/mTOlrAAv6n4
zYI7wDZLizYgu9UxkRJ40tNQo5INkTm44eBjIETKXWOG4V6aFPa8ng2FtOEW1h80irN7wcjVp6nR
4W3KJS2mDCTxkKhpKAMLCZu50M7Pk5WpZLBVJ5NCVMZLZbCkQJ6a9pne20Ctfiqb4rmFXB+204HC
h53CP7IfoopqZ8lTKhus+FdlRdzmykG5K5X6MN94hzuly40bJR/lnWUJ2S+5V4LbThrLZx/skmYj
XlhjVAJ6cj92psBnCs23xAyGfTIhSgLGsr+RfJSQksYSPwhokjeumjNQpSSt6DBxo881KKbL5FzY
+lLX73xIT7aSCvQzl2iZMSFuwCYDJ7yL2Lq+yYwxfoJTHsXTWGvkxmGV2g+Zkisf9fnxVZsoyTSd
wqvhMDVUEgQteuj6Qt2rbdN6cJFEtzpNaiIhTSmbKd5iY07kv4lYx3utlxqIMUqk0brc5GaPDIhF
9cJP974QCA6o9qxHsBrUaImay69MC3IZ8bdGQTyrsRJPasDu0lxIrfxFSutRtAMOkF1O5GSUfT5I
tG1Mpwv66IvUieFHWrNg9Ok/FK4609UaaJ3/CEzmUtJE0b7AmhG4pUhVM4364VMMTQIZaSzex9lQ
k9SaJpmKqj3KsdE/VQh7Ti5crrHuiZTANmhaBl5SaxWhz9RexuoRVUBfgsRLrqu5OQpFB01xA131
pg52iNfuYACduAoOFO7sptNjN6Qlmb5oZYl0h98AY/WQPoZuxFekH35t9Tet0k6fRT+VVYTp/fqL
T0ni49hkTMOJnTKMdjehulCkCliotJziL9IhGb4cwC9qHjlMo93qUDBw9WVWNTAgHnOW+QG8HmwI
o2ooCjgT1KuLioFDS6kYJ7QMcGJePyha+SPtgm6yD3JUTbeBERIQKvpf5Z5mBWlUE04G75SQYLUP
qbqMG05j+MHkwZ7DTJnOGOYDl43X5n4tIDA2QpJvtHIXAKDoSZ16xkK2aTtLRheK1aRualEFtGvt
oGZeBCpPtBOrJxetRpp80NNqOe9qqzeCXV0HZkf7TPa/iWiOoUUu1fRotC4nm9K42L/4VHBTO9IC
IXTgWIEIhdkFxbyZjNp4Ftv5Jdjx6LHm+vTOAB4AbKCs04a7oQWNb0UDabgMe438nCnKdEiobRyk
H/lBoFdpCodZJktv22ETZC0VVS1QedbyR1Acil7NJSl/IpNsfSVRPUnljnbrQ6vqXsxsK/pU3Lom
DSctK5lFDszoPh+oCH/VtCTV7vu8HYb7OtEOn+u47Qc8kFO6JBI/DRbLUuscFPM8kK8NyRG485/y
YdR++bpf1PZExbC+xYHs2Qw7sOw1hSP06kBDQByDaIqH4iFVLaVuzGKrAWDs3NoPEnjve+pJ+xbu
rZ+qINPsEElbRARMpw8+E4a2ZhY0VC11Img0SfQdYHBbeEVjIcyEfBUCx3ZmIQXOgBvvz7zJ2luo
DEhWcwrfThQa7eC2ALnB7uuCKW7g26ohsmVixJ5o8DpWLZQiDIU680WBFVEtgEsrQyYGFA9PRhj+
IFdgFj1xAx3EnEYju7wbZUAtuwkQS8KLLJYzl01OnVpTWDkQL4VJ3pPkEfl2VMXRcC/U5WS85rKg
Bp6mRdUjsGBDcHWYxzUHSp4+fjJiIGMezzmuL+DdcrNlIQxaZkYZ8AaOhYHEnp76HWTI4AuEopv2
SJhZEPqB7u/uZWZlSG0mQQbHo/vsTDpxADuY9TUBKA0ir5aUokFhd1EoJF6vWsRkSSdl8CTUHbJN
ZzDJS/Oe8TzvENfC97AQReWuAK1DMUTqqDDlCBL/GCYDcBIa1ySRWjxu+jI3nzshT1VoNhFzAXOT
hIojhQWVySSy6DNlom+BcBn74RWsECPI1NziD+Y0yObzGPTpt1ib6mnfG2FYvmUgIaRNowu88MU6
KEI7Jn3zP8IQMWT3UlhH4Er4VwY6aIhGUoLzlZqEqDtkn9EjIxlSf8suGkZtSoBl+eunTmiQhBbN
PjQoXseV7hhpGH7sJJPqlZDHtf+kQ/j5oy9bf3Iz2Y9r1jia3uvRCJC2QJQIRboWcm2aDWXPDF1c
dd9hXy0+ou3qM2aSHahy0PkvfopJKchwKNBAckZDGztGIiJe17aqRDyZcxwwtgXCWr0DZhy14DCc
OhIcq0YeKJAN85PVC6N10/RNonup2h0EJzMNGXrmRG3JmqYgKmY+Jh1RDYZuagfFbx8KCQHSPKcu
Bp2BZV1HuYfGHKAZWRf92APsklGADcyUQp1UMRLdU/n273wEzhJHJfMOvCgDm+uGets9VyLradO7
sr4FhQjzeCBMr2NF0Yb1ox3i5IMhBw6EqxZC91SNZpiD9ABbbQfp5ujDG9pahgOsiwwb0tE8c0ZT
4b4agnzSbgoBCL7XdFxuD3TGxKdYS9GMKXOGEXksH6j41FHJgztQayYLgrSWBk/sdSv4XCkNvWsh
TSPmRvj19sgWexE7CXBROumd6qlcbHOzJ5SHjcq58F9DLpSQ4gyykztfVmnnWpouIuajKBr11cAa
R5izdT/cM0c+Nbe9MI/DlJPfQ5Npxfw/9L2RwqqscpKciEJO9iyDargzuDNurGxM6q3YNQX02oce
7VrCN5K6Er2MjRYA9P+QZqhsuwe1ERvWwScvHqt0IJ6YE7X/dmiiz4omROotz/LDc9palMhLwaho
TU0Ncodt23FyeSvTOxnkavRtrp1J3JgVRNRuA709lF5Sq36QIbIJaLocuFDSjrPnCdGYjCTzoj+w
gzJz5JnEObURAGEgVsh0HqtDZ5KzQ8QtIR5bdOoDgBHD35qcjpoyRD3VN8pQ90woUg0Z6aiHNToy
EVk77KAw68z1GzTUxz6sW1dk3akFZa0IFsVUVPO2QddUuglzqnSOKmdFpA52CWzgQ9Ezagts2W8H
x8hriRF9rqGEfLZH3dtWC1UACBMXFXqCkHmG6biC0JdPAfrgR3VJNEVaWJIp6qYxw2WP8aMHZHOq
3ge80m3yB+pQTu/0XmQ57YO2i7y284L7ZC9vZDv2DvcmqlSfKQS6ptN69e4IeXuBY26exvvDMPef
X2JpTMWoukbjVJvnUo6QrGOjjoOao0mRDZ+F6hvbZsXX03FAExEn05JB3sJiJ+KotTBQh4EShwLF
MKWVw5+hFICDaqIEQpciPTyXnRTIznWXpFOfliZlaWFyPGipQMWNcT5v2qA+tVVu0fqy6eo40n3+
Grjtio+nn/Pc4AwXPlrEWApggW0x2FD8Sws04KW9b76tuHUKOv6PFQ10s65IqsWaLjYNsMV+hL84
9sx77TtI4C0YKvvwa3JGN/XGneFet3fKGnduzjp1KozD3tcKSXaz4ldMlZDL5DZqcrcQ6zur/Xzd
2O9v8mcfztYsZpBUVdRk2QTcPX/ToyVs40MSTYKuuDyMnO6t3ibb0m1d39Y34k57WrE2//aFNUIS
G1NXWE719wDNkTVKonqq6VXsNW7vNW/UvNtfgyt/VXbhJo0dnTqN7T/2na05h+c62tS313/A+Yax
ju2biw1zCEj5mrhVXHEE+Ry/N5LAWNPKOTgzYoiaYco6KiAGSBVpAVKPTVrFkRmlXt5/awqoEcaS
rkayYuVsKX9b0UXVUIEhgoc//XATGtFmEcCpxwDpLrlJttNNvEs25cqKnZ3phZnF/iDHMJRMhOQf
gF0i/KrFeOUMn0eNhYV5OY/2hEAPJR1jHKk9aQMEECkVr6u20Va4N9+HBxOg81Mz3PzlRlgYXYz9
ITNByz3ELUmu0gdZpGAogOt1kyAxX66buriCc9gAys2YhLyIiibyNbwRImWeBr7TS+WmjvziXxaR
oQjOs6TLGqylp4sYK3LUUNlF/sDVvpMOVU+SDeXOvfR8yFxA9hs0qIQVo5f2+bHNxYezKLUWYTyz
FEhfEtQnFOUmqEzv+upd2h46aS3QHUWVDVERTz3j5sz1vmiT3yGjf9DUne+GruFAM2TXb/DEhbvy
04rNOaKfhClDPLG5iPh9FQ306cLEo7p/U0Ei5ybbdoOMa+uhNbTioXzhJJ9YW2wQOPrqQ9lSIjO/
TBvS5Ff/ptgjUaF/oI102GcPuhN5gjf+SD/63xUncQANPtd35Zt8d/D0DVCY/XX/L3xYXWVSFCpW
hn3E30wDRyfSkOmYi4A9XV8EtxUyKxHdG2t3wVl+whqrosq1Y9DIRUbk9LseAr2LrDFV3Ny41VEB
LQoey+GPsh5XvDm7TxeGFttUNScAPJKYeLL8ZhTvvvUSN69h+atNQ/df1u2PS4ugQrs0nEYt4aSX
Bxh+o7DbGfIILFUMh5/XTV08Fv+ZuDK4ZozlJBS103IubM73dvzmbymYPgIMSTkUvl054BA/m39/
4cCUI8rGPIZFfXjexke7QlIQfYFugAvHyMQXuAkOG6UsVYBBtL5AV/ibQ6COyHBQvu+1CsH06y5f
2jBH9o1FIEiz+NDxUFLdfjJfpUP8DsnavorbF10JVwLApS1DZINxnrgjKsr89yNXTRFoORABhjIq
1DjojfQphHa55fh6YM/8E9c9u3Tejs0t2Kazys8h+MRcaH0HlWJrI093Jpv+wYoiarzBLN0gnT11
aqjDUhgjqJBrkO1N8KG0iCvdsHIG5mO7DJ0M0//XymLpRLUCvG1gJZqyRy1BY1gyPvxvjiyWK6aw
JKlpqLgDz147GSyK86UG7k7hBfC/mVrs+TbSRMbs8MYYnqrOAVzraa32L5//z5KZi409Ms9j6eO8
ZMUTg0a20JY35Ouv/+IKyaKmqqpiiosw2CVZQLfioIK3h0EWbMXnsqQdkAXpP63ZH0OLfQZ4oS31
A4bCuHtKM+PdiLuvqlWvhPXLG+2PmcVGyzuznMaJwak8VJ3mQHc0y7bXl0yRL21m3VQMpmJh1lnG
AR9FHEOFao/cw9w2bvYybWRvutWdAryf3X5UQrt0QlfzBse0FYe6S+IMTrnP7ySHecKbysmf2ifg
IvHKL7sY/s2jX7Y4Az1zYyFdHMuVn8HOut2rv8+c8JOyHbx4lz+mW+Pt+lr8frWcHewji4ujgKSS
KFkNazHe9BQl7Z6BGa/ZRze6a76qbuOFLz4yV/fybbji7MXwyNCxRNWG20deZGM5vDSwSxiWK1Kp
FyPZTZk5AqPvrXi4ZmfeDUdRnyYE1arSmK/UMqVubh/eVMe6nRNp8y7Z+4/S5Mm7tU8pz8f7bGGP
3FNOzTYFA0nFZFouYgu5LdiAnCC4au+zLariz5DlU1wvbQhIbpsH4yZ3o83aAl88Ske/YP77keMh
jcfaYObS7aJgeCgTM99AKmv+S1wAK2MaTIKrsrY4sIqgxmEJkzUM30BmRYoo8Fl3qFpd/4y/t8P5
ev6xszgaU9WqUTzhTe90bvFmvIOM3tLJv1O/B57u6q/ZnkmZB+qzjulFv9YOinx5Nf/YXxwUwPyC
0U5AItWtyRSVY9mik1MQC3ZgBT83ga09tO/ia78ZXc0B1HRf/ITlBWrvlWtl5Xfoi2ulMNsoYPxR
cZPhW5TFTuwHK0stXTwxTL9TvTcoNKrz3482jmkpoF5D0XI1u3MNXmWmHbtQUTmdF3UOI0TlBtVl
V1oJ/fNOOfvClsxbV2Qb6cvc16RPB6QjUF2x/skwdpfcwQAeWnDEGSseXlzDI0uLvSSOwKlhFCa8
xR9Usuts/HF9t15cQWgTdN2CJkFUF5tlDAZIEBnWcrMp3krWTlenTa0kK26cV/l4A1mk7gqlPrhL
zMWHysJOKrWIDwW1997aTDvLUbbRk0+dO3D9lY136fNYAKp4QFo828/iddDoupblZM/KsJc1qFvk
On8sjdwVYmEPg+zD36/hzC6hoktrGqa5WEMNbvW4K7GXieMmsMLbMO+3DAx7181cXkSUcEzZVGWd
/053O5g5ZFQiH4aF+8FlZOwxu0doeyt5+idE6FcWUbr03LEo62mqwRNEFBdeDSF0hhkcMy6UsQy8
uqi2Mx3qNjvlPtofvvZomtvNBy7Fl+tuXtryR3alRdiQig5GxlayYIinBVUdYJhtN9dNXMwlqAHj
GAVSis6LGz30I7OUe270OW6kPxLypOfxPvCYi9kmT9bzvKRq4qzX1ufzuowcFhVZneKzpsnL41YK
pOG/83mmUmzF/B7Ho6NKvw7w9WUAmg7/spYmk9uyQvVPtxbhowvyBIFCdqYPdEsC2Zv5zytLeSmA
WEcmFttEyIwAfnTS4C7S2ZVAAw5lQV+xftIb4/aQy7exGL1Ygf4i9eKO0cMHMOOp3eTh/RCkr2PZ
HFaCzcUN9N9fZIiLDaRPucUcC04jHKS7Ca3zfYAOy9oemtOi80/5f9fWEBd7qJLDQZgAv7jKo34z
7Gl/u3Sh7/isDqru27XbVLq8df7YW5x+CMqiPk7nmsAWJoX6hkFNb9ofXuNX5QH4zGPZ2YcXWmwf
/Ie1ysfais5LcXTN6loMaTx6Z26UJO4EKCtm/HllH83Ldb6cpq6YMPYwDrC4IQ7J1GThiA2Qia75
K/OGnb+LX9rH9dB2vmWhRqMpqdO6gDBHXCSCKeDTpsgYtERyxAxAG5mMLal/fSnIFHBMRde4hqgx
LtYslRM4xMKOAW4NbDJtixE4C81wxsTXOq0X0qBTW/P3O/o+InrSfpS0Fhknk9i9pzu55UUeIg4E
MltykPtCqtrarPWQL8RRWVY1BfSCptBSW5bkWrOF4K+wkIa3p/fDm+4M6o5R8Jv5/akA7nm0+Jzy
bX+7djudX/Enhpe1uL5thk6Le83NquKTaaXzYHzAkAyD5i1DQd2YrezPC3tG0xk9NHS+5ZzInC7x
oVUsumqVj4IUoJL0mXkbm+Kcc/0UXHDrxMriQ1Knlqdx5IzXYeNU2i3it4mwKXpUsCBvuG7rQjoB
h++RS4sTB1tWYEAgpfLxePltGFbZ+vv0Nt/Lrvht7ZUpnZ/vU2uLqkwg+2DEs9/WOje4ZRxmpzyD
LbblnfB23bOLq6jpZEkSRCw0bU6/FUR7aZUUmJrgqtWbp1p4iCpt08e8Dppk5R44j434dWRsccXq
qJbqY9H7LkRVtiI85NK3695I89Y6jYynFhY3bIdekpClMOyG+3lWxW1fYjfbJk6wN7ambCebtW+1
4tKy48WVPMlC1mVekvywlOc+erzu0dq/v7g5lX7QGjA2KmQzoK+myZ4Zta6buPAIPlm035W1o5A4
GKgN+XIPNDd0pk2zV1p72oCdsEEmM1C8Md9gyukca1vtxg0ypyCZn/VNxJu8+3z9p0jz97ny/ZaN
8tEyWqAT4XzOogcw+ttqL3+cizqGJ77XruQww/0MHt0TntagHBfKdLxvZNQkeZoQo7VF2GrQmq6V
RhGAtNmtpzoyhDVO5vgdZcKEqVwncVUmUNYqype+MBx5JEUkuiK4jtMTyMRsDRmwLLhq+D5KP6Vi
LSO5EI5N1SQeijr9ZqAOpwZGBoZQfDrEXOG/4M3SlLdQel/5bhfO3YkN+dRGAgZyCBk28+Tn9I2u
xZZj5zDcup2zkvVX66XL9MTe4lv5aQ5xGlR1XrNp7gD/PcJJD4yTOR2v2FEP9DQHdr3ktb0F7Xfd
17XlnL/n0Wk5WJDnaSawGJikJ39vJtBUrb3rLkTlY/esRRgzYFGP41hTXIB1Bw91hltDTj9pVnWf
JeOd2SqrwI75Ay0O3pFFnrCnXoVqV6k5Gt5uehc9RLtpZ7o00Z99G4a8f3kvc+H8d0sqy/dAUgdo
QmRYq+HI+Xq4A8K/Rc9ob72Ir62rbpov4W208b3rX+7SCTcRtxItRaOMw2P91MkmBIdjwI3gSY/i
jbnVneQGNSAw8oDeFE+/LbZ/n9kSRyh6mTJMmDxlF2fvcIBHKZpk0xWt17bJIa35nleHu+t+nUeQ
UyOLw4erwjAErYaSm7k1wl9DuNb0XLOwOG4TJTyqxFiA+8gOUVPu21//mw+LUxUZcITqPgtVIFBk
dCjLQ2J93cSFJO50nRZJXJUxXFchvO5Kj/BfP81FDPVz/l19r54FF1GtFXNri7bI4qwpHKeohHcx
Vzf1x2QXeJUIt5AdMs3ptK7xy4I/6mZauULnf/X0IJ86udjjgojgOSNcphtMyW8VgsSBkONz1GSf
kz74uuLjedjAmgXIxEI43dSXha9y4JSHaee7w3cJps9t9AWO6F8zQp/bsv629pS5kB9QY+MVZSjY
4rZefMJwTNMczLDgNm7wQgnFSR8jeTPep5tZb/OOoXEv/ig5oivvlO4e4bF/8PfY/uKbmmoZC37A
S7VxRUd2GKQpXHrMyV3nHTyIOtaO9nkh49Tfxdc02tIqemBqLly2GhxYpRen4U3im6JTQkZVwPq3
dr9d2rbHLi6S9FrKS9ghZxcbOJOgy4Gp/voqnt+gp04tbrdqsCa5FHmCZ8wFD9HnsGR0DW6gf7Fi
Eu1nfIP0G8l1dE831TAURqLIbj/Irtre5bm504T9PxjRLTpkVJnVM/BJlQ2hWna8rSFBObgMfc3K
HRDyiUbXrISvC71Hhco5ww8WZRLZshZBWIP4QqwOGtfxvvdKpJO3pdfdUb9Aw3gDocVr/A21z+3B
m+DW5cmzem1f2IwcdUCLaLDrylnZyWLOoa8mk1hp1R5Kcg6h5l4Nx3k42dE1yJD6eu3KvhDOTmwu
Dpyq+sOM6IbPa9vcUVgP3zTf1QtbBzxVvEiIzjbOpLmDaq8j1i+chBPbi8OXdYiFQD8MoYr+SSs/
wrp/ffNceK3OsfPPgi6OWsgs/jiUfFH5fnS6OwCuu9iVYfTZ5fvcBYW89lq9dAWeWFwcPSlEwFgz
cWn4LjqTCx8GrevO6V36f9W23a04eOF6sAjViHVQpzSU5ZZF2jOtNViCvfdh498o1LtslQ8n3FTb
Ndcufiz6ZUjPUF9Tl33GsB+FVozZKObhV9J9Dg8fr/tyaSNys0gmsF3eiL9LzkfhBAX6qI2lg+mW
DFXqyNZLHzMaITCLXbdzyY9jO4svxNUn9UIzb3j/UztBkdKuvQdXLPyOM8eetBDV6Aae1LX0bAnB
14whzBUvLqTaBAiJ76ATsSgtLdzwR7NHP5uLumodCLF2DCspjV19E/dwS7+Rg6Fn/Gr9uL52Fw6U
KpKI0kDVgdlLyx53OvpVACdQ4A0baTMpbqHu5vkPZpHfoPpouT0/CGs2z28zbM7FQTa5qenLkkWd
TTkjQ9yXpTc6kAW7qEbmjmLY4UedLgMz63aQ71YzofMX96nZ+SsffcUyhHEzrVVhrpR8VTaJV8JQ
79TvM7ZJ+Zluk0//sLasKP1oU2J2cflmo6oGIxuUWO68tjBJP3e3aE/wcvJtdRe96is9gQtFUGDN
R/bm2HLkYBA1Qt/B0sQ08ggzOzfrGJQerXHXLwXxLm5reHGSiknp0bCDAtYuuxV10Vlxe96op/m0
KoIpU/FYIdFSF7euHMH2XsIB5sX7bo+yuJsZjt/vww0Upt0NWtQMjkMBbwfMe38ov6XEt7WfcB5F
T3/C4lPXOoIFdNR5P7j6zVwOFjKbNuWrvGm2wuf824rH8z93zeNFjj105RAPkh54TJU65rbYDLsa
Mdx2Ezlos23CG8qrq1WV889tQkKvgXXkxQDbo7646A9yC/U4CZs3t5knMvvoxt8YW9llKH2/4uHZ
N13YWlzsJlT8kRpga54oFGyyeBcuI8Sf7g0GWAy7+NZuTIQZXWiwXAt1tLXTexYz5h9gICagGhKg
fWvprF5YkeJriRfQ5VI0GHa/xH99Yf22oaryjCYB7rP4jLEAPEXPIMqY/IExHQitBoaJeRMW8tp6
nu0Y/GCEkdDAXT+P3Z0eVRRFjCYwQe0LMIEhorEXeX/OYNW+Y/+kCWwy8rYeYJqVQrpQX6am2Kfm
a3BYw5Od1wXnX2LQZDDINyRDXmRUEeQZElWsxFO3vEdLygk/jF10M+wsz9+pqkfjV/LyDYPWFizA
fzt+hXFVEkUUWYBZqeLCeMAMNaxUrPiQI3jRcjO4QVP0a+Hg0mobCg8AU7N04vDiw0511gthnqZe
7U25bQAQKnby49jajde7B69Hddz+a9Qhrh3bXGzYFr0HSIObzFOmjUrglbVqxa35zJ1EndnCrGZj
MmTLbNSiAClUVtjAUgWFv8CZKAq5doIqvWduSbEPYyDYUauvVC/OUjpMmlikImjQSF8OODZQpECe
xUKqYrDXRbD85meo3mGf+Hk94Fz6YseGFqvXQ4DFMHObeunMotlD5JT8uG7hPKDgigYwjR46z9Bl
4mMInHUhx4KkfJy0x7q8L/SVBODSBzo2sXBCMf2CYdc49XRN2DZ9BswOVd7iu2R5fdjb1/25+GmO
/FlEaKXr1JrGNfAtKS7fw8GMb6ZWlWwzgJsqTy1h5aVy8Qsd2Vsc3VTpYcYxsYeKj5NLFSX979c9
Wlu++U46SmdAqZmwRbB8aSM8pzDBB9lDKt8rlvgU6GvzpivuaIvDNEDop2gR22HMXsP+VwAtyXVv
1gws6toR1NshhaHUG6RPkfokF+VKOLi4oee3A/UOMqzl+yHKgyYQegxkGjzqasnZfJjZua+7cb7N
SNzhnZ1n20jdl/i5ZqadUCYh9UrjfRjffeagIKGn2PbX2ws71EzIIeV5yHhxQZa6rByAjtKRarTc
EeFMtyNf8a4783s49TSEnlpRTrdY3M1HBoUlL5ZtUfBU4KKxA11Z4/rSVvRANDOKGaavg5e74cZA
Sf5eZXAcDYnrP+S8ykCcOHZ33j1Hex1OrjDsoKH3yt4NdoeN7zY28ALYedzMDb3VBHk+neeOU4HW
ZcvUmag9tQfzUh/A75JxI/be8Aa/zofoNqXxD1mEO9HYAb7kDjMuP11z9fwgzK7+Mb2IilU+mKke
hPPUCQPRbuQllHD8J8PL95InQ8Rqrw18/t6UZ96Cp+Y1YvDA/p1JH61uDuduMo6YrNPX+rDJtM+S
9VMRQxSUqdZ2M6cmrOjSSnJzfiBx9MjqYgsjmYPEQgzNVJ7d5PSoxeyLBsj6+s5ZM7LYwW2A1AHY
Z5IAYMH2rHWZFeJbkpQf/8WODuyFfr9Cjny6YUYJ/ndm2flq6kuoQ7aqveltveLMebNiPgbqHysL
b0o4OdVCw0rr1DAnNPvyJnYh9RAAFPQuLFf3MLK4oh3fBEC//jcPl0dQRJ1B6KBbU+uW9+pXX4e2
0JBWtv/l7/XHw8XBa5UoUEZ9Xsd2Flizx+odrqAVIxeP2NEyLo6Yf+BFilp65oHuuYfxxjEN3b2+
WhfvgSMTi3RDVg9IqWT4IZu+I2ewyFBQPvDCF0vh/rqp/8fx/bNmi1QDZFzYw0qECgUP3eC23na7
fpM9ybt/eOae7r9FyjEGY1KFMpayj+3X6k38NQ/XRFvkTDb1vt9YW8XJeGJrzno1dmVjLBOQ6JCG
pZgxgJbwoo4DYr+KMnCvr+zy3++581j438VccgQJPVyFk4KLtYfWxggnvANRvBt4jP+6I4eu3wY3
zU20HTdJ54g784ECxoNxz9jf58y19vlKlFzZq0umoK5OLPjI8duAh9zXUHaYvq/snzk2nbmsE/l5
YFrnscuM0wg1EMiIeid6mAt/CBc8oXi4zYFkrbErXPTnj7FloQI2qSLWAubAGAJQQF2VKFM7QwjQ
YOWQn5dk2KtHhpYnMBZ7ozI55H34rKdAMnRzM4ajLQ2Rk6j3iOc4Vb7y/ltzbnES1QMEqP0cI2fS
7TFjVrFZuzUv52TUo00RlgqaB4sICcq2tHoUUigfDneQv32LPAsS2JscZFlHPU1xgB9AAhC56bZy
GBysnbU9ed44nO+ho9+wCKBQsicoXvAbhJ3x2n4MfyDq4sITh5SA9ICe1kdhK99N9wx2wFr3kq0c
icvZ4JH5xaedcc+5ZGCeFt4+KxwAhW7tClvro/8tctdgfBc30pG1xUeNgmzIRgSvPfjunEn6qKfQ
boYfDv23XKzsUL31rTUHz5928/pCtUAxRmStl6+tTs4irhCylju5gqLWlp1sl79QwPD8Hwo1VFog
N3OUrSmWr5ybixsMoV2qF5IsnVMLpWUowOPNJoZFb6yAvMKx+LN0rIfGTvbTljR0Gz5MD9p2hnKJ
t4jZOsPn6yHp4gbjmSb/3mRzUfM0nYLKsNKqhAX4DypCd0pcLz8kjuEMOwHaOjvbQ1K1E3cyohcQ
3a9cA+egflb9+AcsPnrShZo/iPwAmeaLp95MbrFJniGEfO/fyzvRRUNrFU12aaMd25z/fpSGm2mF
8N+ITb0tNqgofvWLYZYSUl5rKlw2SjH3UkV+zrqs+XvpdmX+kAFvml2QVymnpsVUjyUtKHG3Qhvl
pZV+BN3app7/jeU1AysWdUxrbt8uy8chSj1iKFDxg+kp3US78jeTmvw9y0DXVM7/ByjwUjie+ZAs
uJQ18OiLj2hUUEx2Qp3R5pg7AAyz3bwF93OH6TOUSJ/XAsUFcwwnKEw4mxrY2OVYxJS1WtOMTAhq
vfBsRJM3Sv9mwkA8l3eGoYuLwEv7G90ZHxNV/BLKXyv97yeBUPOeJyz+r4XFyeuzOFKGipdvvI92
WeqWW9OtAEEhI0u42V0/55ci+Ym1xRdKjV4O85oCQ6A3P5LIfE3H9C3so+9y33wZi/g2FcO7Ihfc
QS63SqndQeS9wgV2Ptq18Hhx7Ax0KqkL8Rsadx7TRhEIGqY51Jo/mJH4pW4qJ9jIu/DnWlXjwqE7
dn5ZK8qnWGxQDSTK65PXxzzi4uzWMkr3+iKfo/FPHVw+7/tBrEK1xY7C+8D/0PFuhBi94Eyov34j
zkBWF7cSojAwhNoGNX9Y6WVul7Xde95NX/ySORM9inCIOYyHUWGp68rWtyE6ygwDqE9AjezDVwX+
v1U6xbU1XgQ2FbJXqZu3M/mCa/nIy1obPehWros1K3NkOPKriaoRoUKsJKLmxV2A1CJwusPKQ+/S
zXyyYeafcWSmTEGfJQLLh9Bth4ydgySL2xm2cTtnguXW8qYb/TuERaMb33Yf2sfQ48GArOf1DXXR
WwIEKQIdI3PZlZqUDoZalXKRLKBqNH6zum+xtcamdTGYWrIGQE1mYPf3gPSRrwd4aA/1/yHtu5bj
SLJkf2Ws33M2tVjb2YdUJYCCBgVe0kAQjNQyUn799UDPkFVReSuavU80sgicCn2EH/cCRnL7DSIy
0KsW+BhrBoB6g6wuS3kZFpdwHrq5tiyTnb5s2TXwkluaCCZq9Xo7tsHtd9spbDSqwkYLcCdK0G5z
cII3a6MFya3ocInGw+30Bjq68pxjwpamaTwVvEjQlRVmJ9mFzD3i4MVC2hm1UGBi+KJaS+rRHsBX
hRFJt9HeCRvvIz8JbH9/nV5pwG6g2RGNPH9n0ykq+kaRnkQdmuev6hNLg2wt4vIE3a9GlEAWVYVS
luH//t4GrzH4uGR0pkNs7/SI5UZrTGqP8aVO4deg9ClKFPChiXfZzHl/P27CYzvco9OlBUKYFHbs
g+W+sKCbuDtAtJDprQPo52162RV69msH95dRNOGeDs4qJQg0ldVHbmNfvCp+sQf08ZpFjsjvBndQ
G0k2NAAKxKO66/jzZtzWUL4TEhix0Z3top+z7PDIn1HOlxTEcQip0BzWbSjyVTHYS0XuxeqR0Cw0
YTlge0aj0ul4nQlE2hXYyAOjlYfHdqnjm0kfrODyWq4eCR2YCEDTGIUut5Q9NFwRINY4ErUMgEDq
j/XijVR2lfFhqr43tBC8A2sJP9D+/bTI58LKypqi0oFFfUO24wFxPyIzM8z3ogkUDI1PhhkggCAq
+M+DZVA+y1DRdVIL+p3kNnIgK5HIPlisfxulxU7G0eC4O7MrjHHIoEsAB7TdAUgTZhsNLBv69m/e
KUemuCszbSKQoMkwZStPTnSfqJ/U4uny5lgLJPFQMuIqwEh0m2dYbtJM0k0IQGGra6FzlYbOjelb
L0OgecjOvFu+eRC9BOdQSUwhqmVIDrG7WuPxHEqr9HpHgHwYvRJefINecGAWjfvZRxNFaPn5XoSV
XX3pjk1yR62WotF2ega22MXf+81w1YczKFNBpY5ShOgtEA6QC1IAhhmyMYU188XcLL4KhUbJs7+i
wwwNnT3cW3/cks+XV3Lt8jweIfcydEYM19yATceCvF4NIJf+GbKJgvdn1cc7NsPdJpo+51D1xH5R
70EDew2n7orFItlBd5f9cNWFkM3djY8SeHvKg/kgTncJxsmDedWW9DL0upB66b7G8te2uJuK30+T
Yn8CaoSEg4EOUu4doh0kpamCMZr1uwS1K9RDBe/r2s1/bIFz7iBVBvaRLkOgYSVvPZRKC73cXd4P
q0+4YeNUKwxRAGunrwt0LoErquFwMaaxfPDokw01yQDC9lcZdEpABAi9s26ThKLtvza4I8O8D7bM
kW7nrDgtQ8utcSB3ZH2/PDZ2fvj3GfUAG+y/jJ9HZ9/gyPmuIXNjQ+cMl9ak+Y79YGffaIMSyHSw
Z13kJK8MBz01yDkwKANonrm1gip429LUxDzeI58bYtf703aBRDRyj56zz/cknB8uj2/tVj6xyT0y
Dbo2jQTiSEG8M/fGVfpo3qGFgVU9GHXjvDVBmA1xH8GuPJ9W+HyAdSOnK6PBjQd2WzSqspoxvfZT
Cc6OBShK3bzr7c5HXu5rbziby8M8P8qn9rhlhO68XRcN+MtKLfbs9EevKl7TC+5Fts1P98qpEfYl
jvaKtoBNXWcsR3bT2VAIWR6qAVo4Jn2nElRvoybyBups46USLSJ7ns8sA4oKMi4FPC48K4jZQhs8
HcAjRZHKoDsVRN3LFd0aG/bumN+EMIk1e8hemhBLkM3z3hPDnJtKrUGjptc48SpkTaEqiNr7sun9
iZFDQoZC2GG8tobHRrk1RIXLiEvAP30aokcL/BMLYDjVRvchR44+qTigN6pb3IoedJFZblWh1Vw6
8szolrtI8/IekYExT+5iF4JW4xWALS7Qo1nlPIcqM4xuGhwgy/Zk28ZgZqB1IPeuhb6z7NYAwVO+
nbe2B0mtb5ePx//HNADiCCkh2mCx83q0daGANFZ2CbKzLoCW2+K3d+YMCk4m+wmPyb6j+x7qnX49
+PG90Elbn+Ffxjl/ogSqeSwYKR9pPChhjJMb++W35i39JIfTJrtmWHwSu/bsC0bN7jb+2BhI2/xn
1Ny7pdA5Lm0GMIpeoLx1t2z1J8aDMe5Utz6I6O3PL3e2uj+N8ezGjYNOb+iiY/sSGrYjdFC1TvSA
sAfiwoB4vot+HExztLFXk7aB5lDeXNOuDfUoua01yES2GtgHoI6amOPnli6eYUqiKV1dSxRPkEiS
wRX8sdGONtJQWwx7jyJ9vmtuxhfjW/qBUGPeaDSgTFV70Y2oCLtqE7krcAMyCRceotYqRgNZTmze
RN4NcueWxaOSCVkc1p4s48gKdzqVJbUNKWbkYwXkExFudhvnQTvksvsnF0d61YKtHKEMeuCFxld3
6pFx7nyapCWzPoMEcfgy+IxCAhBEN39lkdPfqhZZ6MaBchg6z8FtwiOeSaW10chuWgl6y578w/Q6
r9iAPqwOlB+a14F1ROTJrYRNqLIq6C8Dyh9sLXy3uxrPcjtTEIB2QfOqA3gBfGGo/KBeHEReGwpO
/sphPLbGFxzQ5AQ1lz+tKSHUYzfLVeQTwHcYE1R5T3xR+9y5QZsxmyJXjO45xZDZAh+di4xGvRPp
UxbU/fSFRPIeaI/g8qDO3Q8bsYQBrQoVt4zKVxWTFI5WNFcp0gX2Rz9oH47XYp7mlZU6tcMdhDgn
4L/WgFixtB5ihqafVBAGGxK/SkBuZXY39tDtJocGujR9MZ2uBFtsIrpoVgbLus81pvSHZp+PL3k0
n9Ce06Ax+zHY4d95M/0vpH1WEkwfXe4/7TBP6MiO3I+2lBlKgkmlux6iUMjAYIuIp3Vlg2BAtg3o
qQZ6NYt7i4ougk5mi1mFGl7RQoqyMLeX9wdbl9PHgQ3lpwX+ARp0aLZPUwGkEU63O5vdp0HtdkVs
hZptD4KnaG198AJgF6pQZgKE43TeolYZpqky0kDpYwi9a/rGLEnpKk7xPLV5CPzVdcuImEkl/f7Z
xhiPTHPuRI8OtHQiOpTrwIITllWqbjIFLKpjAp3IFmLhaH6xFxeZ0E9zSaDAC9UJpDBKIIjsmAnA
TsWmt4Qk0WvTzzRkkLUH+fdZa1E5t6melCaTpBxmt4ujrUrS0outOaS2JNIkOn+t2CT8ssYd0rxe
4LfLIKYis+VVxk1c3sT598W8GgbBtlq1pAAlY+DOBKsyl8KAlH0+S46VBqZ9A4FEH6w8OzN+yuLr
SBexH7Kl47YwcsugRIGuhgp7nK0yi5C1BuFiMJex9glSjsDg9wV2US1lnrEY9JARkt7lkaNuLh+e
cx+DcTj/ssyF5pZUm+XYoJMxmmtg2SxXA2/s9H80wj0SiiE5g9rbaRCZtZc5kPGU22Aqqt3lsayc
TdBcWIDyslcCyY3Ts6lTK20GSLDiTpuuu429YylzKmQNWJsykF5riqrh4QMC8dQMBFxMSMVAGLwy
oAPeFn6mX5PIEkVNIjNsfx7d0JlaVIreQxcrBVwh+lH6VPKgcGyBU6/4Wr/8gN7574eENqPz/jky
bgKXpIJUAKBHfkIf8uI+0r4X2dPlNVpJ7Nro79fhNIAuD3Sf3FZP8s40FlNB62zvOl+Gu/I2RpPw
EEDXwvEQn/wFDpK1mYQIJ9wTzUIxmGdRTZs0JkMEk93wrMRXlQWl2PnT3xkXcnZIpxkqypfcroiQ
RDQVIKcDeZ9sS797Lp7JASn5Te1CHxlEXq4hmEr2G/lLA7kBsGSoKlCEFrdacRXTMamZxJ2ceXW/
NchXg6CkmQqGtvKCQ2YU7UboecLY+Be86yHrrMyQnotpyhrrIZYkIKw8HwnCGDATg+gWqFf0Ip5u
9VodlwXNm0juOzR0iIre33w/gMGo7cnD5XU63wtApqlsJ4ATCi4rZ2qRE90gIwHUMN23zrZIAPb8
/dGgodcB0hoXOeixOY+nryFdAmLIyLdr9aq1oNeu1A/lQzG3AkMrYzk2xDv7OVkqyBFjLNoUDi06
bA5xfnd5uj6QQ6ebDAHvr8F8fH50C0nAxSKhi8GY8SGlpuLm2eD3+bJDr2hG7quoCMoE3BnSdFXN
3y4bF42PezZqB+3gRoyovyt/GPJ3M9pPiLUv21jx+jFAJt2IGwnHiE8t2BHNSwVSzajSobVim4ex
30mgqY+36K74KnLiVod0ZI0bkkmanBILdEgE2tkaJMBUc3KL4svlQZ2fWJalQNIUYH84xnzxPVVH
cOb2EHC3htHt7WfVEtWn18aBaYO/hwdQPSvv261kpCD+l/xu3wcacrFeiczoTrlndNj9k+o2sSsO
4NfGBbYAUK0CtMxKMqf3BJLBqL9KoE0pOupKi+aqw4/LM7cCS/5oh2YqE3DEwAdzakJXq7nXCpDT
RYdoA2ICBSxjnqEgTQCOaKRjnQWpieGQ+EuKTDD5kgjVNVamFmM0kWUClBauJ/fuD+mcSmVR277R
QuzdeDT192T57SsdretMApPxHoHVkrOhjEqpZ2zTgznW3BaSmflZ1Rfby5O5AgY8NcO9UFYTyXpp
wwxDMdSKi8zSTXtVbs1b5O+vLCLEAq5UfZhFuBWowWBj8nevXKhqoTKuqtaffPm1QdfEsG38D7JO
D6nWKzH+cN0mwy2pyPI4IFk43TKRMVaW0qEFePSUL5D1XJ4kdGxInolaNZDPAEzZbhJqgpt55SwA
9/LTKk8i3WvzIMlOAzEeHeLv1VXaiIIStgm4qx8gLKa7AoiBc5Y7VwtgsKjGKEIrM3ardHgv+kKG
Gzp8iVv5viFU1Mq59tqcmOQ2DETTF3sGHzE2jPMFPG0b9MSyHmCmtdYRwdW/dtCOx8etm1woKkJX
3CYAEAXUan0SAepGfj/4wZb8NY18esJS4sEqLEzjolwTcDtFb/Lvyxiyix5QPRUkJjL6u7hbi7ad
VagOHCiZjF7dmm4cg5IiElEErB1oHS6NgRwqUsYAbp5udcRWpEyygpVTlFDtXIW6A+DErCW1rtGP
RMBKd/kOWVmkE4vsGBz5H3Jtyf1kTiBLlEbXzFM0d73kYi9AZIZ9fmSmK9NSj4aGMWMtX5Rw+p4z
DeI4VB5Y1xGabpsg30wiKoGVYMg5GR1zjI/MIuc5a9aUO775AuU7wJehRAoOVFyYrv62LEH/CKFX
POP+5UkV2uXu/x7NL3KSLY4P+Cg44jsL3TexrzyYLthgCHDHoIz/C7nA1VkGmhgwOtCnnAViTVKh
6x75CCymEyip5EuNfpNW5dfLwxOY4bMpcdw0ROlAsEmW25g+GsOrNN5fNrE6gzjWGoj9WO6bhwQa
OkUpRprZSUgWb0n8eLmOfHU3eUtAF1ePXWfc/R08G2vb+mmWxwWOS97V6LshQTmgQYrargKYkhZL
m8vDW3ODTuxwF4ozNvmi1aAPKxOo2+mesa3GwLqRd9NV8mw9GxvZR4cSfe62GbbPlfwt+Xz5G6yt
4fFAOUdZB6qzh44BCSTgvorku1QCaGZ0ooPAxsG9cQzjDn1lRudxRk+qj2RsTAvjHHDqxweyt7zi
egqGhwQgussjWulCYWv3yxZ32NVaV4xWhS1G+id7it/ekn0HAMwDkKTLfXVtAQmjpD5Vw8gT9cqu
xTmApTBaFIj5GaDXOr1qnH7KZujMEOBhBt8AGtnemagKQ/M8BJfBk2CsK74D4zZkHHiA/cArOrW2
EHSiLbRjwA3sGyNAtxsc6HKEJwb5amR5nLt2n/lRUIl8zpUVPbGsn1qeDEuCQlWEFQ2Lm/auurd3
4PzzzQH3mQg8u7JJT2yxz4+u76lbzKqwHPQRDSQkJdQuUVCxrd67PJtsY3Cb9MQMt3HysgQQUrYQ
ZVMpkNOXhBLPmp+aWnDm1i61E0NsVY/GQ0g3ZRIqBIGzLXdLEervDDgehb0DHwwM2bFrLr4QdMOO
8tnwEIewncIKpJxVxVCbTuqxV4ANG8AHHt3pCLXM6oMPHLQKgtlcH6UFr/aDKhJpyNNRIsBalEmC
NnK/p5XbsuAVLHSpB6rR2SORm2+bEtD46PXyKq6gCZHeOrLL7UzwIGsxWTDO1jcAuIF61FfjC6N/
kQKjc405kFVf82Q3exTldVeHDAwjCnDALwDMxfnVSr0442B00OqMPXmve1MCskTgX8C7jn/UvOFe
fN8x95lfVhS8TQWVb7a43OEArnyuh8GJP8q2jLFC23Q7cX1xzScFwvSXHe50MH+0QMM8YFK+5S7X
g+2CLsW8njwmv6oA3rMRJV7XIr4Tk9yOHZGUSpICJoEjKK/Z+1g/mqnrMNGXp+UGLVphvRE2ZQlH
yq3iME4xjpAdA476QSSPs0KCAhUB1m70d3fN0cxyAZKU0GQEIAYkQSGNAz13kQ/x8VbVhWu+gV/V
BQ1euRGlyNY3K/KmBtpHkKTgY/gsckpao90sGPcfjYxBg/6H+BswGoChFI/odxOBNNjJO9uq0JkF
l6gGkCGPCxlje5ynGIJ1SQtK6zZ1G0nQGr3SoYnSlI1sGeJpdNTxGZchplVEVSv+gKPGnnIVf2lu
SiQb7dodrhh+/6CXHmBxoeqqEtpR2xCkOMNzN8AZ+BsX0fF34fYR6VWtUZ0yQXPJdL28pXfGdX5b
eSra/qPHZmd9sq/mq0bwMLMzcTbHRxPAbSZnrNQyH1rV77sk7Cg6GJ3vbY+8snwj2yL3Y+3FPBoh
X2SCqruhjNHITsoYxN+hUAtG2ivqgsbmS/HFdCNXOWQhWfzLMysyy/lYJG1bzanBqlUo27K/nyfZ
bY3K1UVSP6tPyfH4OO94jGQTjC4fN0Eyo88WwNjbdoujyQSwy0/sbJroKfBF8Ob1s/lrFXkWgQpN
bWSJ2WX7hVHrm4zo1/aXzRAUd2iEQh9ZI2xqW7/3joxyD6djpvUC9QrcQwRE0gaU6EG+axVu5k3g
zvbkCIGI6Mlcfb2ObHKvl6KmJiicMdDckrwq7lwtfeqaG7vfxfHkUvJEx0xwQtaflSOb3EtWgNi6
jMFpCvoEEIIgk9g9aAh+INVwiy4AH1jy0S0aQGVFCKvVGQY0H1w6SJmiUMkdTimLaWehaIXbKX2a
dsm+3b6xBxSk+x5YMAQX0Fp0iQIcElaIDJDj5i9DVO7bumHmWMeUrbvJlfxJfdWMXfNONhPIG9p9
2SFMoNlm6lzWGvwtFuSVVq58RNFgVUQgAtpd3ukcxmbq8x4nyMotv7K+R4DPXL4M1pYTZJTAPaPZ
R2ZKN6d+5mxIkqE0Bl5OZL+J6YPHDW+18cLY1pfn+bP+OfccEWqAOa/cNXtilHNN5LIvFiWP2M3X
fEq/dnhpskP6qblunqhXH2RREnUtroRB1DpRS0UEfbZ17NohsQ6DMbQTsZz9ZsLB1GpvCph3UAWC
WWWP0/kAf9rjkzsGcLhQ8MasGmAan4PkanrsD9rnccNS7tlOyd3obYB4t1dvJiGNssg4d8EvnQ0S
BwfGKXqj+1dGGfNEEJK5xfOySXYO0iJV7M6gL3sWHZrV7YSiBg4Nzij49DngREf6ptXVOgmi5/hu
8TPIzw5ujZoGck6jr19PL0koipVWetUc89goN+CKmsOSWzAq3w++hJS89S177x/ykGQuOdTBEHTQ
mIfumkrc+L0HwDx7FCZO1vb08ZfgXjt5ydDXTKoESRpzz4iCEhR19NvypgxaT6x9u5aoORk0+z5H
YXCca/LQt22CDvj22t5D4HJLnq0rtOo5IMMzfZBLqKGGR48laoQJjNXRouZug/oLNxSPMKwlve/6
iCTB9Ja9MibUXPGsQ/yKtiU3vbeJ0Ptdu/2ZivJPi2zXH41X0WPkrSxYnPUwfpIDxZ22bepBNFQx
WCQeZqH2++q4gAEBQwlQiYJEkcoDMaKuADhzhFFUzUITgQUA5xSqeqzLpvkmCio+6rb8tWGAuQc9
aB8AMe6Fi5QOrNALTq607X4ooe45GTLeCNq6F0b8l7vpjQJ9Im/egf142wKdLdrGKx4FBvzzG/Cp
27ock2KW2c1sfYboiEvoXr1TUVfoIQQh3Ur9veCmXHvijg1yZ3dE8Vfuewx5CFFcCEqMdiN5f6b8
ske7cBGab/6PNrmj2lNlbKIINuV9/0nx+415l6AiypJ+HljcDmJngjliZwv7IVJqQbIAIqynm7e3
YhDoS5hWTX5b6N1s7gpbpHi/5m+DVJopof5phHvKqQOMLyTuk0DrwZa2XJPWNb4NqGRPe0alk4Cz
EUiAUthbc37pMwFWRIwywCmoafNV3sXqIqmE8gRzCYNonyL2feshlMrY8KZAQcONN2+Fq3gWxzCr
QKIiV41skcHTv9hA9bT9mLKz2ZKNboPkD9RaaTjghPbWVu+9BNAEN6IQ0BKpBpzfRpxx7qSOSjXW
lH4MWQuZZkytBrbP9KYMz+h9BBiik3m2hU4t8i+rOegF1A9x30OcyG+GW4IsZzsIwFrnoROsYAMp
KJ6iJRotU6cbtSroaFoWom7quP0nPZgrjyEfARA03RYdfjW6vX87seGoQGWjDxXqpZAt4OlA6oRC
nEZDk3Qea+V1Fc3O3ZzIluDUn4X2AE59iDaBiABQgY+RH70fsy2NRQZ3Ohiz6ns5pOCJrMO8sp4K
muyTohJE2efLhTyxxVQYkEYBvQ83kWM/aBSnEe2oxheD3id25o6l4PI8PwGnNrgD33ZGFc8lEFSJ
Hj3ko5O61LQ/G4UFxjf18fKleXZPoyvieDycyz5nFF1QKfSrrehVL745YHe6bGDlSMECOBYVC2k1
VpY53XppPXRQOUEjon1Ywu6G1XohcbW334iXBig+B5ftrS7QkTnOn6BoT1jyHOamZvC05KmxMH24
Iy9bWdl1J4Pi7olSzyfoK6KZy6CKm9mVa4Sy9YpW1jFZBKbO3WAsEWsdgygXgmOUDk4nMO/VeiEl
euR06CfKN+RVfVHeZjypy+f2Kr9KPyUHbQOyrk/GPnJrKMP+jYMMSBraksGmrjGs4ukXkOTG6aGm
BY1ztNG7sZZeE2sS0OSd70OwWUMSBA3seG7Ap3Nqo5EWmjk19mFVoxyhPCVCphTetcXvBUIaVyDo
X4BZ5tkao36wzaVEO/foMXRWNYFKgWyynZ4AI20YPrwSwVY82/owaeuACqLygTouesi5QRGaVKlt
R34KN4Sx/rnNsxXYj4rX7ShyG0KD/OZnYj6QQtWBZlYQFPOMRNGoxI2RWpK/3GrQS3QqeJhpaN0s
G/ojv1E+gZ+lFLItnfU5M6sOLhFg+oBuPtsfUatNS9dOBLTxg+8gUZ9SUIok8GuRTHnQH2cfusHQ
dlBFR+OskYyzzMfjuSWTfHFmEoyUBMpI3KhCTqcZvRRaTlQrPGzUq5hID0UruDf5O/rDMuhvdKaG
iewDFxBXCy2qKILlYtD9AcF+1jVuN05g7RYxWKwtKoC0GtuzaJDglUVaiTTyoskI9asfRaNtogld
WIsVXr7RVgf0y4rDDQicWWqSO7BC82f0GF7BnXAd+5p0ohhz1RCuModV5hjQ9fRQIBM4W4C/kaBb
VG+UiOvMpS/Rb+mQ7y4Pib9TPtboyBL7JkeuQV43KLYOsGQ0zr6Oo2BqW0Em7yxcBzwRXStI4kHR
TrdQwjm1UZnFQu0RUJEaCim5216rnnIdbUCX6EkPGRizpfux2xKIS/+FhPjZlQbGOkwj2vLQcmQo
PH+WnadwWJcJzbymL+du5+a+ZQEUh1VcgvYBBFCb4vPlOT3bjCCbgkE4ow5aSgCEPh2v3TbdRMcq
C8zmZkhu2+YqTwXlqvNrEzbQHsGcVawegNC8jXzoUEPJEDuCyVf35AwDY4k946VB1kkGyZTw5mSx
4XEkB6UQxgatm/BZUXXkodfVAsZsYsx/qvmRbey1oBbfUdBExFc6/hBszfM7k7PHvs/R3lzyXs9i
fUGDVeUOxI/uVW956uAbSRguKnOZ11o+uGE3JnJbm8treFYPxGBBFgaHDC+6CeeCO+v9Uke0LyW0
QaW1R5vKrbRdqbZAm0t+uei7yTBdq96boLKncfOMemi4KDU86vgK3m+gDXI4pP3OTDTPcm4SSMrO
S+tChChVZebtC66ms3PMvi7SNahOgEUDpGOncyXr2WzHeYyMLnmYyOhayd3lCTkzgD461sSEFlJU
fM/CeBiv0fA4JaGs7FXT8hH4epctnB0bG33/NhDTuCo0vNGcV1qmxlDXoyX7kvVQDz/aqvVtIgqF
zg/OhxXQsuk64j3cRqcTFUe6VtHIkYELbHd9oHrQ2j7kn3Xs4nlXP9sCLr3zQQEuyRC/aI1Ho6rD
uTeyZCS5PhXAkmWRuW3tZLqt0pS4dhqJ6Fp5fxt6vJg6uDS4ejA+Xo+qK5MYfQmxigg8wsk0aafs
RksDDUcv1W4aN9l2bgTH5GxXwCbj6DQg6qoge8avWScnw9I1ql/NKEchOp/HRvB8iExwnnVfd1Yc
1zDRdEsDtD7u3dzrRIXTs5IXcFVQmYIDDxcC0R5fDIpq9KbPECdEIqcc3PYpC7IXstUDVrVYNs59
CQJqF6ic7VaMxDkTFeKNs6U9uumUcqxaPWoY/3WbuLXPCsboxfgyvoIwPdBukmvAfhWWvMcTKQpd
zt7nD+smssvgW3VAA8DNcIdepNhG4xPqYKMUTI/ds3Fb3DCKo/wqtz35e7WjNwYwX4ufe8LEL39C
OOu8lwiN7zzNS1jvndQrbLIp7NRzTPzR7zr5oWhmN6NvjqQEpHbQnAxOwwQanF0cRkl6X9iQgK6e
a/2+03O/IqNPo2utrsNGhbC88VxliiDWPLtB+C/MXbV2C03bSq8hY3hQQhBoA4mONBESXw/tTRVK
v1/T5w1y76BTRWnZshkyerfKAfdFrjiMb81d7paf8tf2BlS128t38Vk6/sMmo660AfBBaoLbkXba
1NmS4TiwQhoFtdcQzoEJKtDkgwuRKVEs+2aXb+NtAUUlYYrzbFfgukQkj/ZjZMbQ8cVNskHzBLEK
Dp1ZXiUxOrqyzKv6SDBM/m4BKxKTsGfxGCrM0As9PXdQe6jaaoGVcSg8qdNc0g3+5Zk8SyuiEojM
AJgD0KSJtCIP7Sv6aSxUECCFhktu4jsrbDaQ7HWtezVkOmGMRfKyxfOpOzXIDUpG08xYzwVYW9u3
cTpkEsQ56tfLNj4ikGNfEMln9FBjWLgukLAyuf0RlYmWzPRDsGgMHLQT3oB5/UW6rR6KT4wzFkHf
QXsYUGQGORFo5fUQQiXfahAlCnHbbDwXvgrfv1PVKY3NuiLhENp7ZcuYUlhFTJR0P98rGDEcQjwR
AAyc9Y+3WpSUkJcGWb6kDJm/gDMxd+OptsZAMLcCSzrnokCjA5AMhCxheg2N+V20WXYMg1rsu3ca
u+gpmLamPwQzEylPIUoS4F9u2kPpgdvr8lc530oa+r0RXYDcCsHbx1V49C6lCD+LeMFWotFtgQ6v
5qmZRYAIgY2P1N6RjUGnVIEyIAnr+r4Eg2CKxp7+KygA8h+G4TIsxl+immKTeLprMDRgixmcEA7n
2dAGTV2SqE1D8ppCThrERQzabO/INWMcl//CBjqLZwy8sMcm2bofjVSzpRjt4F0ayvdy646B7nUb
YiJ8gHoAq3GiYpSzvh5omBP/d9sReeNsGY6Ml4Na19XYpKE06t1WNbPcN8em/P3b7mSMfHNsqZFR
m6uGhPohx84FbTU60NBY8LnxHagVae+W5OoPl3cpny3hhsbfsO0wqmlKaxJG47NOHgF4mK23VKQm
vLpPf20YnmtW04bGWmqcysl8lwfZLeK7phBqvzCH+XRbGvBDITWOLDKiEz48SWoEo1FcFeEUdo2X
MyGUJRgqFDWL7Z8aW/NyMxW+EkSfxVfpuW9jn5rntminDUU8MfPOY6Ic5teYabD4NKDa018TCDpf
OwCwWMYZ2V8Hdyv3joA+II4tqKqHeD1DZYqvi6jco0VmT1VDsE3OXXxMLPTOgbIHVwZTJD89Aqlm
JhUodaWg+VHjosmCAoVaBQmouz8RBsVO+VE+KK/dY/yiA2csCNHPhwrzH9gv0FoBr8EN1VxUHL92
lgKSacGiKGEBOA4wxRAZE8TqZzlfYNkYuwWubrRYo1rAmdKBCNJjJ2dygmOQbBlc0MCjGP8+6Tgs
waeB3ipak8Cwzue6lMkszHmJknCZlLdGrQI1uW8q44B8LLo1TL8gvU8gvW0Yj0u0eN08C54oNpTT
A+MgQ8qgbRaOBjR7Txd1lAytxcd4PshrC3yIPHxFhAe2g8ytqaBEfH4FnNpiK3x0h8azORddAls2
MBNjurha87BEVOC/rY0I9BDImOIe0FEUPrUyJmWdN5NFQtrc0wh9SwukZicwaalfpCQTbMqVISFZ
CaIBi1UgYfHUWCePztA1PRppp1ltD0Y1pA+6OcmGB14P4284w1gL9P8jdQmeH5S+T83ZcRErsY1L
lBF2M5rXsYKmJ3Wr3XzNMD35wRCchXNnillEtQd6KdgkfPI5aivLymI5DtFBvy3sbxFpdpefnxUP
/9QEd2mqdZTIag8TjKovQ+A8bXXcmcrGgWgCiNCEb7nQIrfpjWiYY0ph0bS8egedBqREl80YZgey
kyEdkt6LvN+Vl+F0kNzeB4G7nEgDTKr39gZwMMD1E3gsxR0Bbugv5O1V7ATuXGPdUOwEpaTFkFCn
O2XJjXFJsyUO8x0EsoDmibFNPshL7uqNiMh15cihaAtRPMCdkee0uTTWQNWOIOKJw8pKvdTZW9oC
QmAZnfrfS/2zYLucP/FQeIWuI14AKBxCov50ZED0VHJhsB3pmvcyunNtj2zRVberrzqghtQvdeNZ
e9kHX+J/cj3/9Tb9N3mv7v6cwO5//wd/f6vquU0IgOGnf/3fQ/LWVl31g/4P+7Gf/437X7f1e/lI
2/d3enit+f958oP4/f+277/S15O/BCVN6Hzfv7fzw3vX5/TDCL4p+59/9cN/vH/8lqe5fv/XH29V
X1L22wje6j/+/dHu+7/+YHXc/zr+9f/+7Oa1wI8hL5IMCYLcP3/Xf37g/bWj//pDMqx/6pAodAB1
ZMKIqoYTPL5/fGQ6/zR1haE/UNzA9cHg1WXV0hg/ho8+CHyQc0U9mbHH/vGPruo/PlPVf0LxBuGx
iSsHbzB+7j9f7mSVfq3aP4D8vquSknb/+gMu0clxAFMKijwsIcKAZg6UB7kdao/ozBlxswYAvqKK
nAJEWZpeFEdmfyhJoo5PkprN8t7KR0lz5bhiECnw083fDJB2fCOkjqwXqtAUNUVHkihichNS2ADO
UXPy5LnSXqhqFt+iEbWrUK7rrEeomTqQk5URjzICzXSSbprcpo63TPXIeCw1o7muu7S1GsjOomfg
vsdfvtdw6KptNKCzRguaONGt1oNq4gAfL1qI9RJbReRsa31OgJXV5S4ZArhsGrmyF0kvwlmSUM9x
itIAr5RNDchvmtFYb4e8G5ptrlFHS92RRG17HWukM58jK0MCFfif2EIPuqMSUFHpOZVALwCki+TR
HlI96s1cm6NyoLSXkkMpAxC1Gzq1aLw2lSpj7t0htlIwH2iDYs/9waZ6bN5ZM3XsKkg7VEZSFwDv
KenekmqgRrolcFsd9S7WiQS6MhdqQ0qy70DzWfpVl+f1xtbMJYXn3HbOnV3JSutnWa86V+0SV4Nb
GQkKS0qKxXaVNOlUL6PYf4DjLL3imQkdercnmdV1QVVHudR90rJ5wPUA6DFAd1pvJvssStFKOeVL
V+1KJcMl5nblQtCE3DXStGzlsVERQjt0cvUIvxs8km0IbfdDnERNdz3WTtncZnFmLItbofv8mxM3
0Rbl4HjZtHM/Fnex5bSDSywb/QLWCN5yt9MLG4Q2XRmn6ROmukdOVlO7xLPHMXJceTKNOrCz0d6Q
XlPYz87Rbdbb+GyEirYCaj+lxYft0KLxalYrCKtASzh1K6ftC9CtlxP6eLJ6Rg1/zCRPJQN0qXv4
8yR150Zzms9SZBXJToolInulid+5m6oFjThToy8FUtiD2lW2uxT2nDSBFqn6aHhanHRNvtcms05j
T/9/7H3Jjuy4luS/9J4PmoetXBI1+BjhMdy7Ie4oUaQmaqL09WVReIV6r4DuRu974ZlAZmTecA08
55jZMXNRW+xIdIbg36rB4QhMW5CLTQF2Nftz7UdriLCeNgDdHBYhSiys1x89X0ZCv0Lr2kT3uzMm
Xuepb2OLvc9oWM31u7s14RF5WpvwUvK4c1ndvVsiFyLRb4NTWciJDq29jrew816m2aoRU9h1flAq
d9aIhgQhuiLQic/5GAqpqYRjq/zWqfWoKYDSvk6xzT55J0WmfogbovefNbrz5sRld0wRflibVC4L
+34wsvcP32fB2z4slfpRH1yRc9iS5QcXSG+mw+6zFfcu0AHt9IZszYGLFzaMQwuhm4ddtVVpC1Ic
hqgo2vju9uMw4MMio9Fzcb9db9mtyD9aOHMTm22nXbc4SlrIL8LTxg43TAdQ8tDweKAmo5lxqdJl
2nF7O0M61HfnxTqRdT/Wc4OV0h+TMzbY65Y69CPD1eAYO3h9bZGeUSSDw/BvhrLh26HnXYWx9HyQ
QNsgjA1xWLIKorrVFbyc2jAAHl7DiSN1VljPAnLh1amCtAoCI0+tTmQaGmkYO5nq19YYBIkOw5x+
BMMQilevhuFbLvdgqaLedGcer6tjMqqPpVF/mxZFF1YFBzxMV5BI5NSFWsCSwu/g7YNkWHd6G8e5
wcpfh/krIgbh+ykkU2dHuM/I4Qi3yvWpNuqlxQIZjtBibZ3xSEJndK0MtgwdDCAmhoMD06LFolps
CNljrhtCsGQxAlxzbbWX+M3OjIy4Buz2CdbKsZra1WxIiVvvddYrCRth1jvkdeos7yPcWGVGAZt0
EPve7v2F2eYMR3y+yuDra3rVTQgm6nxjcCaOdh0KkuvDmWDzxBnu4bDtjUpV4+1DwVyrO6AXaeYw
tQkRaAObftUny966L4+mtfu5WBXewFW0kxNZfBcHQkn8gBXKHNY+3nQjvIhPsm8jotqWnw9iBHVZ
bZszXr1ZtmPi+qb8Pe7LMV9GZ7BIgYsO1xvIJD1IutvAgzfALuoeAdgED15Z6RV+q18MZX/fjpAP
dBogZckdo+twwHrm6CfSGgce+eti7TEfJCNRv1Tb3yqsZB2t1rxKRJTuG0uOw++w2TzUcIswBw+X
UjS2v1LmzxN4j7YLFfzzplXHgo36pvlhPStv6uNVqf4GW9j1xcXzDunmQtoznzBPJYPZ2tB+MYWg
JdLp1fjVWxVMDQJV+Rz/ZJ+aP7BTqeSJO0P1u18NpDJpP2i37IC28STDiguUEGsmkaVQOe1j9M14
h7tzfeEtbMmjxoQk9kk6c0B44K5kd9rbUVsnY9jsOjp8hXh4JOUJ7AQhRUVd5gHquFzD3ZNHc8va
6azngC1/JH4j8TZ0ljGUbriZyOW09dy+EigAgjMA1bb9MeHy7pGvcSpFbF9c/RR8k+rHjkvHywbH
9BArQEnIEFqt7QF0ud6vtsN6GVfDsMqTRdhQJZXjDnPS+K3T3/bZMuZiM1vzj/LarQWn7FVhoutu
Gukcmv2yJIHBpuOCncGw3l4dIYZAXg+H+8adNzCiOjm9ZkvsLPY8P7qRo/4MG9+7ZPB8gONtuISq
JPN2BCecUk6bE4WilPg1ckjjpl267pWPITlgy70qW8Vdbdg/GsUlXBm21RhO7dz1xkP3/gJ9PVgd
mFEMrj9HO2oAqBb34Lrg9tqJC2mU0ZTVGrR/YZrmOxFrXf06a0WcMpB9BzMLqxNeqnoCatNR49pF
U9/tcoKC34fRme4720vZ7uMVRV7vKE+6RgeTiMk3gjckN4bzBQqVwUr9fpjly7hW/kct+o69asS5
iJRL66hhkDhW/LOr6nBJj0o08GXslgqCobnvxqdZNaSmzdzp6oiWTQ4SdklqF/4Z4ZstJIlwbk8N
7oF0mCtrw9fdXXjMRbOxBXDjaXf0CxPaOetXMIzNlPLVm6wmqg/WBSmwuFVfBh83+jVYLb898a4H
2i2s0A3REvpTh/eoX3HMSTSDSHcgwYCUGb0ux7vDlyD4K+wQjSPs89opSMfD7tSn2hz9F8vjK5b0
Qw9HHmQByrv2w9HUL9PmGFs8ycEIk9WVtY8sktp3EBI0K5UgSMdsyu2YnIXKZuKfeLqPyGD2ivWi
0ZT+qcau1Zp2hhbylzMb7ZAwu+tYLPbRmZOgHwxmRcdkLOYnNlFWM+2kqc17gPQDfPmlk5M8STWP
8jo4WrsJAz00R6PehZlNAZOQLA027nfH1Ab91GIebuQS2GK/2GhTg99uw7rpZAV+RWJnY1AiOM42
NxHU9Hb4Hpra2jMz6F2WTBsXSDxzyOaG+THrZf70VbAYMW4utzMLMMuSNNsW8FSjOiJG3BCVP75v
ajMCfIduhtsROkxAlu/wyGlRV4dNYnMGwvDl1ZhG/IfDwkVZ484e2Wy6rRk1zJiqXHjwmU12Noo1
mnbbAsK/eVaTwn7R/tgI/oOTp8mMNwTHl0WlMZtY4PKrChGI02G3/3Ql/P9D7f/6si7/3w+1p5rL
P/860n79+D9HWs/7h+25GBWx7fGfYysgon+OtKYR/gNjLsycMUdC6B1g2v2vkdbEJIx/AwGZiwEQ
pzLI1v8aaV3vH+5XhiZ2AcG4QLXt/L+MtJiQ/n2kxSyL9xxDc+jAEN5w/6dttTeIQPnGvuUTLBEs
bKz6YN2inUIJE4WqCLlR7nt96cMwIQaICNO8IQ5Pwg/SofIcTmPazTqVBGeoT9LBxNTEPiquqL2g
9Tw3i6bNU1Z0Sfp3tXSlH8xlJ3VZeXvp4BOSuYSutuxNUtjp3OJ8raju6sxULtVtipyGxEU4bsOt
83K4JYk6CV6GeInZvnGY2zo27NegA2ntLVE+S5QcUzebHh2cVFvsoWzJMHlIDEB/KMvlMCK9o8/g
cNcnVso7lu5NQzuvpdCrUHdcqFPPVPkbVcNCZ1JuFagXW1GdAbmgLV0/RtKAtOhkH+8ws6pMVrj7
VuixLv78WUy/JAm/TL56CCHuPPBjk0AuxKaLtfilrIPCJdPZ7b0LNke7PVJ6TwFks6ypg9RkK10C
AFH+kY22yEV35ALX1kdX4EyFWbBXCL0ydWCdTTpZQ7zsLOrtJtflxGSPqNFIhCRFWhHdVYzI5qQN
BDXwWc2GTgunfVXRb7YwrlDsdNtL0GxxYDoJJBf3hrQ3MA0XYs5nR7GiDy7L6lOZhDvu3uwl9QI9
q4OA685JTaui1TRQ01ypFJGtEP7S+3TZqoyJJvNFlyl8AoAQQScozt8tm6f1isjs6+jaF2dvS6NH
uKB1XkNWCmso7ebnuuxJbaZGtybVz4Yeh3XVi3vpGvQrPvoEmR+HS/2zngz6Ly/tP8GefwV3IB/4
9zcBTudAOYERQekNd3VoUv4dEWwavCj9PGHPQlIVFtUuIBYJM7d7rvWRLy4er/otQKdfk+/jtqfK
ISkwhigYoOSvahqQkZrhQRFTh0abFCuUjZxch2G61ey4rTwa3zH+g4tJLRHSHilSgF7puHuUmBa1
PAzb9kyt5WfVvfYSl4jzyzo9xP7W9kehVl6wBZQZ2wEpvMyrkaDLS9axjiedoFlJglGlQFbTeRF0
hkGrwjBqK3yfUeerzRJvu4iHfYhi4qiPvVeGXnWuPHlexHDuL2DhpB2z7ifU45f24X4c05R2HWZo
3N9tjMZN3Ftp3P2a3UX9Rx9j8RwvVVs9p0080yZtyIE1fxtqicqi1WDT/k/eLOq2bcOtPrrboVkE
bjMl1+ohLINCYAFnpuqQ+RKQDKNlpgDYoD6tGZ5iXtizkxvbSXZ1vhMYdE8UvXDmH7hue2wuLNm9
c8e/Kv6lavxEtWtyvJhSxcAxtLkkwgmSvu7T8RPt+aUy4EsSXtwuKPbum8vnDOsSJy/6ULaR10qe
urE/+Y+kwjq7sZe1aM4JkO52wqFhlwKk6Cydk7n5JznOZ4KPZyqsuPbn9glHuExacLmyob/Ubebs
jE6ORScN/aDb0LDG8Rjtu5VAFJq4pwJhyADrnsgMSMfUkXY2hWY+u06hXadcLzPdgXTNlP20AcEs
tsDurLg1u7g7gt3r4lBL3vU6142d27UHsxUv7y4mriQHo+lNZXvseRWDi6+bbJrgq4Ec4HAxUvZC
7mQdKXTcrn92GzjhLhnCOF/DXVxd765Y/9zLwcHEGw0URFfSArZy6z99ZRe8x3LC8OPYtkQH+2mc
8aw3O528jQbuBjDpg4W4Ogv+962g3VrRjLN4sZqbH2cAg66TO1wDYVwQ2nqeEXOirduyIJEWv/kU
D72RDvoz8IL/y8KW9Z/pWv/NYnioceAVAP+6PgzWTJTbf3+zh06q5tiAKFj2cQ7eMKN5mNTj9/Hw
EywEpaQPU6ByCY6Y+fO9XXG4BnWeyk8EeQEaui7BfGt6TLxfPnDojMVtUxH7Hlb24yDqCTUg/D8Z
njqG2YSonPRH3rYxxvo8lKB9+74I2zWyhykeg6kgShUeVOskaGNIkSNtRfV9WaYL8p8u2KlE0ezP
JKThKkout0IEpW9uudsCNFHkDruYa9AAPtTpOMFj3UY0MpBXoYy7dwSPdSz20XurWfAOs3l5A92I
8qBju24SKfZ7Jba7/pilTw/IJieMuuwOX63GyE08NNpc85m0uerr3HadzGvWrDZk5r7AsAl78WYw
xNtyOarIfREYiINYlX2r8r3xspqVq+sWaHOz0STZgsfIZk5kwAPCNdaMWadaIQHNXhI+o+IM9Zdj
ooXXkm2vR1eaB0trkY2LTnX3B6+VTy5rv105WFciyJU8vJt97GnbWmnb3+TEY+zUpscW7xN5SEO+
1Go+D/bTtOSLvYaPuZ0ftnTveJVvYXEkxC+n5/jki33a16hRcxYat9kIYqwsUsFHAH0Yb2bscmjQ
vjMcak+zI7Jh+BnMZmw5LIeQqaiOrVTjcJ7t8MxxOjoghx3Elgw/pqUq5716kV7/gnr/Ytr9y6LY
oyXzY9+2zLRwl5AvuTjUnFf6+wH36Gj0H7/xrvszJLfaTMN+Tlfwy27oJIY44mCKNpcnR2DH/+d6
9yWw/PeC9/VaQC5ugJYFr4Jtgf/BX/oWCUU9Gka+u2ahA1RoNkbC+BZYSzKQlODcNL616AXDLKuC
CbT0d8PeYjRmMfFyZR6pNs9HiydzdVIdXrA7SLJw1Jfe4DfrYR5eggQbtAVf0+Ge+tJKTaBVHXZG
ejOZPUGP1H+Kjt1+u7FE5d+DFmX/nckgCaspqVBym/YbPE8iz8UOf+ClRHZUBvAUSVcPvSpyULDN
ZBQrd98HX8fgzPPKcD+DSZ3CaT87Rd906WxFAfpPctNV/Q36fPhJgrt9s1s4EfR/Mes9t3GO+zlI
XYs8bHXcp765MXu6hCl4hVSGhamPuOktGkC15e6oR6ORK0sU3HQKpJZ+FcrbqtBpGRXlyaKHkxup
7bXXVnwERyaCU+D40bS4r/PovjSUvfhWE8fMj8xR5ZX+HTTrbd2m01q7iX2oq31fSgvQPpbE9yvW
Wi5T3V6WfTy7SB26rqEb6+5kvdibAabAyIxriAAdjiXizOfBQ9fizgaHwpo+cvl0hs3/rTqGc312
B+xgbcDMv5v3xWvO0BcUArTS72Bxcqv2SjWp0oI90EaQSj6NhcD+ggmwzO0L70sThL3BKDz3HiLx
yK+pUgihYfE02BECRs0myAyq0t5Aw7H1eK8MrFgU6HlzIBqH0z4MF2UZPvJyHS/e4l1G1l8dFbWj
vFiFQFdk4DOsjCLRmwJ5ovXgUrsxqK7DhONNJahKBH5XBhZ94AC8+FisABw7My/pJDx0U7hnZw2n
YbslnjtSUrfZQPwMhvk5IK+i9fxCw3gpfGBLPx/c7tZ53q2Z2/sit7tq9nvH9/shxzu7W2vC7jgA
iz5cLuCgzgvoGv86bs9FzM+2x42L8ukl2IFs9p8q51X46hH2ojeIjCcn60fzroL+NuzmBcjRedUi
13bSfHKMKp0RAF7t0mrc0ydHeOiSaBv2HKMb+71MOAyjffHN2lCh8FONgBLtZCoP23tN6hltSqwl
recjxRiQNpaId/dqT3hWb0JHyg8pl4RKPDK8TdSCBqCYQxTfWVyZDC/9pC52gz7rYEDfJpbNGFoC
XxbDgVbPTyw4vn6d6t2QaMR2wcvnMguSKntLNztqV57XosrMI2p4Pq87nbsxW08hYH+nrMe5MKZv
M1PlZsyJq86kXjKe+G2XS3fPnSbEpy2WEaYVzmDko2zQkf3kgQEG0i/MMoRBH/I2prrKD+hE1mDC
u7bn9mHmx3jEhwYCjXKFbUkIVaouD9bwzHbrLKrhjPjyt+aQb6AkntEhHnAF4hdr2i+gKC7bYp39
w4LD4WpYGNj2fJ1xvgUh/GzrYl54CUT+zOfmMpPwQr4HT/kBN49dTEkQ/u3QHgyl/MlVm8ouSAbA
xkOYWAL1jERwp98HQt2yfyhu3zbzc5r3wm8vvhrv8AkBwORkjPcPt1keo/OKmTtv8S3c5V63GK1S
1sTdup28Y4kn7p2D+/EBJL5chcr4XrTWUi5dXzpgYj5w9CamvDDSF1BdFyH65A5Zjr5D9ya2Q7ya
Nmg1e4zm2o10S9IGleVY0qYxsdaVqhLb+LW+IlpeUIXBC6L+I5pgzgz1UdI2mL3sC/YZd6OhJkbH
BaMjLg4VLksNFaSQtkeu50UY4dNWLOm4wcdir7E2fuCvDAHSBolBzSV4vRJ1/x5KmSvoCtc+nV1N
nZlQOw7LNoGlSuKuU7pxO3XaBhcPh3WT9tsOdiICnky3Hpc0kNmi1gzal2ycvMwiJGvig1v3tfLu
COOKloZQo97uKPwZhtfIkPMtXJ0rhqILcmRDdZ95cD0MJ7OWh9wsaGY43Wf34vf6LE6wRQiv9Qj5
/CX8uQTiZfada2uX7fdA3KUPMtNfSsKs0t7CEgKHc79gFWjmZ8S5l7N56llH+SLpWn6524JMPFlO
DJoRXzoCgFeEk5O7zpBDZbjwNZMhz+r2oNZYUTx+1l20S1JDbkzxbqnajLawxrAF4C63r9XoFyGW
jioIdvsxxlMTtyMCCZrC7iDa8jFmEHhqT7Tto1+D0V81qBfyFsnFTe4RH4FUAA6wQL0OdqLhKepE
c2RJLDatTVq3f+wOv7Li6dIzOk5LFn6P9rvXnnHdffb5i/FY87D02XT+CiaXnM56pz6YGnGYp2br
kyq8gYaHAOIs0Qb/bUG9+MOpJ+vNqdV9/zwKR3dPjRV792tWDi+h+fTYfKksfM+I21NaoS8gMki1
bmg/wCl3n/GMaDpWBvV+mY3C8UIXXerluKzrcdna5YLQqxNbcvtlDqG78hAidp6zVjnlvLVYCMek
SHJ3NHOlyhFnkm210UAairSkeALbB/SFUhTgIMfuPXmpxurFaJChks7QvK7sNCLTovsI09BGr2eQ
M1x97Ih738x4tTgeh4oa2qbtjhDmEenzssqx8pwHLZYDtFlMFAropqe9QHA54JEntnnp9IatncT+
eSh9HS+btC77EF661b9AUnnRWY/0aulMeTX3ueGRDAfZA51EPb+s7JuDh+74CLhx16hOE9/uyyDu
5MWc/VzNkGlEzuxdPYI0Keurfv7pv9wE2qoc9K9NiRfw1TF2LuM/AGJWVGyXji30JtVvGy4ZaM6s
DzCr717OcmmsueYiN6SXVV+9f5czy0o1Ei+NjZp7TT20AMdAV9dOGPCHAYM26k0S2ImxDknIATK3
gAqnIsCLsts3q0p8sTyh/n8jrvU+w1Sf6FfvFzxPKIex+BFmrZN43vLY0s5cX7HkuwTLeauriwIN
AcLI8xdqDtt1Tda/K5DFUcEnOxnPoqkuPqxNbS8HEJfvfZD3Q5D7ezSqixEKSix98mdM9kFbAPnM
g+3Im63NN9fFuD5mW45M66Hc2hN4gtNM/OT6ozclVtKrb0tgg84Upfi2THVp1l3RtNHoOgnBF9rz
wkGiS2+mbqBS+Ci6xlR2oiuCwMkhZSkIVgRrrDIYU3RYknrlURxu9aj78OHWoKIxghH+OgTGSbVO
FuIjDDere/w9gPn3C0Hr0w1zpoMus9IBB+1m2zGiTlgEFxBApO/C3yAGt4yl6K07t4KL4vrcMVKc
nDSchtydcdqZbeYZHwaBgCM2WZXbDs9CsO4Ax3KNFWJ1oPF/czHNtIxfxJZaOGtrY8pWvmeze4Vd
RHIoL/M0y8DpZcz4SRQOZ5xhdQkQq5hnpyB8LfZJFMIxE5u/WzjpSBhkPEgdy8ncVmShr6k/Dien
raivzHTyRTw7JdsEwAOHOpPKsBiGcPjORxqxIYEWwhJtsyIbHpFtdR4a7GK0X6eMzOC5ldXwYRcA
m1oveM7ae3re8ZR0Mk8EOQolEgtRLdjonexmvdj1HyK9txV5j9AwAY0cZpFx3mQ7YBH4klIi8Ry2
UP6BchYTwkLd/g2UUkObP1vrPRyvftRvfj6Z5GXj3mPzQVKFZ+iz4g7e5RUaCY5GwlbYNo+2h7O7
qRWutNddJsgYDZ0NAiEyOythgNBnTC0mzrwd85BwXXRymHkVp+wRwthvwpHmR12O7dMa6umL/Yu5
cL3zDiSaVgjJeoY90CAWUr8DsgrLkg5OwhxxxWNHB5yTnZEbK+zqzJlqfKRUVB6JP83nRr8tZ5j+
6I4G2FzwDRz60VVtMEL+xAHC2HaDevbqXy01Zd0HpngLWewarzzQcuo92wHopycSJCvFe0+QmDcm
1oS4oSUiTZW6m0rrd+vWmkcMjVKL0b6DUf+oKaziKKZLe+Fp985zCxhT0H1bgapZv9BZheEVIhQY
psaCG1hbpsOI2HLBqc1Nyu0Tx2Spjktbuedpdy51eBWs/aodYOyaPbGr5ab2CHTqAL0MBEa99Trw
Ppa1oJIf6W7X6d2Dihrp7sdSrlVYCA/6IxQN1/927LH8yWoB0Tom1XpKDAfmLwRjcFcY/lbeYQMY
uLkKSWT07ktvdw/iL7fFKPuvM9Dn6e45iD4vwcKn1mvzs0ZXWOFK/VprTCdTBO7P4LTBrATeOiU/
JADLJrha+PE+uG2WdR+s+WVWqbT5TUbhd4DxX4dn0+aLFyST89Kew+/mtp2D4aLQT/39QLZxEoVe
LEAOsPbIQ+RJ0apaYRCkHOjHkP70m52t7hQCJq10UXl9oZc1by2d2VPEzl6FwuVw2pWsU+dZ37rN
zpHowM0pvX8cECMpzGPWnKzSTBT+NLE3KUq7RSr0Vh1em8QDQkOUmSG5epPPWi1PNkE98PmlDLFP
41oDa4Itg1lwQTLIS3Ljk2ujMI4RnGr4Lo/TQsIigHQRJ5lVuib1bfu6h+b1mLdrBaGZtK1Yv9f+
dm6d+rwBSa3GG5OsOH5AH5DCMyeFu1CiDj9S/at0IB7wnHib7Hj4co57VKrLoWYrDt8vvBq/k4ul
B8CzjyaxRTwSmDaB1VAAC0yW9+5cyIdoIg8NKlxzEy9gif/H4lYyFNOy39l2vCysfQa181bBoKWH
lJLX7MP1lk9lHJ9VHfF9LHTDT6J3nqYST6/tX32cB0KAJPGiTsgI/j+pa/RpBe5/+B6gDQd3FANo
LHuCRRu5F3aAR3OOBxIAmoa3aC8ydzWogxSDa30YN8UyMvtpbw3AUU7vrlVdXEOXYf99rqvYCxMP
eOayZxozPkSHiZqKdrGv2Fc+bsfiXAy4h1LI8a4cMO1kzEhlhlS9Ws7+gBgmA/1MS8cMUpKD/H5A
3qkarPt/GM3J28PTqikf10R4ywlVi1RmaaN4rlh77sIz4EcCLdBhAz23Ts6YGqudLyc5FV1rJW6H
HqOlvfnEfQSFiEdIQTxVA5o3LVyUV8NpTy6mcqxzn2p3O0G2AEO8qYROiJDlbgXVA3oCjVOuVh3V
/kDBbgMeHWMbmKfR00miSbdwZDsnC4u93pxtkQkVaW08PN+8Txn3h9QiPC0zFtqpfR/h0Gj9qKRK
bIK9zhAvnPYRfCNwkkzBDbbC1x0WsoOkh4I2C3KJSQBv6mykWUcK20KeFwetjj3gYQwhlPsj6N6R
KRzpEOY9N29+WwMRu7vKEELxE/K1P87enQNunoM+UzzMjaG97FnfqKf2+yc8M58WYk4Z90qWMMcq
hTuUzeoXfMaDtUEFuebe6mdrAFc6PyHm6yZglfUN98DQzQ1+UqQDibCFVPjRppN9M3LGsY7Dvy/7
ad69QtlHKpYffhX3mY/VoIBnczPBROWIOwwUzTEj4ixTQBAsduehfqllai3yxa3kq1OfQBSssRlG
iPWmU2OhKCGBZfUgryU0DKOW6/vU6LsJbyF2glwWksITyFnDGVKUy8RA+oeLy+Q9A7cDZbvFlYIT
UFtumFOCQ6RK6TQcw5S/4zEB2XzZ2D1s+uILVR+3Kle+d0ej2eP2aBoyIMqOTy384dJ+t391vZXX
7FZNqTP519YdXgIyvwTAgTn2B0zMD75UDwYsGIzbLTX+NkScIRQ8t/D+mvpiMtdyXTEHfi62dwFj
c1mbHzW/u7H5TTTGpamOswFaZTnBHvg6fK8PNDNwWxc93qffUqGX5hbdwX/Wfp3Zq8j+g7DzWpJb
S7LsF8EMWrxCi4iMSMlMvsBIJgmtNb6+V5TNw3SP2fQDWbeqeMlkJHCO+/a1twvMPturQwGDMUO0
CbA9NTfX6ghRyOV1tUE+IuDdOGQYfY6JLp3JZskJaX2JIGUc3wvZ/VKS9lsy51RskreE+TRdOjG7
gBAmh6HFtYyu+BDnMiJuDCkUTT2QIt1TlZ/fgj/svHOG4utep/R+QX8r61+DUF1XObvVsn4ftE+l
MeyUEVCO3sJXFZ1HF23oLftyKzCu9e9z51Q35IugOL51duS21FEmcwNLaJ91K3+uUuk+j9ldm12r
+FiM/nlKSs9Y0URYe9IZ0+sYZGIaml0VCfMYycYUFeoaLcoa9d0SSe0SkTShDkHeOdPUuKnUBBKj
o0dumPb1XZUN8s1+WU8jOeU8gd2896T6qPkXh08CWpoMWEVST7bm59Fa752w3Jq14YMLWrjvjC1i
3ItCzQkuu+LK9pvsAx3jfxPTH0aY/zFioovDU/UIltMN8X+MmFoO5vXcmz2S8p+PdBn1vGxy96Qc
95nB0WOc1Ktc6EKC5fACjLosYSsw4yeOhogcZv8FmnITqWsZrRWp8ItGW2l/8kNdilDrhHDshfDo
VZ4sJN90DLujCOE6AsBZfYgWkrSm430e+7Cioqo4b/daRKCv0fFVv/crq44047pupz8wxZDTJRHT
+pLq8qUQAeVm8WpoQdNTZ9YaIpB4J6PHqfTOl2k3eyHR1jY+UZvWcMeMsH2Apr/vHc+y9NpL7+Je
XzaNPfUnJ+e95yu1vAllTG41ILfe07xhwbS/JhVNopyL3uASQT8riUhpN3p73KVxO1Rg9ExTys7f
zvsmkuWtnX6WGX4ppX5HnWwyNPhq7b3V4knX434243Ix4w1xfg6hTB1hfDRcb6k5vwKDvQhd/1yb
1g1TvddnLWHd1gXMvuIgcQbfRHCtQEdUSMPOcPW29rATeEqpeOCB8u41euuryuKTC+5PmeUboCIL
qMimw4MgyuWCW5hboMiGX7wWzEO3+lmcTm6gDUFmofodQQLaQK2rQNdM30wVH6hY4TMx5mcA3HvO
jVshLJZTHYkv6hMGBafV2kDKNT9t3Z3KmM1R3v//cSWQ6r8/rgZr/AzyMf+zDgqWyHiMhv4vD+VB
bkRrWrsVKUoeLVTsXeGKz5WtvY2+PvTX44jMc43F1rqJgvqs2Sms+llowSmWYQOBsniL3DLe1UOp
Jit8KaPT77mc2UgY9FzOLc6XdL40XMwWnbjZ5oF1AASltrxLoab9Bb52ZR7hecITq9OsiIMrZU9n
KfrD0PpVw427eoVaeBC0m3gwGbeSfJLDnV7JIAknWeQJZB1EAv5bPRNpbp5Oe/ubmh0qOCoP3yEs
GuO7ypHc7zR+7RhO/RqK2REav8ccge9ZsbarVgvXUub4NT1gUJ+AJ3ug5+6G9zSL+3q5zIWvZ30M
OBgvFvsAUznC3ICKwF8c1K6Q3SJtQmt0jKVJqA0VXfG0cvYqAr7lVHJTeA+YALtNmo0MXhJzvE6v
PfGcvYE6KKMOyrhZJiyLCHQbSNWino+au1S4TimniS6JpsUBS/CJR/ElqM5stfz01n90cxOmZU+B
M4btRvUW5AI7xLCz0JCa6l9jx63T1GH/UE+Uic0sTtkd761uvNUv5jbdKHOfkHFka0ik1riMIh+s
JcbIt5GxiFEfj8XrqK/B2nfXU16f2nG/5cN2hwd+buFIiPYLh3JlEyRAW7imQigRIyhEunYVoPzN
+XxXjumjb8XnUWZhUgZZdfB6HLweuzAFI7gAGk1Qp0XACZdWkpu/a1+mXj+PwnhnYQIW3UBA0gOD
b+viYjF55RtBEKoZytf5S84kl5pm7jd3LP+3JAVZJO7x/3lZMH6RwMNSSBmKj72h//1lma1qrmeo
oQhykwuefdyjFs7DHO21A4WSaty+MHGK/ruMRGOJQKZvxfpuluHHUZ/XftSewEytBwQ2vmWDs5Q/
aFUuynlHsHdAMy+HaD2cTFEl6ggNDWdawBAPz9EjaeiTdgS/FZwahwXdvmatGBW89Ln4BXjt841f
dy0kejoUzywquEGwUES8dShR3CqM8owjaZdYFS5HBUDHZENwhyZZJUa7LWVqNquuQM9Q7Rh1rN0D
oPAWHvrhGMnlmOCw5bV35bFwtwxZXubrG5cYlxdYX2atnyV1EzEJ6a5cclO6aOtxaafuYtksddox
WW1V1APFaGL/Wgvty9Jrd7FwWkZ2dX94pt55+noxKC6tjMUg1IYrh3HOEEwEf5LD5Ryjrcn4UFgk
os127V8x+Mdm9tmsm78wfBBTenhL97QJ3k1gcAxNPisc6L+A1jrd38b9OZ3n+z7mt7SFggo7U3bb
HehE/LDOf/IqukNrul3HzHNfPC2TvRON1XIsrU2Eo44FC8tC0brqpETWxlYLGlBZ9Ntd8MUGTqee
AzPfrvW9Pqabhi5gpzpzUCaTazT1J/NjLZLLNKwQ4Cb7phehOpZx2VW3g3KsC7OdgzSbkV2tqD67
EKml2aR4yQvoozFhNLTnP469+7Fkc7CV3Ka58FFB5fxtWFC49nmEGOlo1vCmD8PrOhQv8hchxc6Q
0yEfdSjnSjB1daC68n2STEf9Xu1GkezcxI6T7tfy7C5TUSY5o4u453Y0f53RbkmO+Us7TnCLLtBL
HT5tCkeUOhYmRO3xd8DHqElt3HFxHFYimMMl5yCtX/tFvQC2HGb3VtHeyLIYrj/0h2exf6zGa9xd
XV1o/utotf5WKr6WomKZYmB2o9+L7snEUKYk1c0iqn1LK54EZHORRWFDpfiWmd4e0wtt8XGS2erm
ESn/ZkzDx3RtfgpLjmQzQa+szBmViEZL1la/A5ESM4wWm0on5ZmNdUVIivep9vOztGs1u4yMc0qd
8eBvyJRFCU1zDw+5p67Iw7+dQN9RC/4cLlMW4E/00+VZWGghcjTUyYqypk2C3mvyd7XXbKg0Zz+h
HOw7NrME4PAy5e8DnXAp4ULQfv85n/tdQEa3Jwkr9dFGueFqox4cf9DjkEYGVbOr96M54rTpuDmM
uN3muB8QR9fgsQSPdraoDW+F/sM8SVFBuLDAbcNj3dDZ7fT46DQO/tJUXa7ZtZQonTOT8gxlum7H
j2k3Pq4n4kdrRisC+tKm9m7+3tMbq6mjrftXzyw2Lp/3SrnjvXKrCVmw2OL+7fhgXTsPVBP0kvVY
NcZt7g1Hz+iOrDDsEafJHkJ367ZQW7iyTYkwKnXo42O/+tMKRcrUuzJ+7BsOQu2MDuW050es4OzU
mw0/lP7q2nAh4MlYPJrbPjNs+Um2qHbllreN/UkTs5XG+yjROFJvhqhwygY8Tixv3Y+semaIOaF9
K1ftu0txl3qVWXkpsdbImfXsfjeJ9kZu0+bgMNMh9B2eAVWLz6/SGTLNZjrAwCMR3lYhDegBm9nL
ln8DhZoSwQ2zzuGDBHBlYTiNR0QI8JQZaYit7dZbf0WjCLOUZ90WR6db/HFZXE4na4KXRl1PVCWo
BVtI//B3lUdnGHmO36rcz0yqKK5rEU2EacrEvGqSAwl/Hb4j1lho5mN7lCZDd7pzNd1Z88bT0Wo4
AoTjVc9QqagqDeT56jBeVGIxWAI5/W4nNWa7531fQxkZBMY0zPsqJEqSKvNPe6zOvBp+M4GlTqnX
M+J6UmzN7azkgEHdMdJ6/Z9a35+kW9ENoX7d4jxyc4QdywgMmRQcpMN+U/2a0ETlWx8VWzZnP73y
pmevqyq+feJ2JdHx4/Ef5wa/YMywO0/qkbkT0NeS0az0U6BLqNv/2sd76HOEcaKiR4nIBaj2baCt
V4OLr7TDXC2iUyndVFHeJWF7oQa6soXzRdVqZ2VIXOX7q7Aor4Jby8Qa3//hLL1YLdaawXy3Ir00
grZRArQb9qYNwfCjO+mpLRpXZ0iU6TYk34tyK3BWbUdlP2dQMDBH0WqYtPZ5eLxAYbROh5662i4u
KznqXQbZCL+5/Co/uVZ+L36UjiS2153146Ji7/fFOaYJmniKd0t31u45v1jMczOJJYQDXMtEruAr
IZsYR04qCdMzuYC1W52ubq/2gZ5279VQfUiTmNQWW3H67AdRGx9Gvn2Uwk1bE2V9zYr6Wo2/xZ1Z
FttzZ+QXPLJFRc5p9ddqbRR+vp/STVen52FkHLz3njpdaL+bmjB0cwGzQsLkV57rGmBtD9Q0KU1A
9my4L2d5w/pznVtnnbjX9dFeBM3jm20o7lF+St/IpA5ZEfZqvUAK9UiCAis7+p9Z5+bTTfD3r12/
0GdFdfp9kPB39j+t9j3lHZG3y0xjztnWEX4pMbh6IgsFkz7enNJJ+1duXa1QqEER93AuMszEKZb9
Nr1B68Fdn0T0/h1+NN1/C1pOcWNLAEi9fZr/jPqXtTqhIBfxeeet3BZGE4Inv8wcNB2sDIaCvrW/
J4O75bOnDWuMt/YQIT46nljmHdinHNpHWiJRjEEfCjVQWF7mVNufHPQKfRv9TBP9Zv67HHNo7Pdz
8SyBHTTrazsO9lms9rmDW94e8ckLqnRxEUbvYJBOvnHcUAJ1+YvJUimKucwVOR7Enp4fwvFz3TgA
soUaQb3q+JmGj9mqvwxz+Fqk9FNeXpRjjy1iktLAbMpX0ahftpaBVaneumx+YugEyz+XEB+7nnA8
H4fLREmlUnIHbP+OUKgJvuoo45CO/K7lTp6/Gw0AfuElqZawLzPnHDve00ClFiWnqUz98mzurcjD
WzoKm7fy1B+WnwulIcdM787C2/F+dMlORLTg4+ZguHCAeYft8cRh1p0ikxp7REuEORhhDurOZPzd
R7uP7bbM32fuz/xiCIatpwzafoMw2uehBbLW3zP4CHNObRxQNjLRk9VgoJ/jvBPjShQSIhSudWcL
sfQhqjsfO5tJnELubim+Y2GZL/sHTuHLsHYXfSI7hfD9pvBgs/IBZErag1NonK2UL2oeZJtAvbbE
S9VFJXazA9ClClS8VOfQhnNlq9X6McyIT9qZVK5a4cAYkmysLnv9pJtNMOosogTu1SYFOcsMVKMO
Z7MPm3QOK2kL1+G9rIJ/csEsYlgYhslJzjJbKF9UOEF9XXLpiZhrjhW9vmk7EH31YUj7m9Fd+lV7
aZTOERXwXcTfDfjvSyjdcNknWze5hHc16reQ3CJBvJwtjrIbFlYAcU0pIvVRL7Z6eORyuM5TuHAJ
ZrvK5McMTG8FfugpLCyIzIHCQqWj/d46AMevLhm6PN7zjxRSU0h5PPBhcF7Q06Xt7kqRyLeGFeHA
EkiRS1WErUbHvwqYmZWIAHHlu6BywnV9aKn76NxyZXBLeXc75OBHD/JBpoI3My1VoDW9/Z5T0Vgh
/4JZG9FJqk61x7mko48nGs5IGFWxfdKPsCbb+Q/FgtIi1iw2MWbfZNMeUDXKmDrrV09QtqELbn58
CkbrNBtxqS+t5B/jmZieFBX0FdyE2wgFpNwqhGfSby8wbOmKpQhqp8/5SzVneLaMj38bbmWk7p5x
+oFwv0nNi36QgA4jl1pA0E4+/FT5rUoT5IdhY86frEmvctu4J4fix0Blg05uTujohZdb4FDrQ9dX
zH+1ftn4KFnYAhNoYHF4e7gTyxrYxjmIFOfjqdYTYC7OigilUZSlRJCpEMgS+OTC3vK3wlqfxA67
ZPeHhG1db/AEJkfzbVpZAMYekFHNSP4MNVawtGaoS2+mwGCooCkfbeNWXwwjMqeXcvLW/vq5OIo4
+SzCAhdqg+oE+PdofJlrz76WjXGmJXlthq4yDfam1+7aP2eaCKCSv7SHjwvxnAffwCM2IF2Q3cmA
wSaeI5D2HwNmiqHeAp0flXoEIj/KjaFxuwXUFWYV5tXhnTkbrcyKfVM0eyYTATnWrSZOLT3aKLJB
zn72FSOGVfL4HnXd6i6tm6r8Wb/ai1LD0MtHMjZpkrfdZUBhfpbLqL3Mhy/HtTEnyigmokMGCcgH
XjVc/7AHOhN86NNOC5aOQdB2ONskBefOF8eRoSfHOPJFUYczC5avJucZp043MeQ6qFH/9TkDj8Ji
OlGGS1GHutqGg0ZJOzif2qd62J0NlXxUTQCoU5iHqzST01gg5xPvRmuvy/YsSt0rwNKbtZQfk+CM
1y67vHY040k6C/5ER56Mxn2wCkcivpJuEdt43KxPM+YQo4ZPVm2HbWx4FZpnPZFgp34O0uYQcREM
nOwiGDNzTCJX+pRqjBLsL6gQc4Q1YqprTYbXMp7IvW4bb/8OKg4jEDZ4nYIVdYGh5+EEjWGuXchh
GnLbFa6WDm5/HY7dm5vfCpU5ft14Fv7TPccifDFbBGx1XRlVNpERVStvjaLdXZAKhcEoQDMIR1kc
QdUuQYMV6GBF3Vxw+Eu+sOxv4x7ocFqO2/TGlZmAWOd4ZvYwt1JMe0sgGr74srZDoE6YYEZsN6MM
2oHt/AxSHiY5CJcUx7M9YWXIi4+dF97EPyTthBGSdqHTh+4dlfC/ceVk4jTa99FLh9/jsdscXvp1
EutEzspLDSJ6IKSkV7wknHDS8Fkt3aMLcpLUuq9/vsnwt5vH6TETBF8jnvDtuvbucDD9pb/ttdCV
AcLp6EDTlFW7uhJUyWqkyb6msXV5GH8n+sdH/gwyjfwi0MEvNvKMj0hHebKbqldRogw03/yiyVwo
IjWGkZknILEr5k0q5ahYfgnaALawviyLdcuYnvpMfMo5rKOE4dB/qtYUtaGgB2FqJzPThJJltxHU
Fn95/Uq0hjcgCOV76TeU9VzCDoR9iSlxAdgD5g7kmMqgPs3LouEiKxdie86r8lk201uPzPDEsenJ
XWKtTeg/prTD0rzkLUB+2nqTNiMlXvIaQdkpFSGUX3KZe7fpuMq2YLBYojDGLF7GKSiBPqbg74g0
PzenrXx18DE5KkdcCcVlHIcr9rmsmpKiAAup2rvG39hg5FKczzJ78YTsa5q7rzlrvqZU/NzB1nNb
XEbX2MywbMRwjkaBskdMA+TKYBiaYKYs+y1dDJSuG8aYu6FVjtD+VKQq6ZU7eK68lokVlfTqVuQ2
U3sxMiEReKkN7XCMc3UIUohxMyppGmwMcddCD02yQtyPb6mqng5tvsjjATUP4j58oiPAKS74DvNs
JZ2vskfEgUNRAlldQEtmb2pQuefjClxAOkOy9tNFrLZEadWYflOAleCUQuih/B4ZwYgdxycmAsy8
oJrSSWdH2sdxctdSRF/Un+kICmN/jExiBP6oafzN42jPwsRDR1BGK8bJziXXDYi2ii8+rfwGXN1a
LroFLCo2dwJ/XGN2Hs8gta3yutMYlmTk5OjYAkPnI5YDMP3ozOt4dNOuI1xpcsiT/5y5GM4/UmSA
/nQhfU7OdcHQpXg89qWvvBK08SNvXsrS02cjRGEiwifuRT0x8+kqhFtc0kwqCxbc9QreltRjpOiC
T2KDzRqw++HwIc0b76jyVpJdlf7VJpV2Abz05yRcyImJCx0leyxf8q5/3T+11zVr76Zg4msrHW01
XzbZfOWD7+o7C93vGpuqsD1GyjZHDXeVbLh44pz0fKy7xEnzsurtiz5Iz02dP6t7fZfy+mbg79uu
7aFd9rf5TNRfvBOi6eBBcQ0VvnDKYkt2SC+JzlTFqaHcZsmMtHKLyE+IT1lPNNuVbu0c8H1qM80n
NOdcsf9ukSmtCDJTkio933hIMRmyQlSvqzI8nZ9pliFFyS88+nJrvI+H9V4S1KLDpDFGj9QYaTg/
licrF2/L6Qh1HqqtFewKvsVhQyUJFX/dYdOQedrO8FPz8NliBbeiezt2BelhV3D7RwT/+Wb2aGli
lhSTkNSFeakG+aqo81MrEzW14+py3uhu9u4VI6mSlCWIiLn6ExZsiWBr5feBcWYeMNDsNT6oIfCl
cPsrHeOtbpdna0ufRUxVBCAI22uOXazDSdwel0kxEk3+pX+Z0DuVlBiYiklLi0eoCba4R/peRF36
vVJu0XYHKTiVXl9n21zfcnALrbGLd8LnI1J7IkmQsKgxjIoAOoKJgQOxc6jr6DeW246ra6JdNjq6
JXI54oEtf/0d8AWyMw3Pu1Y+kyz3QnVVz/qtcjDINSfSYRQQrRSf5XMmyf6Rf3S8lFX+cXzpNNBj
qIi/pBfBqU22WYWmyzorv9Z7X5FBNzidZQF6bLHV72N2ZbrUQ9giGRJIX8JMbYN1ppZmVob6pDX3
ST2Dbjgc8mFsbaeG2HTmVId7SB81UUhgHkOs4vakohZKphINb/ZVUJnlN3yWDidZuDH9lZk9GCi9
L4AK0BCJxTmaDkGz0ommnppLV1n5zsxIxFOFBApHzmOfTG1774FAjNFG5Xkxe16GwXm4K4yKhuqk
vxjD3erQX5tYemb625WRFKiv+szve7IidmbARexKD+yBNCuVoY4k1CFPQ/gCAWvQbMqt/bciGpUf
yxfJdp40a57xLhzXc9ud8/kwVneNwfIFJVx4Xa7yGyZUV/jbFifeyv2mvp7kxG8GpzCp30CKudD4
j6VCEOgVopPUfZspk/qqR6NYomLknXSQYlss2zTBjqJoGJm5xdlrJlXHLfvOvstKu5OWeK8Z+mBh
fXoqvtq9iRgNE6pi2kPGvhdlDzSMHXs4VTibMpPSSY1iCmjdpy1dImyIbQ8nwZxziYdDjrR6tw2N
ohTgQoX4T7GQDSbA3Y+ulV9Hs38rZu2tNBtQSy1SP8XluDDsOzfF7+XmkqtmIgTLpbLkkLQp4gKQ
7YhUGMpfMDbOyLh1ZsvxLik+q5RUsklkxdvypKo0z1KK6yJk1wwwTRfsXb0pQOZbJkbm2EW0UTym
BnGEhwgapfvF1aKHXQfdV6Ocre6aN48rFdfy0nTZvXs/FfMjvb+0TPsEvA7gwsVgp9hiP9dkq8oP
tSRXO32m3riXY3PNjZ+NeFyJClt+pugnx/vyUxyy50bXXlp/+Dk0ZWyYWzwFC+4aVRwTBkL9a14K
7jHQ9dm7dnrL39bnH8c0u0gLz7amPh0FgOXtRGbQI0VCL+DHKM5xel9H9aJq60XQZf4XmyUGnGFj
0mMEADaLVYQ/esW1zKPyd8O4D+8YSThJDvRNBiArzHpyH8w0VJkKyBw3uziHf48N60Vr46vlt4+2
uY54tyNp/tcn8ig6g/VP2B4LszjMJ77WX+UPDT2jcHRs7eCb68HyzN68KGoyAJHVzLa3i56KV5lR
YscaLtqNsblIQR+Kd+2pQBZTBNXOtuwJCvJL7B9n6eKLkfxdMxXQLJkShwu751O6HaZ4vTQWZb+T
kf1HQZ4Mf06VT1OytasoGNEyijFEcNL/I98Ju93l60+n8U0dFK8Gzyjxc6aZa0vWdD/+7AwJd2hm
3tTjZrGFpETO1ERoeZAhHaS29iszKEuNVeIpyQNzTHL7ikGI5YvCfm2/yKOm/2PKZ+d50qbl06Ag
09CCYpVDy3qaBirC0m59VgOMWevKv0qyP8T2rkJbbs7Qr27JhKXM3IqGjFJfPHFL/pwZLRtkEppz
XNjYaZtEEK3krYEHzey5GsjdHyP2AkeP22kprJht6m4qN2yJAylSxkBSnzoId0jBuR+jAVv1aQiR
kZ6R9DX9MBGPtS82B7+pPP/FXrkLS3aPUb+BumkdJDIIAJDX6RByYUF0otENv6v1b5a6at573W9a
sZRteJV6a/FjPAzB9VgH6QhQ/M2BrjbgMe0t20tbMJkMQfhYwdFUjs4mWvrF1inbl0xFzA2m0LiP
QvuEwD8ZUsD/lb/3VeU3EO0aFu9QGIYgRISRRNFLnfw6qQQHRnXADN9btGuhbmg1jF8pYB2Ic59o
qSOZzj/i70Zwmhyy+6g/Nlx5YuWOihg2EgY7guwcq3wy+eudMoFFpOEhohD3dWnWM8koMdvynZVC
rwcVZSnFFFTuSNjROa928bsoTx9qZsqqIE0/EUAqOb1yZo4YnR8FP+0Yk4dJ3Vzq+LT6l0LpXAcv
JSOls8jZWOzr0MOZdS9z80I8y/OQjzdUeSwbDDRzh5CuZCDVCYx76pSLMURlYTyDvLzUFybN66ek
p6+T9UTO6ZteGe+H4VrbEpb9Hkr8aOSDxIJ/ZvOYjuOPRYIorTE0jTacfvXHTjBMH4AhB4T++TI6
kogRlagpKovfO2SydBllDIGpyO86IZTSHLeDK2y4F1sSFQGNJmcLGEkqsnpRhvWlT5s3sd3f6UgK
zfAFA15GkfwCi8bOm+cNf+sjDXXwiu6xKu1kpzh4tZ2xmvhVW60EY8A5E9aG4wBPwDh8VD8FbSNq
Bltt5tSZ9ETC51Y9rVqQCi+5ywm+jYm0/tMm09vDwlb2zCZKnbCW/V3r1I/pnbl/vnFsj5jMKruJ
iUbTTfmiJMvPeZ+v29X6UQxC0MlT2L8uzyUPtO4cAw++eXqqjF/3kQfsr4/AGFw/+YpXHzMdzFQJ
zl61Mokj0dRM8YtZ3OVaaihEeLz7gTqEKtYlJE7VL4I6Ws5urJhWZZyrU6H5KwFeGdWQuZMgl1nm
J4H4x2XROc5kPQV3iB7bUJ25x8sq4VSbsdKImW8YGXxZp0zRwMpZ8UNPfXWMZYQbbWas1hLEgL52
1Lgi8z+7+N5g5dPmv2L5u+9/nMWbcvzuzA8CM5w2+8pN7vidYQ7cp0WItGET1cnIe2ZtWEM6o2Hs
9jIa+1VsNlS+HeF1BEZiePmAn5XLiZWzKKJFJh5Bcg1y+kvpwCkSNAap5e2jss4lJPNym0kQMYj3
LlYg7iE2kbg4TjqCZydhiZXyucKP2uRd0o7sqmbGOEvnK4W8T/0Z5OthhZuIYGu0e6Q8XGPa4ycs
ucwehc5Vui5cxe11P61XcVDtFQvDatWcCaT04pQUdlzjOHxFePCiHy+VdNyNeWtdRUFuPxXjS1J3
/iy1Jg+X5fACeBVOg7Z2DBWItyT/BEfMoFpuJsueKNALFoBNaYc5t/YLWWm8lQGZQTCm1f4ZMmxK
1Ae8ucc+wJ0zbmjFlZChWDgienK4gxRP+ylvJT2Xmu3UkQ/fx7I5UucWhM0CAVmMmdX+ddWY7fTF
KHlEdJ++dFxz86nUyarY1JEicfk/P4mP/5r2R8/5GA9LdKTF4BSm5p7TU4ujnuVUlyw9wQgka4kP
ZqVHtTscYH2Si7AM/ZzZMs+K1Mk/Qbe9gkZS64w4lXYj/s8/ES2H3mfh3qR4MNjmVcE+sT/PSvt7
1+lPrTHfVZkAFzUlTJAtz9bg12mK37y+LTO4uSjkU/yfnwyjJEqmjAUQrXOKh3Nm5RAeySugEdaS
1gLDJqxyQiuIC1h3ryDqxFAnp8exM29TAWWMult/WeaPdpgZvhLbFxYEtxLAZ9u1ks5xU4+tK80V
3wvNFk9cMJhyzyeDX53XxkuanbKt8qU9bCRFidfEGEvJXvWzIx6Ee3xvFb9D+2C08jCAA47iXH9R
1fXGvps/dfPdpMZvdXlbAFFY/vVtDcNfEQ3I6D/yZidWpWCTKMeaRHZ/Hcx5+imYe7SN44dEBDbh
gddJMy89D6lEy6pAra74tpZ/OTfxbmIlbsnOvstC7xWlazhw3XrpFYbm2pWAx4puDXHvlRwoj5Jn
2ZF3BuHdMNo/uTh80gkpJI8C1Vq/qnT6l7P4rjT/5gp+iXbVoy6TD4ZBs4D/dEiq2fgllsJ/EXVe
y6mrTbe+IlUph1MFEBmcmPaJamJ7Kuesq9+PWLu+vxaLCRiDrNBv9+gxRt/CKB6pFHR3lED9teVV
KYYDMitOFTl2VOU7bGhO4/OHV1+ff8BXktLA1sOcSz67NphKSZLm0A+xxgR9SgX5ahVdJfVa02N8
aiT0Jqz5DZkpeUQcXPQGgj1WJH/aSBXcoUOHXxjUDkrLUStEXG2H7DBj/9nJNaZZfRi7qYVf6RiN
mygukoMQcdfHQXyQEuBTHAmkbsZS4H8/k6aBoFbhcNwm2cuMEnvDiu7l/iLiPkZeG0ESkksdM7ge
mGi2VFInDcXZ+qw3i2YvEIvhUAWiSpupBxyWI+11njp/lsiGdC1MvbK9Bj16zSmrkQAKCa5vsxdb
QuTrM2rCpiv3jBAsnbid6UKtT2MxOBUaMYUx7Dm+QybkfTTp2FidSkEq93KvnJIpcSFmdF6Z5XT4
tPX3/ntopFPHvIsgjKFQ6EO1T/QwcfOS8/f56c87DbWSPULFduN5KfbPuywziz2WbyzbkIJJXWsE
oetdarl10Jm7/3urNQxONcWiX6y/83x9CYk6A9St58fMhaL5piagGuLjs3y0gHDXZSjr493zQ58/
QBJJuFJJAv63Fe3SOFI2iz7GvqttfG/BENby/bL0KQIIFtw25hPX7QpwI/UNyiuNzUgRsEHf7gio
voqVuiTlxV5Z70yoq3vGzWswdqEYru/Syy5x9S4VSXvOtWhMu+ebWp30dOr1/37v+bVh/tNJSK2e
P39+XBUbfKNEP/H5mrEILGwzJx/2NAV86ZE4obURlBG+e0pojqbNh5hPtLuh6yCm+rJqcF5ynGi4
BskVR3xEwsp2Gf61qnFA6JzFn/Br31NhfBep7HuskCiysV+6CqL5IXh9MH78avFlQAhtpjR0sj8L
LXkjbS6NBsvI1KH6Hftpr6uhZXflghKVq11VTnkw3CBV0SNg5BO601ZzUvUcQcMgGaWaH05JX+xn
5RWHCT2E6nSzKm/GvkVGso1jUzD41vgzEqnRNyTzsZLi06J9pfOWE5qI3DgqrnxZ8rEATyx/ugfv
ji44Ob1PU2xnOh4h0ms7ZTiKO8I8j04bme6up+cyjy0Uq1H8LlIaPTS1SK7Tt9kajlVRf0ydSlsL
OhDpYK37+aj4YXoOw39tIR2KatnoEf5Cfbqf+Xfp4GTM33qMX3T0g/30JWuwYkgw2Qc60xCzdunL
wA6TwsoT9FtpFmcRtxnR+ldS3cKf3bYaLgAyYSSp6ZHWvlajG8kPSAlRnZ8Xrqw5FW6JgQYoxTSI
bC7QaVfFW6FyzBlNcbKNi/SQlO2hhM5iMiEoBpqI/Aalg8H/Zgphu1AB1X7G1f4l0Dbxz3iEevaO
6w9qevmlrYWrVm7BpNA2zZiOV7cop5s7g+cF3atgWeB5FedauU0aONENfpRBsFlgY+EDjVreKeOj
BmEpEo6locMexf2peUT0jRus/Po/xvsYfMnihxglTkpMp9EIws315BDnYAvh6dtLRxWULHP0CN/+
wem1x1Llx6AAh5fwuc6CY1Dv2jY5pb0TRSCuOAFZeASXJKlmvdOzFteW/gjRy0vmZJ8riHmg/mWb
nr8rk4RtEFLgWxdgg/IaVoojqBrzMV9w//XkFLeUICNu2PDK7Mxk7rij4fTjddNXgz/eQqWeAW+1
qChwl7/Ax823bXVbUmnLZsWtRYIdwlOha2vZClbyE59eW5cA/bxocUXEkHt6B+8UrwBnpPQhlLi2
AftNTh6Q8Ye8c/L2IqrttqLqiluwUAhdPa6HDQBeeKkSP7Puiu6qClqQTQ5ije+sQ+sf8lttN/37
TM9YkIe9Yt1pYvQZYRs3G/wUK7TSVFMqfYTZwuseXXFcvUkTGch8kaUPz5zORY6+grzuRipjvWeD
tUtDYSdflHk+LGl3bN04AUjQyX+RVFcfTZmdUS3QWnuP9NxZqG96BYCs+Gyn+2igDPwrJ8f5T9vs
jLw7mpKrZg56h30QwoHIfXzioW9wkYuzHwMFuZiR+VZ5zhP0E+JVne7GYLr1UYJqKUBEOIhd5PWJ
aevtaGsJulP5XzGVj4qjU8wXTefMIsiapemkx569rtz0RvUG7NsVFtjibGW/SKCDwq7o8WsMFe9z
uD57C8qApFxA3/B2Yt1CpJ3qFA5wwtvEtoGn0ng59qF0IC46+k9TR05B51UMuIxppVS2QV7Y9e1r
U2HGrLLU0QCYom8MLDdywoFiXEXPxKRyhtQCKUFk2q1AhEoLqrMvdddmEKLSWzEUl9bE1jCkyQTU
ENZQpC+CshMCkMMIwSui1/FtwEEC458t6jGbsDcjI67vFhqIMTkEwohYDO8YzxTgsEwJxkn1Um6q
SN4aMSQladQ3DG1V29mtpIfV6+Uu6gPc1FgtRul9tqLLKLws+j6VpI+aznFr3pCc3kzt2uJwXEKr
mVrH0C6yamzCPNjEsFfscv6MoqMciN6MJZSibyvhTc4OQlbvBH14w6LUi6DyqEp6kmPWwAkfu7ep
4vA3A4IJFLaa4Zt6vMNkKslvMqaJuTK9LXdhpWXwh1s+jfcTrozXgs69qQieoNZHoSwQeQfZTYhC
+pOIBUX61KPNlAAve43z6lhQ6J+i/FaGO8ZUHgRBPOcjmvBLPIdXxj4waWGjGpKtz8BY+7SALB0e
6+x7zjWU5pwW8UTarL1acv5WwoEXyKADaZumtG8/hLHYD/XwMEF2Qxuh4VbokwMk4L2U/QGIWDXe
5V4IK9Jkw20AvPJu9Ib1OVqyU7za7YvZRTXNXS0xP2/9N5p2Vf/PsrCT7E8Rgh8RqnZJphG/0WqI
YBtj/THQCxfJUi1YvuTG95nmZBh6DPeQLZQnSG5kbTdpkl/nrNGw9oi0sQSx20J6G8xbCV7ZDEod
Mvhk6nYPXWPAnfTVt2BEFE4ZlA5AQHyWztHUIy3gj1s+hvxYTwNAknrAOiTUAUroOM/aLm0Mnz67
j3fTjm6u5GYU3uFgbUnuzRCZJSS2Y5JfFiz7QbUr5ZSSMBERZxOX2thXgm2mHU0T7S+IGpNbzNIe
m9+uH4A/BCbfkAChPVBc1ktPgFmdHtsiOKn7qPrEGhEsAyNx6Q1FyDKBvpt/VWJib92tKfEFFWcl
zP+gb9PIMU2C57uou4tGeyr/7PA5WzlUiOjm6KQg+kslz4IVPKjfsww14zswXlX10BI3mIrLJ8yC
BjdLd2SZToTxWtS7YIAgp4QXRnQPYuPHCmZfMA+t3xSNszww/nQuWXhvyq5LC7duz4GJpal8mat5
V89+pXxLtYkoCVqCI0JqyFfiBNU+GnbbaAtvQtrHXKM8MLc1BgIFqr6WMRlrXv43FCx+th3wBdKN
8CbRrTXYORrHP9lTVQmXAlKUhLtLDdGMJAzf9XBEgwH6OyPtY7kbCaMVrKLEn/6weod/pdBrktYR
J/jkxFUpEny4G3WtHMeJnI3ZJhRuTGCIYNUcErxThOokIhMfA1z6433/L5ley1Vngm+t+G7JH4jK
JBwPVFlFd+xO3wa/3hWfOi+PB3gOwnydZJ2diz0blJVL02kMDPHgZUgLpE6iK1ZOtmSd1KqB8/sC
6hWzzhaL5LSYhvaqu1KoMvnYAVYT83rpc1J+NAVfe9bfkQ5uX/7M0mcjfwT9XwkEJLXOy3eLV60q
7ZeU2ebjq8yAtLqc7QLOBG7DsemU0qdICC7xVj6UDQA3lVwCMx0fMH301uMvl9+T9qjbq6gelrHx
NP19FPnC3ZK9TJVBM/qRSUfZio9KMyHMsFV+yaxlp5/BXPAR+zTxo5wpZ+NHxiEePuNHirgG0Q1+
qu02Uc5DPrulRjlRuTjfxYTg1DFlGpvRyOpDYkdrenToD8ngZSSnpcIgBVYOEZq1GZONK2i3eweH
BIX1xoIeZBhOOapMNUpsWjKNnXXkBYxZKaeEmPxbFXjyWKYrSgtoB/Yk8PSNHK8nqX3pyFoFAbtJ
fK8B05lo46SYTJnBIQwV5tNHtgW1aNQaV8PnQFI0uwuzQ4uRTXsYK4wMIipLT0J3DAfZwui7LWq4
H5NDkgipF412DWs6xUa3izP26FvbTEBzISTwTap/JR12GHnChfZbIKRd3x/Bx5QXhg/BFwhUWOEY
R0xYnFemh8/fLub/jIuvpYUt+FrHGYd38VjvAz7J5P/VsQaPHbirOf66GbTbafAYIIAOK/dk863M
uUhwmsiq9yq0fAHRB63K2G66bmOamwLnHlnfJ0rky4q1XZguAQe06y5jrLiZgoCgJzcKXLHFjzb0
RYwfVdBBM7nJ8ZvujcHBopP+lhgjynpfWkhAowZSipeCxwq9T1kw9MwoSjyVxiHthqg2t1X5buCi
MJMrqsYbXL0QbVvShLjswJIkZRwF/A4o8itHkL/T7A81/KbFf7IVEYrHlxLJBeT4XdZ9imNHl0Ci
Ne+KXb6HmmFPiPYb7ZrLiDoyZFfT0Zzwy20ZuGpiyYfrUNTvRAjlggh3sNk2dNzqaiu3yT5WNwx7
Qf92aVNzz9VlekL0HUroZVjuEoLS+K1jFYVtxlAg/DU81TooGBkp8hlETqGlTVhU+wbi9TmGU1KN
iS9OFwvJBl4PftTTUPHJKAi6FSG4CMtNU771a6c6eu+ld01q3WzaA15spbzZlcgNZhjvbLQKY5Qe
tYHfOJcv66+o7ADfnLT/F6ThYSx8HW5AHyDYdHK1uk0wAmAUCeF33/3WA4M/2guk/LgefUV2VjJ6
IO2Q1izq4kf5uPJwYVZ4C4n1uuCsa8CM2mCRf3V4oP3UbRsm1YQpTcCeM2a6uFqDCDFkrsvHhAu7
eZmbRyN9NKhh7NKEkw/JERoaX5HWeLXS7ZAXW0UX1p6j5BEqO0g8aXVvsNqxoL9a7LsKmL0SZBsJ
qN1bhwxULsRBkARUijEmQ4KLJuATsv8AZleJOGDIuHLEWP1iCL8L2mss/ElFycvpUA0rw2kzAyHr
1WS3VelL6tVAL8D8KQYf9Ui2WYnFTTQNmxSJS2dsB8SQUIaTXt3IuluNTohqjhaiZNZOCDEvGW5M
+OGsqA8jusFPnbvEq2kIx1wWwUKqlF2Ntjn3eKEMw0aGZ2AaZzxQ1fwHwnDaXeJ4Ok/xdcGUjrOK
+XN+FmNpc+zk1wWXIg2UvLLRO/QpDZ3wEztP2mf44grWL6JXA+HIg/F7YI7eAnesLF09gMXKZBFA
ABlNdEAM1eKPwKO5lxnx3rTcXo3RmGYkR9U5Sdxxyvwm+qBbx8i23FUw9YzrewYpTa6iPUKXZmHL
X9r0j4lNhxhdaI6svxB1n4OwjVdvODxLFopMuBAU+7Agolbc4gkUqJSbIhge3kFz5ta4vVVVcWAC
IkMFImeVnKxXdAgpEXstp5zJdc6dOXmQuD8IVvgKYXFg43OYKBM+3J6EBYCExYZbe/AEaweJRA+H
hhyl85ApSujmCC3K3EGUOkLGNcevuXKU1z5zS+gPk2eVJwOP0WDDtQmXWjD/iQQhjagEzyZOOxKP
k8JKFTcHRCDWmxaxSMM9APWHUXoDGW3FlLp9g8BIFh/jvR1/I/VVpXmTUL4Lg+erPVMMhQ+Rxn0P
hIgja55dSg03FQOA/k3VL70yeVRkkaafY+EtkcF5NGpJBU9iGETtFcuuEK91iE+yBqdq9CYcMWJ8
c1Gk5+3iYxIlJeCtDDQ3J2lX48fdRxj+Djl6gJCOuoz72jboSzQNGHOIKfaxGI25oaIwSgISQqOa
1X5ss3pvJMlXHrUUWcSpHjLDuN49Hz3vzEHwmo4BfiXl6AEISfFlcaTQKwRs0Vfa3gSxq15q8SRN
IZbtoaC6WqjPzvPp8wcDZwiuyQB5echApzHNSB/zsNzVCCcjkRMgKYR0j+m6+B6jpKA7UL+1i8Q0
jr6T3oVcmOACom3Pal16lzk8jiE1eJ8EpJe5VlfnLk9yKty2Gvfg3rQjDjLw61WM6pr5W3TiQrXG
G0k3Wxq5hi1lYrXXrLjay1NT7cX1bmD5yeyK8DQrOp5ZFYZYjTzhZhxX5T6yUkbpPR9KDcS8Idcn
NAGlgDvMTx0azqyc06QYL0q+fA69hoIxFLtrifmEw+gdlrMCjKaL6aZlqQA/tM1a2APClV4+ww/h
c221pRmuzztJEF+h5EQHDJ7//0tcQKHTlvz1WfEQS6zswm68Npk6Xs3ESAkvQLHrS7KME5RYkW3j
6TldUw3MOOwxvxXKlOZMw0UyP5FgFLEkU7rG9jFijnMRLYMg6r+61BdevyLD+hNwfj4UmzzbG9hx
8TI8tWL/fBToH2EyN9AL03Xs/RN9NjpAZFMusTxHBPt8LTHyjOmdNFgNLSI1h1u7z8SShzWOFYko
h74mzcZWJD5a+ZTvyxFp+3MrZak4D7Mub8R1mxOlGjazjFvo+mweJqY0yeeivD9/oUYfDVmDUB6Y
Mam1rh0N9uvu+cOi1vlzow5tmiQsG2FFszMBzl46Kdfnhz/vuhUWfz4KRby5OxhUznOTsgTlekcl
tSSB0xeyQtbJlj7vQvwZNDVK/Oc3Pe/+24IcQzKb+Sfv3Rg8/tuC50+X575f5Ai6TaYwRPF/H/V8
lDbmT99A2Q7Sio1+bmtlhndFxrZryPEN8f7vN6Ck3S0L3BxreVN9TawNt0GF37ofy2OjbeEVxZFf
pmdx9OsIac93O+4kimR848h4EcS2lyD/K+tHEXPcftcyh0481MKONWJiXnWy14Vbg8lDtv2Gk5zX
uyY/qOUJPpIafuixWwbkMJuyg5QIHdpXsAXvIVNSO2OShvDOGSle0JNPyPI8xnRQ95Yh8xxtQI0w
3NN5oC9eKQDf6Nz9oHN1hrh84Ti7rCwFQ3LgJUjAX7qD7QCGhCP9987RPyJkfMyxwCOHsaWWQ601
x4iinFR0eGCwwix2BiPrqsdOJzG/jdVsg5tpQ4mLfT2oh+RYkoe7a4YzqoVplVuPDu05oaAFZs8/
qYZJGNnS5kqvL4pAgrfCR3IvDoC5FFSUDNwYboIsy5A9vXdH1TY6W3qsV/Q9/Grfg2vH4Dj6iDB8
sPWgJzQ6OZbEsxuJwLFUARSqNviG8tJBt/5rtBjj2XDs0tGO7rO4sSwHXDmBKwnhEXUPYDJv5qhQ
4dANo6zonfG7RjT6DWg+MjOW+nQGhYS8hv+ZS99wDLc9Dl1wV/U/NS0xeD+wfValkF01G3Omofwz
tvtFRZG0txqUFi84AeN/mwBu4Rso3hqJSs0fV+N6jiiw5jbBGGC8l9ZFwHURyYfMZiMKo7J2uGrY
XPgs/C0laWeAIGqjQ/8FaR7IBfbF7NdYeMXYdiOzxCEADzI0RS5+NsxLRp6P6460WQ9GAuqNAnYf
JudFeqd3h2IDz900OeBevRpYs2cCty6PCXF8PaOYYrxjWltmvamhX+BEpMOv8HhQqRcDdUoLBSSD
wUV7XRL0LXWUZ6zjU5AKJoyyMMYMmmWFdTZ/gQXzlMyiuEzzecE5OUEO7MfluYegZF0UY6ep3y2O
mBEmhtYq6lE1O8dhkgZT+socJxHcZEU+bDT0EcNB/qE2jBni1G2ZDGLSIXK0C7Z1NVbHwNcMx1Mc
5h0oHMF/zAyBeG1+kTtRuvfrBJH6H98w514tMQLIjv8uFl5eLtkFz6LGpaJn6FtuuLxlnqluqQjQ
kbkMX6ExzdjXnpPPW7IVWUA/K9mopWBGAeiEqLIzh8lYuI4wlIRfYHPQCsaoqmY0NraKRzMfGngR
40qw+pW265eNbstsYWAPhj9VHxgdhfpBvynzOcsIPus3sfOAXOr5IkhHvoENtlZVCmKErdhs2EK2
NsnIjJi0uOWTGIMCjEMOJlg2DJEeUkcBwdv977a0u3LxkDUU9Lci7JZQhzpRDtcK28SNme57bSMi
aIApotsi8wOxllu9T4pwC8exlff8ELtIrfWiiMFfG2yIQvkGQJTBfhCuCt5WKJ+S46B9p/LnEr1U
2YYP4XA0EXuKZorH9wwN9YqPka+87OQCFqxvYKUQYZSD3pVd6emYdDADAsKxeZobTDPPlnmasIyb
zqq4j/8Bg6EVf54TEvSe+rTQTSjPWnBqlvPMTAUBDwfK5D1ePiYDZCDHYCQBybzZYKdEDSJy3Rp+
M59PYvvCfJFlPmvVW6JgzQUQwDhxCD4nOqRtf4yi7dwfQQ1Wr3Owi9angpZi2i+oNFhUtpawXbPy
wtcgIUqOGCDyvWIrKUcbKoWKFmTp0vFkURU0B+03IAQzzGH3abhu4dIKK9HpW6h9rpG4Knopxpxx
b9gTim7IqvFWYuwSJCXNqbiO4e4obg5uP9vxP6wI0Kh/a9/6PwlMRfOGgEGtm5nyc9h2Awo3h42k
LcJYFV3ajpTsxbbQvIjuGQf4b38Wf3FeoGncRJSTLAgsorZBoZPbkBo6lOTM4cBKwvBYZabunIw/
U3rTQCufC42SvDERR0hv43iT2oMY+iyHkEPIHaEJF3b9tUT2+FJVNJ9s+oBRRhLN9qxfB2N4/OVf
niFiBpHCqNB6Ljss5eqvWtuqarcIwWhhX1VwQsgyQDI24OHz91s4y6NHQwuy3PxrPNIvGMl8HgYn
v6x26B7a0/ibwUuD1Yzz1IOVBGIDi+Ad/KQMqZroTsM4s/Mv4zFClmQUKfp0WHcqhQlanHWJjP40
CKD/0kIrRYdKLsYcNEY45TIkxVycAkyBpZuSoNvo8rbofLhinCk9M0wLL+02lNwSLh8/GEQl9DMx
hkYaQWPmN6WDN9kp3iTDLpy35oApj6c3X5H1ZiJ6xIkQcbR26gKXrjcTcxmIwqSJrLC1h/gu/4oT
bAFYJ27x2fwsAXUWmLbT4rlAAYWdBN+JKnxInUiGtoIcDyonY6yQ+OFrsQWpCPWrlp305GCqZArb
YXGnaq8S+yesiH0jvQ3yez/e5nBvgtokF5UpBZhfLEiQ/JbMIjknEFfppKLzhYKoYJu6aZANtFhy
HsQCdT6WQm4uYOrpwayXEFmp25UbZmKsxMQvalkn1jntWdVdTpn0N/hMkHSr0MBglQIj48hilycc
XZcYa6R9Ib5U+E9kt3y6Kc09g/A1eGtWNvqiepYYocYpw/BZZf2roBJ7Ze9mlcv8M2h1yQa5AX57
3FY+JzkQMpLugGibVNYqsGDfcFu/qGde/XYedzhVh5BRGZE++lHlTv4gHIbkglcQWSEHg+SEgwFT
lPHC7W9848k4+tAAC9XHzkwP9xETSXqXdpjyaN855tw6AZHtljMLwT7/Na/N69oGIKdZx+A6jAlg
xLZJCbKmd1t2edU6BUA2PhwiKu/dxN5i8jA3jVzMgU+Ymkc2XArWP5WGFuQsLd7k7FfYefpVCBx2
UiJ7UrXP2tdwuk3zEZ2TS9VLXtjKkLw3JLEMTlyEA+4xknnjT2ZTUo3ZL44iOZwt7JBMcEIN3o7T
BGteiS9XM2w4Z0vVnh5sQDMf2S2W4nNmDf15SN8wgLOWlzjax2SLTCdjNIrJOraVhAPviccTulOo
z3QT4XHo5Bn92eghS145fjjK6caxyG5kHpHJYKOXSjjMw4kX9Q6DPD+bjxqsC3zRhQMdYk5bpT1k
GA0lbvpO+cMWddWe+3Lc4TPCACsObcQUnsS1mKehuvzO6EzmpqUhhwtT6Y/AsuGefmqxvLTVOxMS
4bSU6rnXrmb/SfeV93T6fip28OBGSPPM2+KoqOhaEcDTNHbUzh0eA2NvT+kXcaSHzid7RBcNHje1
417/pPXIu/sE7z1GvTtRZ6fw6akQep+UjfQVjBptkzIdcYaqinV+xX8DLjpaqqhsgfIDt2NGFe7T
tBkcgDfOTNy/8OxMR1qgeMdtEnwbuKLJuSHFcLBYX360kizGY/+o7J/aHkRwMHzESQphrrh56qXp
uo+4FrkiM4oHCISV98JHxeDj/12eeCUQNUuHvgonDJdXONnMEucoEr1kggPdgHIzq2fZQA+zk1Db
Fw4gqpgABkASdUB+qAHKbxJx1BAm2CVKd92Ff9MzrIWJD/wGLqaqS9lUBCANrlm8Cxbw61GgLTYC
ppw66W8JwL2OS3P7Z/IKUYh9Pj2We3Fh6ttmPHc/w3XYRZ/6P+OPQXoIFwTBMGKn6cD6VyhHJh1B
Z2NFxDCDN6g1uxW7A1qkdvaJsu6j+WQ1gvnYdE5cY5vkABMvjEnJGMgJf9Hu3wneDF7lizmkQWVn
D44l42nk3qfioL4ZMeLECQ07qGINgfyow8QETu7gd+oJP2VN9rkPB28GcTZI4jwmf6wjn2eXxB2C
K4WK9ZcB3DPrZoM02MOuEepLKzHmmWTKYZJDWtrtt/Y1X+DDFJqN5yO9TFt+S/5BYeD3ppv0VRyy
u/KCJVWXOMWjePCI0RJxuaFwoirAqoGDQ3jm1muALxAInMZyGUhGQVGgfIjdtoY9QRcVIMrTZYdb
5TNnitMdN1LKT0oJAW0r7CML/QCMB9v8MX+wiEfppp2bA8q84s4dTwcOvequCjjRYQMWAGj8GjBU
ze3wZJwZibRjkMC1e6S/nHghAwVM+vWMhrep/zhxwemCz8glS+GKqn85BKzhrBIcjr5EoExSg02X
A/ZuQ7NQWFTCdR0h0vWph3c/5pGn+itD4A0lqV4X5AUe7rQu+Bit6DUXrS3/ZpCCAPtCkkanoimN
TIxSGdONyi1kZ01HsBDmhuKvsGlNUfYsKbGbEtHhqXHn6uem3dMbZWz/yxQuEhk+jl2C7uZXuiev
yx2eSnyrfxNYnUwSe6ePCSG/uvMEgi96Jsq2NRxwbtM0G9fQ8N/rwQ9UgD2XMPKuBHYu7ySrWXdH
/9tuSWpf12VwchjFwfaw2ZGjOsFe/IAfjFlQgQT/33CMru0H7T2awEm+9n2ZO0/N0FBjqc5AmRVT
AYPpuBkC1jNzx2pSQBeZBx4boU89tY1I3AATRpvwwEAX7O0592gp5n8orqvZaTRbmGwByy/YYv+Y
KOuPnwPGKS3DsuwW0IJc7jN4Sx76D+cGp6X+kz3mT3SaP+YboZB6PuG5/gOXR3lZB0NxKidM77Ar
WpBodMiF2GBQi4mSCl0LHhkUxw6Ex8Ug42cQsR0qjijZYujiPeHIqK2+1AuI5AWOOZV25AagE7T3
IQLRCippqtqRbi//PP0b7sgJ6G037cWLfJlu4dF6j+58LYSf9tM8ghayY/+NVyRfO6CMu3hF3PGS
3TPmdUA/thn4tBoPMFl9xSq4JvgLIcGwGvDjH/lnecn/aF9gD6B3aLoiyMa2kUE8gKrAVB+ZGWa2
8WV8AVBgfS1haEDyeJLYkMAvfHGnvplv2kt1GHxzJ5ybh3U2r4O/S3/NVZqb/5IcpL/WOX5X0aXf
49/hTnaFuGm9hNCwrHGcvPd9uA938yqchRdzl56wjj03d0yGyP6BmlEdQjFiraJn1dz50SP+Ra7u
NA/9M/yNT9XDOCtwFwFa1sPFER0LVg+XyJ0x0geDakokHGKpWFrK0fXYYTKGH2tmrK8AkMEPJeqv
OSJucoT8hKE5iPht3tkrELd3ClZoBCEKHlqRcD3AQggHgyfpt4FpexodM+akoE7aLJiVko9iRcs0
VOOIQg+m00D9Iq3HoLpzFGBfEa4I15gK8Rex+BN+MXnhfWTYEJ5YlZ9oiIpFFaoxfgM/Rq4vIoWJ
qJoreo0YsNi2imtuzZPxahr0VD36JrjUTxw4HDU4xwuWG4LLqrnHppRb+Y8yn5HOwP0gImDtJlIL
5nZ7vAy8AEgA/rCyH/4ATwBU0FMu/1Hi8jEVzEC6yrOTcya8Bn/Fr5aD02N7uDELShaARVt/Xy7B
e8QZTEEKPPyvhjn0vPGs+TPusZBzWi878rlAGPm44iElJMe1hp459/jGj+EPmydhh8BKia4ncuhe
LX+kbyat6pqNQShbCUQCKvEfcMFjUJKkARtzAW+AUQYF0Yyd/p3/rTQ4zt8/7cdcOxKmvKAz/6pr
c6UaJHK2XwRhGp43QtgzgtjDYy04QYFoB6NqAptDu/rJ6bZaMzoViyvlMuz4B8OK0bPyMmsCa+md
GGSxnv3yND1xYhZOnTDQyuXSI4CyzCgink22hUtataJjLMwicGC3IoKcfeQkMaxzmgYM1l6lLKBi
AGYwxLhKWZtYFpFpcbLOPwS0SqN363QRKwUuGM76mEYbC6OOhzcu0qzYq6LA8jAzSPABJZ8g7fkZ
r6yZrKJTs74K8MibWd55zEZwVseCTW8e3I56qSRFfCQPBdq56BAv6YZs05P5OR2E0GYi+pnAH+zM
63RYDuAqh/nduht368HCRbRvLvXNuguP5iJSW4yn5rV61e75jap4fG9PsRfvKUs2k09seNGv8Qly
5bm6hyfxUzlXhi18SC9P9HR5GT8JdcqL9NL4wdvaC2IVf4iftFzP4Xv8Hg0bkFgyPCLHmteSobI+
0xJiZm7+m7/TH9iiaLuz+lKhswyzzrFOUSQRd6LX6TA8SG27+3oYCWKWp1/VHeEfnBnqCFUs5ETE
ExQ6oOccAW+aXQJGcme3TGCaTGdDaPnMHIi2KTO2Ei/CWhBfyWjDU9BhSdvzlPdwnz3W/0ymF8A3
Y+IHxdHgQW9Ar51VHi9ym3BksfCX2BDRSE7YAvhNfNR/L/JTUigekzJZEI1WJoDLiL/VL7xfx3WN
TMwmmGhr9Gf5Bj2p7pzUKqESpVRGBp/bzYM7ABZOYTAWwevuBFh2wboDH+Y1JwKvmD1rK7trIUsn
8rDHHvVJui8PspznVVP/ButbT+YV5JYPJJiZV/VzZRa8dwfiNSFOC+3gJ/ihmiBVY0nCJZsNL0p3
jdKfgOOskylULph4CqnCxrT2UXGoG59FqCQnzpxRZQy9E/2FhIOL1gg0zvgZE3TKHogijW1+V3/j
N+Fmvlqn6EMykIwAex+twa2/209m76ylqksbYD2XG2fg6jIwViCVYQvNHy52rnE2U/9kb3BZr8uW
SgOc+WiEhfAr3mt+iRecLTxGAJ5nwib/qu/Mz8Oj9wzpcPw7vJl7ZVO/NG/NdXzpb6hO9sBZ2n3+
rS7pvt7G+/qd5Y5PDdhJu/jEoKMz55P8ZpGYjwg3VxE1iQsg2ZpNkLtTga3EeUtj9rMdg1piBVBe
rOBemzt2RLnylBOyJVBhyWZXzYC8pW1AaqCzwdRirvPZHycKa5deHI6wSKq4/q35xP6mX50IGDa7
zPyZALqpTUBTE591n29GaY7kAD7RR5lt2ON8DXpRwgoIcu4arAFH81W62eorqQcupauVlDNeGXwB
HAi/k1UJczNqDfY11CMsRThjCSsBpl2ugssBLpE5pm4wMzcsw4a1xiMULspZOWeP3vBKFuD4QqkS
dRgAYzu0nj2RgoXFrqTmFHwUmCyxDFhgxSwJtOlJUvjRDlyH7JUbBV+Es26x4ziHp1JdGzRkPaR4
/4+l+1pKdAuiAPxEVpHDLaAiSI5yQwFKzhme/nybOSXDKCJ/3B3WWt1tzVlAnt2K1hbuQMwgHLTY
rebInvNUSpFnhXy/L2uI0LGGCFEEUsfeubwfi2M6/8Kbzr0nB5ABSwPkoJ6f1gc//WKMDhW2p6IR
XfESCmnPLS4HZNbRDf+Dsy1e24SNHjrJ3DKF4fRUPX/t6/evUzP5nS3fW8Muv1ZYlJY1qEx8LG9Y
NcJnHUrXWma0KK+KDrge6+7rw9K6vvPXkXcF0HkanuEhp/9Kugh8fg8NVYCQj0TuuDJepKBLgtCB
eYRt8V+DdS1evnX2tWPt1tnWVoN1y3iKyqyxGy2a+tAfTbWkyvLDabTdBH8Ky9fH5hzLDY+5aH8z
UoaA3xC576VED6N5Czf9bAnYTQ9I5lIG/5D+IDiA9UaRcPM+Yhqf+C+JP8CebLRSl0WWh41le6tJ
zvQQeuXIloe3QmRLQ1bQdBleJmQBp8oLCvfsJ8HRrrquR7rntnRiKW353v+eTrmtNNgP8gX9RRcQ
7fCKqZGro55f9PpUBhSEgUzEMK5/NGYvJjDXd1mv+n15VF7S8XQkCwRN4fDMB/VhltLedc55Ed6+
b7/1sSDfxPaNM/cWztpiwK2wk9fesxzO6WogyZMvQpRT5rVZIYW3Z0F/1xgoLgYHf0+Ot7UzaHqV
U0VdifxJ6EK6nwkZf+zv4YpgyGshNBFZ8UgFAbEIZPHHA+8qi1K854pVD9Vte9ZcVEVzV501szn9
+cj4xVTZ1qYbn7g4zqXGVl/btr5E37eqM7LamK6XSzsRV1KNfNqIVqJjvQhz969z+1DNTJ0STaET
09UpN/8Z4rnad1Pbnvm9ziOLvBfemIzfW3f9e6he26kuMLy2rcXNZ70X771N59g79mL1l7vrhUwq
UU82F51s8zg2roPDLS8qwwK+p0DD0PNlaY5DJgpNNlcV3mpI8Ot8woUk1jzRU4rwz356lj3s/php
7mlDT/KK3sAbnFtaIpjbywwE2v9AAes28aNTUGhK0lu62Vmc4qpsPk7prZZpaLe6yKVbx/7qoV1u
jjqJCGXuPG7FYPnzT6KS6SQGKwjIPr+azrqqmBFuWk1e+6vuEaU4mY0yDWPhF3qj5KSwnm/Tj1lz
Xt+2yXKr928n89HN9s9fs2JYs9cvg/B+z7/hduRheHnV50/g/qaY/rh/JylgObdNYEzcabVD9/EI
jOKSaK4/rCRrm6laNsyfEBoJmarMuvtJlJLTdN0zbWrhOFlMz5NbKfG5qGY+N9VbV/NEkNShlCzv
W7tGVreGVrrHJoQ2uBnZTP4wUzVfuHTWNb1xPt6asbec1eBc1hefyeqzKRfyWFLw5y4/8/FNfrwv
zipDMIn+xKXL55Y906LLTfZcaHwr5g6321tfG7r+DlfSfX6f8vLKoj/pEWiFMCP1lawKi0QCzLJg
RyzjcUY46R6ERv9Z5ZPVYftYNnW1nvl+GyXaQtmT2uNUPnzEOQQvQg9pknXhrmKkn7LAZHAYQApz
RIvxauabJ5Lp+dOUkF+JST5Wu/QzrUwr3Xj095n8UgDr8sbDN+d0IeHadzO1ZONtwC8mXGhlNFP5
8XK65aYvucMk3cmOUt/zXsjCCfffb/XkKRf7tamxGYphmqLCu6aZhWKj4RcdROs5xiZQPQimfHMn
RQ7BgJUtarW86QlY7NCJHE0qlQt1iAfAI1E5bE/hjq7DCQnBu4cs1yn794rfemx7x/LXrCLsi5mD
Sb64D+cvuMBX+MibvUl/TVOxAeiGENo7vHv464wlfo49sU9HBhNAROWxuDdlnD+hjiW4NMsSjm9N
CgEtobJyjU9jVXu3vzdbj+Y8w6Wy42Q58b7/ODBOG4yEDs7hOQrGPEu41j9s8YywMJ7b/hyeWnVg
fHXKUjmU0wjmnyP0It5QvaSgavnDlrPQySu5tp8S3NzCFuS8xX2N7WxdAE3x8UY6bAe4M7azFy1u
GvpgyDN2A0ZXDPk/GRcvx0Vx2d5l8OjISWrp8rmW/L4NLg3dzqvLSeYv1nkM1pNLYzm5t86ty+ex
xiVaJsfW3KoaZMcIEoiW58gfsx2Oeha4OZ7dc3Yc+bt7dexHyfnbOPb3SjAlmqLG+QSy548hewJI
ryX+mPpY52oKxENDjWRZc41Ptfofl8aw+2w7ied9eOwlHl2efNjd/9xbme6yv+yvJ6m/ZT8zutYz
f2HHH9V5P/OHqzxCmh6Iq9wsGbw/glMYkHFfzfKebdV7Xr4lHNbtz5AHE3QiK1QPCQGAtxCJfaSf
Ba97BS95PLxj6aCX2BeGGWM5f8s/8VXhbh7fe7s//ZlMQu65I2VBwFPPklXhl5vS92IvsfXFUtWr
4VwQ2OGN/uFSXvS9jMg69SfuZq+4Xf/BiwGXRTq4g320e9UnynX8Qch4ZKZWEKmupk+kf3JTKfvY
JnaqLY5USFCcd9NkMkpAroWtKgMdgkTG6fyQ9tktAW0jQXWC3KFT/58mF108NezPp0Fcr2jYEFMi
GNhXqvXQKT9HSXgFTjDxOs0zxQKifvRT+evnsxFS6GNuhmYUyiwK4liVsBJpahmZNssz093GBRXt
fz2DLuhiMIOqfMf+K/SXdUv0IU3wRJClEFrjF1H05VAw+/WeKgjagYxgxHtD57Gvy0e6Ev+0KwZ/
Z1/7q4xpbxrhTKcNQ1o0UtPkMb84hmevyA4cU1zoLqCfnocGyIdZo06Bk6XJATwSB6KYQHMpRm6j
I0wj2Vh3l8a6xhuJVgAeZzyRYM7tMzivC5HWtogn+NYsq+yiA9PXvXQ185WuhhR605nTywSwyl1S
jjIX29reDbfneZMwAjffOF3WyLKopO19874tXD43jU3jUlk18P/Coc1At2W4wrwWYMEFiICFqvM2
bcWWvy9AINUO/uD0E/k69BV0xFq5BSOhyK7iEKCV71IhmG+KtgaGdJBNOyqm/NTPVlIt+Y0Leutr
lVrKNpTqfs3Ll99V/1JXLXkfmPTamiFYWqlyoqgnb/yQi/6dWlujZHL3v+tfqrdtXDu6A51anm7z
nOLaTqa3b5iMV95ozJcL3+w+Mh+Xr2R+dKjPi9fRtnr53n09pxmUU9atl19dsf6mKOX5m42+Gqpg
plrSabHvGh6nx2l2cOjPFIAYFiDWotDR6VqbdiCcWFo6avtrc824o52q5WcD6O02uzfdaJxSit8E
yTZ3nbvMR/JeXJTwa++70qZ4q54ah1Jg79/GSAg8g0cWObwIKb8MddNpAm6xrFB93hVooJLPKHHr
dQui3H/ugQ8nAF5gauRR/K3ly/dGXq44o0cUsi6YEsVNjIu+A+/AB+oNqBos4JYoHHvey1Uj0GAe
OrnABLBtYBWpOrYKPJXeYhgDch5TibV/1cNKHlZBleYURPf50yTN2vLJv9mRyAR+S51oXW2Xeetv
GCeZR2uG3WRfouIaVuZcEHKIMex+UKid4G7v0tCoUlbTWJL6khDbfx0iZdnqev4hedXqaD6nFeKV
3qMal34e14WZMg2FK3pCEslxewRTp7CwYP+gOK/D5NiZM/LhD8LhurADULaA4O0DohT7hUIEmHoc
qw9/Ez/Oi6EMyMpwdjAuMt5oPuSdTquJEkAGMeKLPWNXPbyyHEtQo9XY77IX+w0X/efevPyAPLqP
38cvkxEdPBswv3mgQ6KDWNsMYkq0crRqwug48ysuZjmFHsvWtjafJL9j74/RpRuZpqbr30z33t7/
Xtv378tIrQ2dEaW5yNRjOJUejLZ1vYzal+al+aatFyhJx4EgjLk0M93b4Ihjq4U8Nk0Dts6dDY4R
054Eg/Pfw+jURe3QnGcVvkOT4cUykV1I+PwIqdXdBwOk4L9/fiWft67fRhm3V7igahJDqk5MzpeZ
YpN2i/yuOjN1mbnO5GWpWtELIyD7Izt9GwkhQlXZW0HaE/1eFfc/IpTb4P5yiM/2baDJ13py/j3X
96jhWC4l0Qx/dwyxrARItoN+Eo3L/mTAUqB1WxfXvt86L4mpnYtNtfaOTenYvNlGM9NHd1e9t+/t
7Y+dTYw8KasU7KzDz7af+QMgRduJ7k2MI7K3AedE5jkMUY8xWZKxG5rhmH+2Y6M5sAl0cdIUrbBf
FByOE5sWouu189TAWshMhJHbJ/LJWOG2Ls5VUNNhSWGdzUyBxM5InzdIjuYKuhATwz3fFW2u4qXo
qUiDd9jShhKP5qTXs2dOSVBIQKJmTFnlSJP+qumX1xdQH9Rx6Adug4EFWdGLPiTbErdcKp1PDSI8
2DqvUzykXyfhaAHar5yylRnMF4EWOHKh6/x5khlADaD+pynRYLaWnqyah+q+/hg5IscS6eoC0s1O
YtO70xPLvU2cYtfV7fKWlR8GVCHGg8XCQ//txPB9GeB/mjJ18/p9UQhTN3zQ0EVNMdUdUuFDrJBC
IDjLi5xb0FV1MR2+Zk4Jd46efYBFOkYDifoyOVug2pP2y6DBG8rhjbkFQ3iv6kEYwWHkLo73rwvd
0YPuUxt9GaH5beSGp3ThkC7gK+zVOW4KnJIlBrGweMMAv2fMMHdy5oVLd1U1x2XiM+L9QH3GwhHa
oCO8TRej6AQLIq2X3ztNq+5wIGH9dhpdhrJTmUybPamtSiBoIkyShJiScy6zfFcu43vv8+LMPNGG
Crnu+ntW3XXJVBPaknWX7fTE5tbtpWT1UH10wQl1PYS/D82AK12qiS4QpGI1ph1XLBz8abSub+un
6qWqFXYt+O1k+diCczWevfM4PQtRHPsqRbmqDtff7xyIuKUIEMWeNBi3AP6WzMCsQeR7g7OA5tpM
FJIrjVA+WTsNl1jq7EOtZng2fFrkJ04UFAaonBF/JTqQ2yME18oQWN8C/SJzyfzMgC9JTASVU+Tv
NIh1hMKZEc3fQTAGCXJZAeC/kJ9fK/Hc3tZ3zUjXTc+6eGzr2193fGZ6/p41D+whkOvSTUxj02U7
W8u2Zl20GpBg3QcQ3DgFJhX5xZJLOxErbzIanYILcwyfZlpfCfiTtFR4zEHtZHSfcwO1TSzAmBrp
vdMXMB8GVUHqDQ2ZfyR278tzwSfN9ZUyMnL3rvfSQ0dYmpixgVSR3IbdPheSGqMT5uGedFW5al5S
ekJDNdMn19qBikgzPzVqTOtAIbBO5JI/mwjFppbZSqDVB4eP8Y2ekae9WtLCgt7HhB/uGfHAiy9D
cVwG9xMSwsLxRohD4FJ46qntJLbL88qyciuvaqqYznj+XqS37WR/HkZw5ZfwUED3LHcZJ392onRH
4uTMcsnfK7qCH17odEcQE2rz1C+af3EULsOIf28Ki3opBrOZVRottMwtxqteaFicGwqzb0F26vH8
RW/ea5lO9ixuCCLtC5h8Vohj2enVuYZvY8Y/EzMRso4C+fCJSN/epXgxodLOnZAR8Fo4aC8LA3ak
S83Ocm+/T7UNJD27wt0dpU1OLvoT/9n1YtW3crxlNZUzlfMk1lh/xUrrdmw6a7IF3EJiOm8zBSaF
gXOhPdyYlGD01rpKKkxqMQlHHZ64jRrmgy58lTLI5ONN6nYsnnAfj5ziOtAN6CnUFs9RbgW98BzV
knZAoZ1JkKuPMJhDx4hEeNwg9Ra6rWTygL8MZh4ryIixxevcE1vbn1V1z3438+dbjtfYhIRYbpwc
7xqHBue3nJxktWm0XLxHIiuLTr/C78jfvnUYwCMpfv52jZcIVi4rYZW7ymDnfUkkSezb+NJ5G7/1
Qop7D0mvFSclpkuSD6fH2fEOlLxsHf6kAoeUDDJ/6FyE0m6RgI/Dnl85wqYzK80a4k6Y3rIlXO1R
4v3MW365GER7G2UXp8oOdJUdIxXLuxK8tfDoOCCpw/5DZVjnNHjr6RGlP+W1dW2dGjO0p3jm+rUo
75oXPoXEqh2eE9DxmalHYpPGvqZBPDRdG22B8foDPzlYNU6dKI1mfLzX7pduZlvbtnQXPyFgc/B3
eJmeIA/6HLwOJODxdxgAAqQtt7BDjQTIUkaA89yUzvADBBAYlwb1/WTL6494IV4O4XdWnr8r7T9O
n6vysBsQ/ZAFPSoHYTm+9DNZTJbfeo+Kv9VPgiJwcCjdmhC8qhYHwUqPtu1NddZ0+5UWzQv4ugt+
VBPW2nXR5bfp/nsxmlW1wuFEAdZ61VR3vmZl83UKh6avavL7/BUtPL9jo8zUTG1o3fL3pOZmFOni
tWzM3O0vgs1vDrm5aT66pJH157fbqXwFnayKWXOlSF38WzVc11Vj39o0DgM3T8NtMT639jUy0mqm
NK9f7Mb5OxjQ+ORg5/bfz37WvqY+Z1VuE2L6DL7vMYVWr7in7CTTOHQREBB6vSAstc1oN8pO0hOe
nadcAlZnxVReb57Ak0g12/qBvKeLlAgtCMyxBffpJIsa4zQX3rMoX7+GJQ1Ev8/fz495fdleVTej
9dfsCS/VKhKW62n9nans+4mBYl5BTWxAyCC+mU2Hf1eR5l07wDxTfwi5Na1c7hgHcxQ2WH9VZ0vd
AazhfETJi2qHWTD38d/sLyPKjt3SudX4LHz/SVp38o8fTsKnmJA2G9/3OWFCLqVOhguDCN5z274d
GHb47S0hBCpfgj449p+1W8Nv307a8+QynVlXdfbgOlGOQbNhyQu3EroYRgvCIc8MwrBymGYZRaoQ
MDXuRcTkBpm34xPIcDOAb9O7G2FYcqUL5tPVr7V00e35ea3H3m+fRlwXo/C2Syfqfzew7zeDKBh5
3Vo1FpbLyhp9Kdog62OdtsvWSLR3sGYPlUXjWTSRuYMttq4CVBdeQYp9Qlzd4pfKzfLzVdg1dCL+
NJGi7NYvHhq6+5svphSrnPzWh/sTB2zJHH8OpXgBYVpMu+wHC+jyKdIJ77S4lJ7CrjP1bHWo8ZBp
90Wzt1Gt6ea5uO+95dNN6c6xvO2pEW/ue6mvuKzslQPFfrY9aBLx21e2CvLuAGMRGONV+EZEI0c6
9jRfqcBFseYYh6r+4ePd33U8a+ihW0L5NKLjeG/xvvwAQioBwJGvwBiO/ECDAPYu0MoF7UT4A9oH
TcmXLMus5CwO0BIfy49FI7BIyxoJt98dKmC28rqmpgQ/8mKQK/FetPwsnvBNSIzaqeL8MS+RvyOm
KHzhkZxFzJKrpDfXR3iNbvsj5P1JXCCI0e/3zncweIEI2TqDlwpL+hHM4c55J9Xw3bGVLEMFGCXQ
ZHHHWMbLJ1u7KGCwXUbSKGustu5FDRKLyq7juOxnkFuoxunEizfGK1pclaIaCF8+0wDOqOt9sgcC
U3RBMGxp5nfnirLpTOCulC6GO+5mDx8VpjIMin1foUxUPZfTH3rf5SLvyBNw8rAU6AYGvrgoPt2/
ZLRYLPU7H7NyMHLpD+9Hjoa7Z1UMz9e62jevxb+vrUvj0njAQC6Nef/SCGTsKfcsxD8CQROTSw5L
R98hYzmN63f8QyO0euQ9aQ+uKNZ/20Z2CIJ3zWtbFHlo7pnGRflWfX6lRnLnlllh5uul0B42+GWv
btW7vTVXwBeRczHus8iybfPxbhAgM378SpWOzNPtff2lM9X3sBHygvRk2Dh/r6rRj/O3ufdfw0+1
LcUgNzjaF+Pny9yFjYQzuv5Yf2BpaqaghvtuRdZJnMqNHSrBjVlgpXOLN3FyzWfiVcIpuDTurVtz
2L01g4fRqvfdAPfP4We2v/zdVef1eT0EOtmQJsjXlzJfeVh2kuzL1WPT3WhTlRuWzl+pvEzPMUcq
4VLe4OfaeH8G/O9QsQx2YMFNB63H+xNVNMKy4Gpb7Ip7Q2WPY0nkL1zUzPgR1725auqv0Uz2xVWR
abwPkXXJnVc3hN6l6NdFcdeMjaTqh6YnkulvSdWHlm/fSOTgPnQwbvMo0f6uO29H+/N2urbpEpnt
L/lUI1LS89DxnboXb501deQqZfshZ45NV02KMRivX5y6PozL2ZGTIaa7TsOsuaomSlHeBP9Z3/NF
Fx45MuWH5W3ebo8N0goq1nRfxjT/vX67WN35zwkZeBudRjYiw5ZRewTgo54obb8OXR9gSzLX1TO/
GaXMV1p/ZVshB9woruKhRJDywFX33k80DtPdVKSrAWtpNrpMdejoDxtmgxsVifZTYep4H++QlK9N
MzBxm2Yw9I+u1oZd1KTRlDBRJyJdkPTCBfDpMQr0ttQ7asdpby2KWIBRUqUzne7DtY72b4h7LjM6
ubgJVBwaSMDpvDJfz/f+6f2t5SZ2xnfdTVdWnGpcQn7/nBiZVYvogJbjViEHgaLc940Q1AsiNlhM
edoVt4q/GPGk3GRkcHaoZIrw1UmqMv8+9mfdYWffBzXsjjllSfpeUSGW7rVbKVlL1xYjA95Kr7sl
O9m2r9+inqazXT224x8G8wbyqGoY2Dsyq3SsnVsrBjGsCY6IYdtyaPHe6e/QiZetl1qaPY8X0Uwd
5BLFhKGDpyBt9uV2jo6tr1cZ1KK0y0NOHVEjKMwGflNZoceOrWz50AhmMCsaOjE4l+bMfXtoAsQ4
3ttoOH3ra1wzPY0+EtO3iRvBQ5tV6T9RwvlLb4ORS4EbO7f9P0cH/cZeGTo8BnwZatEDMpLtQ7yy
/eHnxa28bm/bL91Gui9e6mdKetzk9/VbNf694kyDq9QfMOzvoUOTJGm3PFvc1anyz7E43j+ti8Ry
Ji8UEu/3rzsTeqlqEfWuIKT4eF/WE9OTDW1GIjMotptwmuyv26nShiVgKt1h169g3nFbg8vgWMuW
zy1Ntnohvn1UTpz9qXHFsp0xbKJchjv2fv46fx2Y3m393A5KliBZiH4cvzcjy8JmDqP0xF1rWVpk
lslp9LCiAjH4/N6VWLJQPCcKt4UOEoHIPXjkbQ3bfeucW8JteWN7/bP/JX0IpOS5fmncBgtQRWU5
OfhrltJNSMNTfF1blYOzQchHdu4JCPpisPJj8GnbD96UESLTUefhklaHn/P6pprsH8CnASMaKcB/
hL12csA6TsyuCVlc/6I1q4dm/HveD3Y4+xHphDSis+IbD+j01M+mE1CMFyX8kkPXVxXSRnnwn0CE
eoJw4liOV7fiF/x2OftOiinQac8L1x4bWyO/CAEJqxrkRyGVCXFEiBtUHrRC7CXG+AixXPDhm1K8
GC+vxQEigwo7LHrY1i4VGWd+FcRH74t3r3aCkMnwBZ8aRRNYHnQrFR9QEvwJAczv/eTq/Xxy53iT
zdl85fIXZCorYcL2hRA5ed57siEBzbv1RQITFVj4HMFIyMN0VSmH++ZMQRrm0z6/dmz+tXatvULF
giBH4HLDmRK/VKxdYU0IFgNXGxzJorEQXD2L9/G6Na9RmgtPhl93XNKmMqyL3+Y16WVQplMu/oVX
7+VNZ1NBdtecvJ4gsoB7cgdEew65Q7iXX7wTRQnLECikfAdHyFKM4+OLMyBzbV3HwzrOq2kYdTVc
gPBPh+ofl/Mr6F6o7gMXA/Cpr/4gVWmtAYg+QCT6CBIW05rSSsoOFN++1D6eiYh7sw7QC8GG/QSA
Qf8xocA1TAAVwBIXNaMTD/QLBo6ALfKTpJ7zHq8nCeL3xX35Vn8bRX7vjVht3U1XIpO3SmxywzC1
z93Ex3WU+LgB73/Po8Vvph9BKbbTxN6ZfDUu/6G/DoOcQnXC7kpmmbnk1wDRyRO+IQVrzpvx0ubr
rbLukgri3hCNGLb7I0+DiDLFTPkxW8GbxgGUBF6c3iN/megTRIOhR+wmm4MBNg6TeCUzh3sEtgft
o1nkJa55All0WuOEIMg/3BAmtx9s6daJ60V+573oM3fkcJre7bcOn17XKXJChO+lcGcnkYyxDqwi
M1rt4Vj5LV2PMcTpfAJxfw46sMg9d45h4gpqa9iJuZYS2kgoSVT5ie0Gm75UGf+IF5vBq9FCm8gX
xBQKA2BEz0DsInWfzVhbGUYLM4WWwzce+ngqkBCCT7N59VHZzq0eBKlhCIxqJX+FGq64jrMOoexF
rZwyOzbqxZMR4Fjvnt0LpLudOD105BeR86h52k0iXwge9WpZcoJGdHB7sblUtEqzkE74WvyuoizH
2kJFJSt3dR42PaZddgtFJEkmFUrhj7/0SL+p7qoc6ncfVczC+if5vf95VO+wFGDO4+/S2bdmJf1J
W6Q7uLR0KPwkhFcQuvhzGws2n4xnvBfo2xc88vhbiTSt0fq9oNGC+ZeR6rP+/NmDHcuz8XHCqQ+l
6f3517ASIt3HVPqvNk5Msqpy4SnGE82C/RFysaTM6KIqmlAEEDmazp5bIgQuELbVKFvb8Azpyal7
6EIHlu0j4PYmpnYGPxKwjBAoHpqLchYMc/v8F39fGnG2Oy36NmS5vqquAQJ8SkScK3RSTN7NfIq4
v9b1ENoGwHtYOjTPIvaQY4TwOVIRMstr0sX7LwdUDaqtyWa0FE8uxZq3gASy/9pA2G2PWfP6HaCn
7MdJELJlTjKqRIPwePZH7LMfk+Lsx4sO9fq9d6mAs3qrcmy0/hEtXDlE7QHaz/aJHwkBzfw32RfZ
3jJ5tVA6Zv4LOpN9gIlvRZC+OXT9v2wjMZRBQLFVT42QHsgT0P9SEdZIDLfKhFYOAjTDeX1gcmIc
rr2FEdz76BoXSZwFlQxSOI0LYdhl+AYMxGt77MMZ4Jg/JQNq+UjnAZegzKcKwYceqvq+vvs+kQ4N
vVBDb+d8EiEfGpQG/RyoQsgopHUt6T/tsavvWGJTOxtVFWWXs7ynQo4XyknrBsogbwR6IqCuE+io
zmLDa8H2BYX7yb0OeAEVn9HKAfQugNoP9PJIA9OhI3kIe0y/v7syh9AzNbR5yaNNRKNhLPuaCj+v
r1jKJMoQieYCaGKuMYAV/wJkweKsjR3VIlcDCXKMSbTmjR6mYDp+zVB99PqWg23rGnlN5oHlD+Rt
Mg+C1rIvUj32F6OQQZ3b8e+MNXeDxG1/sCkia/F1APEiQph7EICe1WRHKiklc+ev+e++vWnuEaIC
3KmBLTgJJVtiQvzfC26W1YjFnVUpwWqKX0ulCuc1waIrpEnDZa8MtzCji4FED9/XqeKb3MycwcNH
9ljaRT6j6U/9LrTE06hteyqZ/Bg/FOKs5eY9U0nSobx96DGyehaPR83G3nfkCPA6ZW4PlVahyOc8
2VrHISW7CuTIK4Wa11a2dwJ0+uCOlLgsNBP8RLpvkzfJZaCclr/r+vznUg2y+Uc1JNCxbqobtF7D
0lsf5fqPcr6Ntr+7ZtCmrn8uTYrq8lC1WebnTOcZrCMnSRYU+0GMP36oBxOhlo/0r60CFHQncB6H
YrHz+MrZ37XykYQGxirgrAEaOFTf+hpfvie6x3pYZmfx8q66rB8kfdYTA6RzCAu1Rc5dpGYiUq+x
NlZ4MB5CPsTwP3X0i69MTCV/UqfLCGl4CizhoWt5WXWwTt/gCNz11oHqJdloFPZGNhANlg1RqIAp
6hynw72m+ez9qBcIzuhzvfw+qG88lRJ2mxok87lKh4In62Mxkt1a2TctcAOtKKfDJPo4N4Y88ZI/
W0q8s5rdPuO7o3d83e+QRcsoLKDQikhRtZ3KAx0tBRDkSw5L92qRWA87xRaiY7iQ32/dZkupK0U2
kcMZ3ijuCPNgt9GCJrRX44bj728xuKVPlvJ5iw/EU/ogPzIfeLTYYNYbjg4ERESLp5D13RkI8nAr
W4JCPP6yPxLCzUNDiNwMIjTYT/y9PUZ+eqDi7J09vvbfWhtZuGsBR+4umoE+PgN8vfCCx5dtl825
X1Sv/dhnZkDupLJMx2ki/M55kqxlKqkGc2RNrUas910PoJBGJ0ncA086a6b7t+6+rSdR/zRKTee/
g5cwgWhcPi/JF+37U30w3S67II4PggYXdCJhiU09uSJuIkbNm87yNtx2akpcn/W5m6YBtID4dX39
66ZfhqdI19P6l3zY/1QFj+796payFX9km6T5Sw5qJhVJF6+shYEOJiQC64jQlcZ+vFVf5VUdSi1l
CpVzOWaxbMfWRTvdBHb6l2zOKqk6/UppF8LdwRP9EZLihylfL43EFdAaA3rFZa773wRdiFawsq5E
dyliILmvLn/AL/t6wMOGpZmQYvkTGfGW7VDQgGj4uH+lPwLCFxBehIjAIJDGB9p5aXhNDvW5CaCO
JPD5TS3d1T1UmkR3/vK56x/+r739lTwHD9gIn3Zvxb+PdaqIYBEAcGYD/mb7IQd7m5AwSIotuWHD
/cAdiX+ywb9pz5Zd5zk4IEbg7LlQfYX4k5f/VJ8/1MqmGTObKJQHKBYqUATg91zDJ5ApFTTvyBRW
6TGKdWNdsZIHGav5vjBJuvrtz2t/CPl+FkJCL9vNXy1ECUEuMvCACT6qe8X90XYoHrpUU93tT2x0
h57tP661eX85ceLL836gsU7ork0xKFJhB9Ub84jt4DnueBsno7CvJ/LP72EJh9MdlpQiFYGaTZgj
Pf6tmnifF27pt5/1avV1zV6asWU1lX5XCXbuCTc9mEXRhyjT8+IPm07pFdenA71LrNJZD/V2z6eM
MTekUEyqFvVJoaUlSKDaPWQszOhz7An0EWARfT1yO41kbqF/z52eWEm2SsYUdjV0EiELI9U/9/aU
Tc+Cqvrb8jNJ4umXuusSCLwV6cR0+Bou358qd2Yl0wN0irAtHR32YEkzA3DX483fVZFAKq9HyvL4
udSd80RnkpdUZUOzXBMDQsVszBbT736FYRxEx96mKj9JZIu/V6yLCF1GChSwJlp7vsfe1Wf4/rbL
bwbLluD/LtrVEyXsukBU82rNJVAkPfuzyLyvqOP05JZ6LfMk3cCgLVIzNFn5WoQGP15Q+w9n0UxG
lhdQ/J2Uc+azo+PFgCgS5QmnEDfvYe7J3m6QpKF+/CX+7rKhS9Dvxu4hRSHOi93zKvm1zJtdC1oB
YF9Rrir6QyITZA/ylHBFqRBIY+3PMDTsmCvkCfV5c+TC8Eumi3hYfgQqQU79rpSyGPLjAGgEqk8m
XQqUgAbLlXQv0tkULVhIRQigV+XEX+zvRuncUgi3QwGASbA+OJ3AczgCtFZt8yeh3f25/IG/VU4Y
YAvtExC5dNPja+/wd5KyHwbYhbETM6zrgNR6/fHlLwlIOHSGXxBi3Ut689p5LJ9+J3I9wwAHqdat
f2DI2cNRpE81uRw9+hcLsLEdxUh9RufRqp7qL5v7UWby1sg2Zu104wg5m7419qMtzc4ln5kcu6cg
BD1OZawpLaAm6262kZqs2uljLtW/j4wY6i5+31j9aaK/QzVOl6P7VP3dGykN453NKXbL26z3R6cS
5gysrnodZacJBqKdojKerurDySOk2OHPKnZeJrZXBC1YXgXV8Q5PSFDej13Mcs3JDTWbjcrVllNC
4nRnScH8tenv+gtIsKTZBl5/bPrxnhrgIQYPDfn0HJAwK1LTDYC8WJTpJ22OFEoJdd8+SWsiomAC
DzNHxqn25ccseSLKNa2woHsQCWUMPk3ives/taaUev/8y7x9KFUnDaWigYTODxFVklQ5imn2Y4xa
XZrqe4/Z30wFbkxlnHT5ZUDovXGkfqJ216nL0km/Z84aUueSr9qlUKPxFjp2kDj+EzqqeQj6xqVZ
GdrysgVBk/iPmFPCip6L/VB7AzW8CxpyUaJ/ftWKCLNfrzh6DzJxzySkjthu23/9DU5q9e+fOtpV
Y6D77IQveEzllCGxmJDq0fxsf3X4H2VGmUQQN9AwKL/K6LkRxPsk+7FOYqSlcbDyiqaIMGlQJtpd
hZWQUd4ZUOPD3zwT8GHlX5a5WqVnD+j1ElPowNFI0ec/qjFg76ML7iVJ483BvNMLWj3SHU5D87MM
eb96hPKqtGj4KNilPPowUGZgP+grlA7WUgrFv6Mch0gZrHoCqz4qSRBnqNgLyDMG8knWEoy5et7B
nJmJj5+9+3hVgWvBw7atNbRtVrqPme5VJ1O3+Ms2t2oAtJctNdF3xsh/lBhmq4zvYcFamBb3q9bj
ZrrufLKcOE0PkSF4YD3JvggoOm5qbqPXkXChEij+kXnVAl2EYRlVI5MINLjz+I0OiNzvzYDfRL62
5cRvtDrv1edjivh5D45y+Yn8AnnmvWdzPj4K6omAT7kby/Y9/I7q4XJWJx5gUaYDhBhwSzk4Vm1T
fBVUfof0+182fw51VHfeMVB3Qgb7h5hESfsaEJXA6BGf0EQzjbtJ4GiwhisVaohjaKEJnDWN4QjW
x+E0ksi2aBx2GgbAIuun5seFuJXRxLxBS0DWgX7S7FyMKItNvmJRmUNA5CHWIrgTUV1w07ummrCR
15IqpFLTSPcoqT/5sETHhTZh9SXSWbcCQJltDtuJeuYXAJj51Z9EjcA4SQyP426eyWQY986ytawR
G5Ky4Fxxp+YIKTALGVUgJME69VkZ+YEx3PeCM8g235qrzupv84fO9lmJ+nYMUQQ8bcf7XuxHMKCq
wnpSRySdir1KiWRTlh2EwkIUQRzHooZzb6Wbx7zlwywUqGZzPx7+rnveqPoj8mPtijAsZQ9/wz3R
kEONYEdswHEMqRv+xgj6bUVfrWLmO9FOtGP6mKxDlx6fYbdULP3L7WadfU+J2H7sV7TPr1Rv3Xul
d74HZ6V+7soN4hzZ/euAVVcuOJ63ZnqPbD43n9ceaLblhq7s/l6MdefJJQtSei+mVFV7LxQP8WeD
S2APbgDowEfDerC+pDsFeUnp9V60SUUjNaTJM3gpYdMNjOcg5Z1u1uyIGXfP/6vzcAaYL4fsfecx
rIxzFDioCvuxUP0sKPgTLnT4UcB5EYPf2YgNgiF45vSYwDVs/Jt/sLvgZJE6wHo1SI/pjGizeoiN
xo4DtlrpEYBHZ8WX1i/f+dItcL6zUDAa8OpNg8YflZ/uua3pizC0Ne6WTkOZkKJJ1Teu8H80ndmS
olq3hZ+ICHv0FhYsQBBFM83yxigzLfu+9+n3N8jYUf85u1qF1cxmzDHHBFEm/JvLBsDqVnPl6oPi
QwlM6+lRvaLhDAsLGFrvsU3t0XrcGG27jz/LsRxNQ20a/T1CLe142qdTdUAFgTIY9CoinNtcHWRw
CaA+gcmRuNSozui9D/w5d6ypp5tB3ER8lyIam3Ga8LKU6LID5KI9scPlw6XdCsAWRpuDyatIw/Hc
1i/p75pX5rCP2AG4bleRtQhU+N+6LQUILB9vy4LwqoS0tIUy5d1wrDmOwLyrDx1vPo8Di0LVjMCW
YoWqPVDIKNUd+2WlufWXxtvEHT+HT3QCvlrz5/Adl9Dp9mevvwJZ+/pzK05J44Pq15iUg9djECEm
+/xHNY1mVz0wdGSmTCHDDxxH8OMpO/eu8BQqsDooG47FVLjn1dGDDi8OXL6YnGecJTr2dJp4RioP
a0XcdGqsnmLUSXeKuXr0gpUrU0eJanIdPjHUkN6xrxNn9mLxaJ/bABt6NCRCyuHs8Y/oCMfQs9Kw
AC/0xa2/nbG61nlB6rwflexKE98ektjyh4xaHhUjpjIrBqx3h6PTTFkS+Hk3+8C4snIfHDl8EzJT
oJ2iv0CaAbh5dg9UutrxMlSKypT4gHoT87lEo1EWukigDMBa2UFdfECKc2EEqXkVy1bmikqdSIQo
j67geghtEslshQeA9VHaQJBddkyMInULauXqRNynD9wcOs7wD0RB2KDmLEgIgye1op2dms0cC/Gh
Qo+C4g241RmmG+kWllRW9QwSfIy3ZU8uPddYcmWc/O7oRkl99/f0qf8TlryAQCDyMB0M+CT3S93A
1XDXk+AVBVnYG2JxLKInzBX99wXpgpkpJe9j0UNxD3rBlW8EMSbPfadwW3hjHR0Yj7BmRKrA9NJe
iinhx5vQQRwd0n9CEhhXEC+r1AGZDIZKljhBarYSx0twohx0zVeB9cg3LYq2vaZT2+K5jvGB97mn
93Q/WvapW/ZaiQrpVxLYAwjFDhSbsmtJelD3vbqbAeZws2T+kTgbx/iaHmOtwDk9p6fPTt6yTl4N
myW1RH7oQKIKIg/RnAHurClDaGE/LAonpx3bitmi3RQbRryXc/oMRaR9Ap2WPAIIrqBnFAL4FT/h
f8uaagFvESToUGAqGVDtwcsEfv0DwQHO5k/4neY3vwJiBdgB5AeDIRDkKENngdw99QBoONE1kn0h
SL9EjCWoXon/8Q863yA3/PdcNhcQJAviB9F76Xv4Er779/8//vFlN/3WBQJ/+RP+jEfkt6vf1e/L
P54HXI7qxac7XH3SH9GeiMh3/4LHMLzTGVEZLNPK4Ph1/T5/tyaNyfSjPjx+VfP6UL8D7Y/Wi0lz
yBRMGIAnaVEfXmBkwrLOX5XB/RuexbkjXBaknN8Hxwem45egbwtWjHoErX7/7oLS+N37N7/c/OOv
gIf9UjT4yQFM/ev81eQRYT1/3b8bg4ptDBo2aw9Wf+lDL7dhJayMIgOvCHjyD1iK/93Axxb1FiTs
Tmv8PjBlZOceagRqzxwZ7yHNII1wDfOpgjgGHgDajlhPtYET1eO1bRfrDNXC6JY8w7uB20VZuKw+
e09zN5tPdLJ50WWKrLmh1mY2pmJW/fOnS74UP0wtRNMxXJh2gFx9QP2JHviXz6QB66St3ht9+Oxo
NyEzHM0yg1be6J26q9mruCXrlDcrEISAMLcY0HuYPEheE37y0eivx8SkNDgyrgNl0kktoNs9BTmP
3XRRocnWgyiO53CDdeaOKr1n3prUh7XshmAROUr3ErnojPSdmBFEudtHjtlew2lWS7h9xJFVkK9D
r/WPD42ZLB+9+9U+hHxmlKyzpT2H2sRJI2P0OoFU/zTeWuSsvJfZ9o60oAym4TGq9ZvB267ienL/
3PWXxBddJznFh9hN1gXC+GZnznZvocCHp+BuoBIPmPwb3FikQ7dSMFvPPsMKdgEgicAdSLxL6Gwg
mvPnp+6tixApvY3ZtFieIMczG7STVnqvQT3nBF+/aqgM+rXJe1grVuRtPZfF2Xyq48SJaizxYdaJ
VzxDPXikq/7xszm4czwH6Mh1aSds9mgq9S+GqTdBPUDAM96ZVdiJT7PD7NRtBWdzC2RRKkk970TV
uJPC7r/MHhGz8fxWiNJ1ckhdy7wUW0nPyd1WIqe/yC9juP9UYKDxx0zGirgUCCQzL8046SVahOiU
sjAVg0ZT+kyOQcs4/rqs36O04T/CVtXQDRgzAMEwQybcJuvgaB3jGmSa+Rw3bhf7rBIh80cX6YOS
99eJQQvevrcZNRPE9Dmdi9BJ72uvk16Sas7VTjo5BTnsEIVP+8RYMicze3MvDl3XtP1b92gRTQ62
f/+4yTvYBmd7zDZ44UGNdlSmc5q1PZplfDcNXwyjKuIotJukzIfx9/YxvkUohseLWS1rbAOaSWIE
e2MSEDGwH/8girlGUmroXryS+vBlD921ZR0MoEfiDjqTDQfmHVx9h8CJnbiNaN3w6B/LWjvvEjGk
JnjAzYHZTTpsmaoF92VRNKF3PZJD0A468SuqdZlZGmyh10ZXfxnsLfsQNWMUizFGlAg/63nDvgms
V7jpay4nXYe6TQqH6NK124oZxBUtBgfIKmR/vALAYHz/s18bbhnb7sbTx89i6MSbsDHWAjfjev8U
IapOi1MD2hzS9l/XBkzOaogA6qA5pBCxTmtcI8T92JSKOT4NcrXRIdyE++zWXX/U+7Wi0qO0ktUG
97DCX11iLm6ciJ6T1go3PYd1VmzVW4EmLKKqB13bNnv0nNZ7SJsg51TvXaNr1+kpH6OdFp09SOF2
GuyzDlvGTLruOm1AeF/1cDqXz+Z3/RueNnU85r5CiY/fbOjJZwGihdVFdj4OX/TlECMBo3rVcClt
HIq6IVOELBJIDG/2qz9O2A6aMcYl3rLUu5Dl5lvpkuGvHVOJ4B1TSk0NewqW8TpFJBDi6Ivrj04h
wwmSo2FLo0s07TUZHNWlu9bc8jvm8ZjtP7aZHryFYXhBRXyHKnXwqS07nVwCBMihfB5DxLA2UE9h
AFnYSIFDw+RoY5kVUOp9ovfuP+xh0OBXb3bjjM1mu2g74kTUY+TAe8ipBQv/FeuCvbovBGG5mFiE
uH3xFjPs3f1PJ6rwCNPMGd7+LXqIXdl2oIdt+gufcao9WQ3k/4IVhwL/EZyiN0f7PTzjZa5EVvWS
ylaPyKvLlJ+2jyGjwTx6ybB+t+QULa3fiZkAapxI/+AM96zGWXKH1EGbw2bezKsAdxkWhOvMMbx1
H9E6udp68Eo7tmnrA3rPezgfvJFjtpbJjBEExpauhFnk9E5HeENM+y2oinDsg0AENE752/j59Uq4
//pze6K9mt6lS3INdUXqcGKd8RFcCnpyI2l+U5wiPkxrg0b2GLz7TrrM3P4+O2YHmhYwhF0aygLH
MjAyeSan76fL4Cn0Rp9JK68ndNSx1A6veYk2Y3k+VGc6QOfUznF9mZtPB4pl65A/CW3pXgrP4Wrc
6E17r4ix9gESiL1DvItbeN5BNXlSaPbun25Swahjm5KzT50ydDhHi3xljpaN5PQgDW0e9J1Qo4qf
/IxCcXb4dydyUUDjdG+Mf0ob2Za2kOmAhjt43RAOEcLYEBc/gvYAYzVkCFjMPAwPBalQj9D4ridP
zJRWG2VOzpUu+A2n3GbdGKcbHGm7w4k2ep2U3rKldRkI4h8tsIM+wsiS0joFrZoOmuDh0wCOCVjb
R3eZLJNtts12pJbsBVeNcR45RfEupSHeDwzDe/ub9J7U4nrvZJDzDO8BwxwMaOO4mj1yptlFZ7vJ
jwffiZGT9rErA2dYHiujJXhxF1C0ItZe9Ra9Zcyg2f7SPljkq8XTGHGrOgPAakDoelL3mRWZPSK3
f5rtZpWCge2pS1x9Fh8lYIhKtPi4U7djHCrXm5r0b8i7+mxNXOA9QtfS1+luU5O1p7TxvYubySWu
sQotCieGxvv4Zeuccjevnb1m3hg8CckW0dscecQOzbvtDye8RLeu279E9f4K//IaLKEnTzPRZdyv
Ta+WuPy7bVofLv7tuqdoy1puzN3WYVlhULgvGe141X41ZjnYJAYCYO/RjSjuYG8reLn1cAN9WYnA
7rM1aGW3pBXQ3hge/X3gJI/UsTVvY/a2EzfjU/SyWDSerpFMrUg5KAYbhU5O2BlVKUL09vaAN6dv
bezQvMQlWYEM5UjfI74YyYueQ3fIRGVb85ukVWp1YRxIXPuDsnFA2gQu9zT72CUoh2Uif/8gHLMY
WOzVO6gm53/Lv5eUYYSEKljKeDW+orwN5D9ooroxvGBXHKwS49XjQ8qP+JKeYiIxj0EAATYuUBSx
jAnHawPZ9GtIrZ54tQoBns4Tr2lohDQoGflUdhhUeQ5RXPApZhqBnwxw94lwo87ohhpKbViPmRTG
Jj6SCu92IOJkFR7REf+NmEuvkwCoB1xQ7gu9yQHq9CF5Fc4EnRfrpu8+FzUUgVvdBsrXyBn9V9Cy
d6RbD4FLrL0MEFEMHJU7njAIa+ZMpM1tIahcZkiu9172MbgR51TsAWvmjg5BxfI8CU3M7/CJi9+H
7y44pAVkemPrgrZZ4DiW5uDXDaMfDL2/2G4cNVqyq0/3ZO5f2As6mQYNMsenYfRLwridFFXb6A1/
CmO2RfEGf4G/jpbpMr7xxG27L3NptHmHmkMITWfJJWS1mA3itXm0NtcfTQku8vJvI0eRebiIHSai
mZcCPQz4pXtBEnhGKyh7kFaK7ddjUHMxVyfkbdI6KlyPhKZQj+kxPWYpwuWDcdx3QoXRsndouYsO
TbF+3VdryXNEIdy07MOn0BwcfcI6n5qNORuXtEYdF/sYfonDgazhhprs0j5z+K/DDt3DbezkFzgk
nHW8N9DApUfyxB19hrT1E9WsTCtqhYz7wN77sou3qI1Jc0KX+HuZVjkWe6az1X13WEnurHUVfNEJ
Vn4zQNd9UB/cwqPcN6xfmof5iiYNERIFIJ56hmejJKD5U43fQygXj2RN8oPfZCUf3sdfsLdgFV8D
BIT+OcmOsBpXSox+/0On2oIEmR5Xcuujz6ox//p7OmmL0f+9ZpLQkDDaQGLxqHyFCLLYRcNHLtR7
eeQ4hLJHA+eQMUcvSAhv+g5huuK1dV0uycsydfbXx5LMJbJwCzb1YR5hJb+ELY8ysHf2mc9AkHeC
evWnE/ODgMqsTM2rZnUC7NaG9UJ93t/1nwG9wWYaXcInR6GGSUcCEM9KjOnGS7skabsld8IY9owA
q2IvSX1EhneKIOJwcO4W6XWeHGJmSmgTMMHa4Y6gaG+YjphSkLwZ5HnskhpVWv9cR+2wEd0zBgjv
8mWyIC+8Rafukv1uWDAUUBJwR8r9ENN441NQjyFv2bNt+pT4gmrpdMljiXkweRjlRy2qFKSbrmkV
pwiMllB903uHLzr/nZOZZjeQpg7UtRW9g7dk+3UOr2E1bw2OZMtaE+4zBusRXbpkyn3ig1pR/cPY
2tkDKTGSwLZPETOqnyJ6MgC7WUSKaDAXaVeWAOndRYaJ+6ERix10dzbMEGSkGwOH7u93CK0lZK34
sfKmBpmGbsNczPjojTu+lHcP/sTlkcluCGBhs2EBZ/mOP5oy9wjNQMdHLtxD3pTTwJAsDCFvxtnA
rZsbZcO47T/8BmAWkqc8J/Q3TgM1T3/BO0FR8h9kORhDs4aResJVqp+IJsOg6k1gJvNJ6CN7jKag
QM7LeXdz8CDWI4Ybomfqw8zka2UkFWbMwA199CXDc8AsqvASnswc4QrC/leyjNF59ylIQqWBcwCA
QVneu3rfjr+zyGYFIw50iI2Obr4SW/UtvfzPn79HbwgAS5B94ot5HoqiODotBji+5/gbPiZ/8e3N
MoZ8s4wIsPEvmGSF1ZnRf5xRifZK5QdwIPwFkiy+fDkNI7wa4IdZBBsIDTPKWWQJFWImJhTxbzBa
PgP56IR7h5UEsGFw+VcjAEY5lvBzCpOWzjoxko4jNZ7VeCfaBWgmcHwGM/8h+aEB0wmYlxwjE+bl
E2C0REkCQiw8FsO86XI+2Tml1rBPQcloK3fRpTh5xxBiMBTCCm5oaZujM3cLvKyBtvkyPqZl/M7A
gi3tKOrUQw0BGwBDLQBJNm3jBIQRZg06Q726Exy75wiZSlIQbeITlyYLiUS0+YGwCNJaZREOlioL
Ho4ZbD5SU6SeKHWDMiA/wSUn7PCpnRNxQpX1YLzEOH3vBxWEryPZE+2oXi0hzPzEorPParvreJ9b
v9NHNwrhE/XxnTlictd0FLKPSIb8HCIopeaZypo9kt2/adawT3I7tRjQK8rbVWnR4uMM80XJTqo8
+ilwiBMwQD63zLzwfUh7Xg2b53d6jT+A6JzLN35lz3Oxjf5yuKbHh4YOroes9v3PJXGiNXjBkzbH
wwR4mM0mfSO9PXWr5NaMQ4ppqQ8aSW2wZrndr+PoxdASRrAhF7Xh0Va1kAIRFT8yPAbwsPO7gLPu
0+8ctw2rbUUlQ7ESd06TL3dlU2bInIzY5US00jZqYcyDj58R7SOwhajAIF0BZEWlsUaPC9vBseNa
k3aj8oB7An4IS05JfO26dOVuMtpWuKAAgsObnhWK/zqkTEV5O0KgkGZU3JbL36GYAOsmvHg4XdZz
FV04jqwnD9f4aRupjpKbKvsL9gpwHkGDuyMIHpibHkKAcXia7ByyW3hinQrmnXLqHOwWuthAg78G
4Y3rhnKPA6rHqGK0OGd0wvHXmiHkNDr+1URz4vy74ZrCaXj7C1hDn+YxR98YoMn14TL4Da/jz9fs
zdLncBgVCAjs+Vc77+vnwdFBqc4/cix0UHgNf2EbcYVZHRYhJK7WhHPXhRvNJX2n99GG1lIGlhMN
M8oHy0ZPsgrEfB4zArErQL9oe67sdATBi7BryWFzfBgOOlUcNl4FOKEel9hpev1yMZcQXTLFyXcy
Y5ncJ9mojukmaPBkgEt0vfsQmiPHUzVnz6Wg+ZN7RXWa91XDpm7BJSDAxVMymjAA6CqtjV6UFg6L
deMFkBry8jmEqQLqPMe04rdsBSPieHPEs7BaAhVkmBvAAU/iKTX+qlkJw1qey2X5p6534nxzydhb
LTlNsbzrkq2DacMZosSgGA0fMZlA2/BmX9BJufrE2FxeReCyWRKohXQV6280JIskrLRGYEt+HjVJ
gxT24vcjZXP0KGOFDvbJMT9H1R6kd4syBCevRD742bHr+sfgnRDS8sYzNRiopZixq7yeVp8dZIcn
N1apFUy572WiqRw3RKgfH1DzqbTwWvJLiBDipy7otMOJ5diRyoC3wmvNDl4Ohc3qyDN10HQ4JDOk
ahV3NrEH2MIYyQXMEpKxrAx6ArqhpsFjcTHs0/uGyB+fA3ipvP6bBUOrsfxO4HVSEthw3pc2bTOY
/R7ZRvLk8mJb+SG7ubUCMuVLJiNiTP/aRd4a7z4CNuZ+rMnaqFwYqTDU/NEMMS4ceJNc4WiumLyr
mcgj1TlBclknNn309PrfLe8RUm735rwQlVzb4ePlVYm7B3cfoTHjFm0As41fUIH15vPxxbTyi4GF
h4fSZsxX3izTc75zCA5s9c3vRG668b74IFwWwh4BxttsvAEFYy/pDX+6zNf0VIRCB4dXh2LIMcX3
FwSNHgUQr+318WY8kjxTzZ/pK74+j3xG+QV4Cpn4FR9Pdsl/2R+tI8NN8BWfn66+9YoeCcxoTucO
nEThHhzh0mmQvPptmgtbCdky1wuOKVgbe0boviBU12dCYqVgSsFyghuhqY9+NazzwUeNsdsJNpZS
K+6NGAd6Gt+t80vHL8jk1qLQRHBE5xXVFpoVWBk6SnCVVFQ8WD88pYMfexKNKixrfZxZAvykx3I5
wQYVezrc4hVh0DFa+Rd2p8M95HCDrvpE7MmDF8nReSVwkalrebtU+0EDJ8/HvauVmKDWgzCFqJXn
8u9QTsji6zxsxZ/lYMJYqaI8JQr2ZAVh+GoF/NEEgSJiHCeiuoPBRhWjPH4kKBxSdoRzEKwAkg9+
/gUSSKoEL96gJoptqWsbl+bcZbAfq+N4IyoF/Mk7bFEHmRBLcX1i5Gd5vSc//ryDVlgNULD32+y8
3vRg1ceITANlbF1ERWW7CO8nPZkuLs47Rgwr89Glpk1fNBJupv9Nx4Zpg10iB+VROONFmGzMHwHF
JXd/nKzMfi4A6uX17vhUKKrIZDtBLZYP1c95JSQXTv7NYpciIDI7kQm5kQxqgbRk7T7zJwgItOM3
/4cUwT+MWeAeQz45+JhVtjGXV2RKybWrNYW4P0JukLMsGylAWk7wbOrg/s1Y+QDanN4kX4coWfSg
H+zI3Fs/neDujWSiWc55n6akEBT06xn8n0vRj8QtZrPlcIEAwtNfIhbdhFtw/w2y49gJILzhBObb
GTOuvBHMTu9OYZ+4XGYe5STeb+d9Qj3zjn5r9vJ+uk1s5r38o5GOWBmeYAZieTj7XRva+WgiGF5h
NB07IWAIhYx/3U8dlXeohv9W4rJCuuI5xzT/YtCEcDBc+UswwQLsBfYdKd0/BpRxpVlhrpKiAHpj
scFIs8g5p0+zkynTY3w3TEEPqYdGNVdF63cKqvFOITqVGD5DbmZrscd7EPV7SLxOhbl/B1Bc8fSE
T7xpLdH9qU3W/s/ywJ34/Pkgq43X3g+k4NIjNmQTWXiFuDRS2Z3HTSECwwLKbOe8UYF0DvnVn+Ab
u6cg8XdD24OON5MfpBTGdRYaofxoN+TKMUsHqARdHroYeckpa8nFo6FwrNCGtg/2AAUwbipW/mMR
vrwP2Ft+b8gsYP5xg+HCfJN2ik+y2BpdQt2tR0/rm7ne5nMSI6UzX5pYy62YA8eWKVC+8TMWaYAU
Jsc4H/E2vZbBIcW5QK+8mBMsVTH3jt82cXn1lRN3okYGVT+Aquoj8FV6KBrS6OyTFykDoHC+st/f
G1kMvbhL8ELtgqRIpSyKGo+A9vsyNjr4tE+zBUemuvBvSVFC+ELMTcB9A1V5OS2iPoYChYSACXLe
0/+ec3IV6/GyuoCnQCIF11CRoO4OsoRWD3XCr+lyVk1eKATVlqg89euXqcFhhl+8W7zJX9jeAdQb
DC8pv0cRidzl0SXY6Cv/Fl5E7YyHu2RA9wS6+qQJT7WxBT6WVSbtG24pzhDTNA1dCxx57egtA9oh
n+5w2xhji81aJCovKdDq5GSJpEfKu09AR002sAaa28wpPKX79JFAInhhVluDRQ8KlXdAXF4rjBn6
UJRQ47jTjbjrwXBlNCvhe3Osh5yaFUZsfvLzJnuosmpncg047/4G4ymjqWCMjJPnlorLmzulT92R
ejBWGle2CJDPwTkKEqVWjffS4xEsyN8+vXnDMB+XpEeaMciQeMWKnV4q0+U69d9K/ON22PZO5pum
UqLWJ/nOxb4jp3jOyDEG6uuGZeyXVB7YGGoc+VcBAp4aLGIDBPMKWFoJaG6JnyF63rb65zReEgp+
zSDj0PeumwLvubT9qI/X+YkYNrpxMOS9tUXWLgAhhOisKg8Ft/ofgb8Un6jFgRrw/SugfKywByss
QiLJvrszlwwdVsYlmFRxmIdM6wwm8cSvkAEwXZC1lYsng+RuUh0HagtGuCWi6juCW8ofG/KK29Lq
K6/iKYOOX6fc3kqnIflZbxkiDgAj7WFVn6Ghj+LC4fPxD32sv40BdVp9Nuee0IQEXr4K3i1DcUqn
fgZMoIecbOoVUHSlkeVhnfEDSF350/QvN0DZ6u8mEo9wSD/asQKX45CuDdPioA82lM1K0Cx65or+
fIZcshwcVTiEbCSk4gogCd09pfOfKf6ncZfIFhqbcT5oczaLjx3Haa8qQCopK8VBCO1RSl2PyU3B
cC62LPjxWMBXoDjkmyksdswJRPXRwl6je3SukDnKOlzR4OW4USDjAXKoPcalxC6whuUAevAIKj7e
mnfR7fTEISOPW8U602/4WQjGkXIRpkSrORpU/rey9BYKZGwfy9YyTS4ADa8+3GDy5xaCVXKR+keL
gDw5rfeYdxW/uzewbXx0x2ekF9Lf9I3xuHLQdZgaTHLjAcHSi0Yfmmwd2w/ZNftG7dHeCHhVPb52
fyuxgorpHaF1Ib8FuSaI7DKAIH7IEdT+NW/4ozUeqR4eeiL0abOV31XIoASXKF1FQl05QxfQhUxe
KgdcSzrN4Jd39ZDXhDAJjn/bO4R1/0mFpG436T5S5AIBFzmJmTygCm+fOvU61Br9hTYqUapDT7q8
1zl4hMveO+lkx4CuYbwZ6AQE5zLSIl9aYL3gOfHp5Ny/kRiLvgmk8aJleX+BWXMBSJBo87TbnASR
08mWcbkIcmIQaFxlA3vwTqY5Y3AGon5wjgmmMfBMLyYnA9tCtwL/p3hKRrM8iWySmHoXafVwSOIZ
ZtQ0CcyZOOaJP4Dfw9TWiVkwp8S/XPdMrlHMmiVNXnBhSWFV53gkF5I43JTyUxm41UTrSnZvnhAK
FAgQIe0+hX9NsZB3GQuQKHBm6uNNQFJqxBNAXEIQqy/FWRlo1sJDTjLM5ad+aNU5v6AYTI7HHDxD
RXaYkLbkvFWol5ybzBXFeVPNKaISQyvTUSxYmhVMLSNyfxEBsVWotoGAdRWyXrsMU8OqAO72JDoo
HKrK6v3mlQtgAT6XeKJF1UJSZIx8Gzw+3Kh98pCxDLEWwLCLv8hzY91lKyu9BqEpBC/6ivak98jC
pMAxYDNw+M+iVnDe7py3LRJpkh+8EFczHzR+gXJRxgfnh2QFOIHTvQDsSC+LYbEWpG0hzCus9qmi
ASmQAHTxiCTbzILud9Jj6XbuNCRWAhRssB7QxvkuRoGnAp4xOjV4D4se9EGISHgQ2hXZOUVbs1dQ
S2jt3I64WZ1A7A2IRKRnlxJeYgcpeEPygTuxjRuDzlAlxyrbhTJdFzBGSw2kcoZ+JvD4lsj0rHoa
ldggGoU1w4MKudxh9JjygOjLDjhsG86YkwAjkROC22WB8Zo8NKaD44QPQBUPKX0ujlLLJzb0FyzZ
YerOEdz6WkyHhf72k78F6ogDo6uuRDLA+7jxIAPnoJ40MDtLA1uWfHLK5M+qrdpr8DAtz/VpTmZ0
37lb61cL2jbG06gC5kfnFhYX+Tg8GT2D/M40WsQPwPKTMAnZCmaxNMGKF3R5QQfGVFWL52BDLy+T
sGHUK+m6GSdD/h7UkVPMASEk5JYmTRD3R7iLKRX1m2iQPPkwh3RXWIFMCh9GhVHv32AbdUgFdMkh
AIkQ7iAzwy2Ux7rgtEF/QymGIHfEw8oeKk8m002UJ5ZdqSQtvzgVPX84GgaeMggMwZjw8IFwDM11
jDbCVFXihnE1gKzMgS+92YlzI3wUlDRllBjpkkTz9jncdkjrDInia8FO+aeXkBGMsJ6qEdHDZiJF
PUkMMgmbzgE1MDoMk1Ej34XqAfVS2vhmYpHAXY819XXfXc6qRY1RiqXITJ99Cjsf9ezYZYCOJJ6I
d5SutJSLRgJfpRuEnisHFLaUN6NThCKHVkW/VIbTNk0Sma2pcyaQfpJuHevHfFa7sh3WQWuNlw/u
OFG5imZX4AVuQ5/DiQb0x/85vTMtAgwicKjya1N0byQwSc7M+EXNkCSA8achzwuioGOLoCPHdwpB
XOMKUD5FBeE0kA8CUMS/n9PDXzi6UHZpr0dmnRZvVWRIwtR9pGl9iqRAh/kUDTJUaKqIGawANRKE
HPYwTc4gaRcGXdX4CoSDuBtnoN8GwDZiRogBcWbiLe9CFEr/hd6LJiEY4TKrOCBaKafccAUWd9y3
fIPKDWgJEgudTuSyiid3qBPt8XMy4OCWZBgCyqB5Q5ZWOPWwVaA8SgWpmkxKjwM0TA8pPljosT5S
mNQ0E0VbEl8r1gbdI9oRmjwU+gWwuaSWJUo3+VM+zfap6NRISA/WSH3LIsvY4MUJnRSS0i1O/FAo
AD4ggCAAYQeFgsI0bNxj7MpqAvY2gCdhpzFhFhIWX8PQEH79RIOwGi6KfSxspQ4vny4jAOctoASZ
UqAmttfHLphQ0YZMzL/gLLB9RB9/WzyWSl0SGVyH6Ff66CkS/4nrTkGJJ6nL2qO5KKAa/vWU1eEv
SUKU/GbG3fujBZkmgPxAu7VkjdLZqoCRhkMTUsjN4I5ceGbJh+nzePHki3IWacTD1plljxolTbRo
RlbTCy3S+u0Gy4LLohIjaPkWiLPaHmx6S3j+ux6fzO1njkyKvMAnmrpm0YNfkFAuwOUhNhgf2Pa+
C5bbSiogMegK2nNaRyYQGnEdnv4T3addpgDlwvYvIQPsea4pnLQS0E9ke+mI4RVh30NHQI7mCoSB
O21DN2sOn3ArOzDoG8BKqHFyfdjMcFVccUIzFt5AOeT0tFhOOVF6CyEZdnLxK6/IzahOpzxvzW0S
Tn6c6dAqhpWc5W/WsQzvIIhyEyes9Y4OOFmlRn+DM+kU6P4QGaO4gdXepdXBPsIAlA5IgqMtHgtl
LIBv8BtKLJ0SB2R4AKHXknj0GqnoSQAF8iV8c8ULTxkr1qKJTWKttKXx76jYvGc7JMOgfGKiluYe
ufT7yWTyCFhUNLrufO9+fOUP8DjRu8cgi6hhppT+uKoU6Qk2yqIU4eHazDe8CS1bZADk/X/PEang
b+bCggU0Skk9ROvGQESoMKiZXL8Uo+GH8bKouyHApzNEEpkQQYLsa0kW/H/gVnoxKkHnS1UP0kmm
9GHnpIfK/gLrI1ImzVWFJbrmyNtx1ekVpENFcwwFDza4B2K7PM3ps/rVoOCDwN/rL72TWKyNrdDS
xm5QL2WkSISjx7zKopCYKFqMITKiXNY2x2j3VfZUtlNtyWauuYBoyrLNyhR1xmSPyrQAd0y0H90K
senRdiMyoO1N28rxkOdXpxt2nIMyRRlCX1ePFkHcCWp/aLqj2Ehr3pkSrxIp1Tlop7RIv5Gr0dNT
as7R2eNTEuA88BZuTwdbb1OL2yMp65IxdOn4xkzonyv1oNCux6aLmEazHqeIprZsyrzlJa5xIw4K
Y+TpvxyL2ab0Sc8t76cS9sICwfQXdpq2aW5HqxuRKkb7oWFXjZ6zAydJX0BnPT1JHFLWRaPHAWPZ
pRZPfUULhkPYO+CKeGMFNqM6h6qB45EMcJuxLBQTwI4ZN59ippUGAkNRmGNvYSrAvrKUOB5A/KsC
oTCfoqSuIaeP9Qf+dcmRi2c0x68DIwB8gjKuTTzKdWxojAev6dOO/AdIl7wv0w0BnwDIEHoPFkpJ
C/m5t7yKLiQ4dH8a9k8+xldgC3WIbV7o76p2AHbwAWYwlpmZXLzs5E0Wxftr1av4/LIajcqkm3nN
ZLxM6uAsfdGx0ZvIOtLvQLuhAC+MfVfetETVcwjUHFEaXlR+yPOlPwJkKg5+oz/lNchpfc6JOBl0
KDLqLeZZMlXiHL+4gbWGUlDz5oRME7V0CZpZA6jwx5R8CXeKteHfEweHDuZhRQo4QgveA2BW0rI2
ZwTE9WqK0NwC9oOlGb0R90+gmhdCQ4o+/ryAUZER3WWWkTHdb5UgFK631dRX7Gdz4NNwhwNTQLKz
jT5/IVgzlT4juFkFo/vPcajFA8RhIZf5IhkpYK5Ho/83CSv29vhVnWxF0DIrTqn+Y6QYiR4rsGoK
wrmAODQMOKFsnV2wKgIFkf8166+c+cNeHsNxBDIGcSCgIum+egVvm7CM2DctCh/NsjJVxI6qUUw9
m5syIiM90MyqJi5a0EmZVMzYQfec37254yP4N5rrBM1djNMGw1k8QIkwvBn2Llo9fT6Q1tF71Oc1
xtp8heYF19/rhDw1MU6ZvzaCgjwxg6crSL4aUpCEd4RmE193yNhz+lu6Mqz6WRXNTM5ZufULb1Sw
kXdSd9ZdZUcvLo4UVWijDkeqUrB6pwxlS8pydt9997be9zR8DpoBkxwt26oSoYotGgzOc/GVUmCN
VdbSaha8BmyY8NxFhgR2A/Vq1baoCpW0QbcH2r/5cIoRLAICfhRiIE/+lW9lMfoFi0T1hyzkE71N
LiENX0CK8UgvnBVN/vWI6A6OC9RTbGM1Yn9Zzs2HLiPMEr6G1apQ1CZnLjg0rCPqmbWgBnWb7jNl
vEhZxVy4nOk6sn4oV5JuzXYow8q8dgI6lsVxXBpmWiLsqExF4dj6wUqOOABc7oIFw1wgmiwoZV7g
veo7T/d/tkXH5xpNwzkZ1oYDj12QhceJckyh0ZBBbjLwGehISPyIWACCxD5N8cUkQv6ITljtlVoc
qfTzO0hMUZdyg2/2lfthOGUHOycJe/VRzQJTbMVXHmY7LMQVAG6PY6BUrPvaQOAanXzaTumVHEn7
lhranj3HfNi4tOxjYTrUn0FXCXz412AMHwu7wjLwabghsWUKwn9iRsDbFUDM+Jlg2ajb7uh/ONhR
IblNWM1JQY8261OeeUI7QV0YDj6RTMGjMM/zbYC4JO9u5/N9dPerwCeLTLs2GmkbgFjCHS/wZBTW
whZXOl75DmVUZLgLcGw+rtVHO7Pgk/m4uXxTMdohYL8jj5Brl5Q8T6A5Fu2+nV8XXh8Dp6OxY1OV
dLrhROE6S08EyiNvwyIXrwJIiy5NXOE07TdGorhRgXizsron23DEsWQx3x6Xh0ZxwzV6x4TZuKb9
eL4cynSNRrJMOlagOlkxjVkjrTaXFVsM50YcBZ6cN6algBHCPYmx0rVNgQWoscs14s9wDKNY36aS
BtpQ852do0dKopcBT9pizkE4+aiKYYsLvsHhR41Mb15goPX1CDj17sMYX4//oadXkylB0Nl4/eX1
DNMzl/U5ZKglN6UOz4OdZ1y+JnnmzpaH3KXwwP5mBTaJP+HjtX2o+XQ5mXP8kxRT99D8QAv5iygy
mOtMG3QHJx2v+Ablz4NCfK0mhCM9pYDJu2f7+EaUV8NdNt92r6IIyJ/tAoBOTjjPGOy7+NfSYox2
E2YUeCrdsvrPLh6aO93FHCAkwFPhwewKZzu2v/B6MSoW5fvIEezKi/ZmhlorlnXpwFWZF0iT8Xkk
rFBzVHrQl8t26SrooBKSMM2QN1tZbV+xDHNmwHK92fkYqw9qTCdC1X+3w2Ujvp6ki4SIz82JkD1y
aFab+quNmd4D5rMirFNthxWa16GVUjlYy1A87kH1md7bI9RXpggSPP0t14QMlNx9bQl3782MD9+u
QhDu8ypsO9GGoHHjnYGoKLjRIAHnloxgzO9x0JnriaLn1TuyGAsEHs0dMAmxbnrOEVe6hzwEwrMo
c9wR9IAFBT99/KDMx0wzBvIyrVp/AI5zQoSGAiulfJQcFhJm4a9A5pofAADX3U7HrCbtvguLEowR
ZeAVqkb/sXReS41rWxT9IlUph1dbknPAATAvKoxBOWd9/R3qc6s5dB+aNra1tfdac80wSEsk6dOC
gnkXJuzIga2ARh6HD94hb49bps58C3hhIMfL5WJi1XSVhDn3HAW7CJzylHjmJ9Vp2OWtp0CtCLXz
exZaG5Q73zM1brbdkgkyB0hWlz2gM0ww0CCKw734179b+HZSZqGFL+/YDcC4ZSXz+j8s1/tLFFvA
q/5O0xFvlbUHyRSNt/7eYojtf7Gknv24JU8VNgHhvCEdg+6TRcq9Od5nY3zSlod4WZ0EbzYpqL/I
2sAwe/yuXiET0HO/ikl9CldyT/8QrpMX/vB/CI9l8GOQhAPYh79ucanhnoXtXC4i9EG3Ak54vv33
lBqqQ3zuLsWexG6fQhHrOGzoYV78gZHD0JHd9ku6DemyR6aHYonYlP1EJQqwC5zg4VwmBOAh/Nxx
zknT//5xwT0eMriFCCuvPBs+MBxEjgnIC3voMFQORG9Y3kZ/1Xh/640K3aBa9MhCoHL6h0E4DNg3
vZLqII9MHErI58oWbNebRcNZaEMtHW7Wh/bs8bfwfJds8cxJzTl3rWrWobiMHjLgHCOqfNV/89AT
tfLIbTDno1VkGI6uCgdEWiEuFlW3+cRwXtwOseuVLiLnVrfRATTM9PGX922E0f+4lGArh5bXckJB
bRCtJjOI5FUwjbS2o7n0j8meSSqt+I6ctarb9emi6kmPQmAh7PAVbb05qiuW1/FwkU4lxH5tWe/G
1pUhr+EAKN4hRFNLUWybNilyeNHri7x2eQ+KZluA1shIsYG8H9ap2NQpCoeY3h80WfIOIZiTCkDH
JQ/9N76BfIGN/gf+/hcyQ9jP66PbtymJrgxwZ653j2XdlndM9K4AO6Mdwis8x4Md1wgIw2/lh04X
R09oqsIeB0b1ENHU0LrgAcG8uFpn+4Z2xsCMDfjBPKB+88MNMPTg4JFq0N8cUlZi4hA4hXWv5hin
bI8ggEcN9joaLiSlBrJCCdgYQo+85AJVoBAEM2NcMpsQ8Nzv3MLCkR2AzQ1kxFhIF7PnVuLPO74a
b7vr/H1zfPQ6l90xWOfsVRiezcgOt3E5cXPicNkiScF0EefacEmkemjX8aZAMAVXCWk0ohz2OHvy
/4NjcFpkDu0KmpNtyEP0ViQizkhcG9L7tiDhv2wabblgl6NZUZmVC0egzK3MCUW0NAhzvcSmrFlo
0rL+itBmfDQF8DCRHBB7gCMrmyiyWWbBpDxhwTA0nxsn1umXWMKODNeBspj+WUyDY2L9suMlsdUS
kMuMa2cQwfxLJLz3xwUVnPlK+yvsBWY51x5yL6QhhoV/mIugVeJVb+ppgYkxFilMRQj2fq9psrBk
IjZZXXqG3aRQeDw2o9Dpv7Ez/Ed0kBDLk00wqrOph/hrzI734xevg62wIvOEH5FZG27TMlzinYkT
BJ6HvNMVThFESapbFQNakxl/gUWEOC4myFQhGBtLePye7RoYI7L4QL86Rvzp/OcUctU/90oeRt3O
DqjbOHNIKoMGNLssYMUYzHNJRjTa7OlAlBFycoHOBBrJ7JzKvO2NuweLim3J9sw29WdBDXlK+LJM
3dJni+FYFpfVgxtt/ILIfZfJhsCfCwcr4g3gbvHnffVo/zk+8OLw/uKG6jEzx0XgBWHrkT2+ckTk
a/NPxBeMomHujjgtsDwX5ivIesrlbVHZs0WGZa3UFGwtPprmktu42TODIQ2SWMf5fTK5f1FF/3Gc
EPDHvX+eHf7IRMNbxcJ+MFbdNIJMFIezb2Ddd6tUDtayYi4L1HqKApmuIh5Y0vF/28bkc+izpRsq
pgGD1b6Zv5s0ym5ZDTiyxdayl+lK81sfPeNh46OSzb4181ENPynrrfVeKX6vLX4JXXDSPd5vjpxS
/ki4NP1j8PtFp7ODG/s6wkh+5KGhN7RXw7v1AfoxgB9j2/anSN8UJsY/+FQNGwFdvPoWs78l6wT2
rxQ9ChivwXecXXPlLZp2vfmeSHePDMCkGlD/wKWP+R6IHaA1SFHmi8DS84h0EdZ9gEx+eAj6SR+3
bfFdsJrkkEl1+MiRnfiYekm13QT41imnUvkYVJzhjWvrXwaNCFSuSis3Tkb5UWnFsiSQxf8uvGtG
mreRQnuWydiDzxPgV91457H6LGMiKjXc3BAJ5gfd2IzVesAHeNvKPpu7bgcTrAGR+dP4oQeXWn73
a9RY6d+o/MYNPYWHx+Q0LH3t0qoMKhEHqih9coQRAk4Inb+po2Tr7zvrHBBo30N2D7HH8Io9Z1vw
Z3R/QvymUxYPtxiDhwS3eD+lLHoX+6ceKS6krnTiXCyGZTVSIzT9kqzSAhP9N5VzQeFUn2oCiuGP
83yzYuVPkIDJ3utNDI+Un9H8TqSH2L6J0C1GbO/zlAoR3floCwNkFOOml2sx7nDrg1WNs4TP29OI
h9BcyeU6KpxWPWbixYpuQXXt2qPcnlq0qQT/dm8h9iCCyn6LPWVnwG4W/rqeu7cjXbJcNS3axgYl
VaDb3kSqWNFSYequhWXGVEG51lhhg3FTKX6Q4r28sXOjdCICWiHQeVXKL4mDJcfeZGAPiSOcxfzv
SP+Mkb5bbMBySKnDjHtS3kxIF1Zfrlv9onmI/A4VaeTFKyd3ArIr2pcG7alx1SXMF7ZZENtld5UM
zM2phbkTRfkoSi9zAgnU3B6LVyP9K01vUZMV4dXLXnwv2R1q7akb3xMVtRZ8xMNWVM7FR4l4qv7z
DYp+FYmp94qU2LWwmKoU3Nr3YXKRCmPRVo9aGHFU5VmbEKsAxKIRygDPLjR/NOWt5nwUD1XZPHSx
xIUK50DhiP+ocEJkLR5JpCcxIWVBSR1aopKzg8S4KPsLvVUPiBW9Fyhq4/eKWRxnwrJVbL/d1ngH
lLvSzjSIAFRh6asjrat6StOhnJqlZ+X2KqVMIoanupgkHKuch2NwzMpXcBna7971Pc4A49zo7lg+
0vyks6NNe8HfyDi/X4NkJ1ubIj4PI69LC5amvvXrTRFsjeJvUMC9jHzZ4mQnTObKT4TnNOKO2CIo
rj5C3Joz5+yTe0vmMiVguB8DzEpV12SzGzGHNNs3ge3J0/ZmA8ObiBh5nXI646nyESsfOrvY2CLP
RIY7kbtO9T9oFYstdI0IsmH1ZQ2X0SBaNEQzy+9pAUtIpWCrdCzQ722/GaVPAwJP4v0U5g+HnI6X
ZkopmAsFB8JVDf76ErZewIk4u9D2cCNj2e5Vk3bMYJfi+GKDSi2qXC5O+eWp3qLExkEeYaL38I7r
R8POOiinhh6o6SgYzg2RSmqJQyQmmemnVvJTdvMSN+pL3+Ceb67zDmY81Zz6G+YnOTt1RbRIjbWe
3wJ0/ZNyk9A/q29GfdfrzTR+xerLo9tJsp3cb7vopsr9YtTMpaGeCkJYu4PKmVWmsFJQg46PElPk
GiNRTttCBlSQIDdx2BZC6MgK0toG9i4dltw+9PaUYJ5CAuIwvZv6OUhuIhGaDCxK+rz0JsUnXXaL
+qPl5rJugv/odBSTCfLG7hqIbxZmt2pAgiw9kZX/NV21bOO9738n/U/ckozVNa6BTWduBo5O1qqg
QvDRMVoAjGitfWPAlsVvXJZJu9VvHEKJynLKfFssRlvCdHwiWdnyPO4SFH3pm2lZOLKKJC0TDZIx
j26gZPZ/LY4f8U0yH7VUsPk9azw7RSYhbO9qesJ+VRk3VcDQQ0VTEAKzDaWdt5wI86kgHOrouxi/
a+9uQjcRzo24KbxjFH+Y9SfrdDq30VdtgMG7ubVKzGMd7tlvPPlXmA4Zrk3Fj8ZKaI1NjdGO+R2M
p066teUma75RhajtMq0QIgK+NDRGlfblB68cc/Pe0uwJJyYqF7O5dXRyCllJ2emji7dCttP7K7Ep
Nb5aOYo0lk8kP9ryoBU/XWJL49qovycixSu286yCoctTCPEe9OPczQ2g5B5sKCGXUFyKkHrEk9Y8
iQIWz7oK18fE14AVHKePIdr2OStJId+DLU2zNCzW6WIJYhldc2IHMjg3sBSwrgoX2YexXO9HxgTS
tvFncu78OEK1bxAI6zsFEeN40tm9s9odLYhP1VMIo328T+eSWSQFMKXRU022wpV+NcV34y5MhjPI
p9iTllwzDedYzr1OgnEPpcu4jf4PsEOKDSl3oOTZNbY4yaUWq8VQKW4wmze2aG4JP/DYzkP8Uahp
JuhOAZDFm6kCzCCwiN0Bh83AaaerxMRyM8YXof6RtNrRUkfCyzXHbSa3OLFctTg0NX5bpII3DQfH
dIRxkmxlUuNDYpJHuB/Qnjl5RdyRxKFZ/vTEXrf1SRGIyoNFSuGSYB6riI8Y2EQ75FgRhpSoAhwh
3S7bz3pWIefNTZwdJyAHKdGaYOR4E2HEFnwOyAIElmAhrWIwcxXvEfOZCdeAfLWlhyFD/ucoCNkM
npw5HXXwzYpw9HWK0Vzp+OJLZ1JNgk+trZvfsFg36dbSsnVZ0fZy8xclq8e4BQOpPdm07GJvERv3
AYNC+r7xlGm9rfrvXPggkheayB7epPYmpKYZiy+PEU0ULVOFJ+W3tiEhboMJhYmkh3WaoNKza5iG
VPfIT5ZSfwlwAqL1ifVfQzxVzOECgEoyvuUeaoQo2ucumpY/Hz/DNt5PWwFHleDon5Nju8+OxXHc
j/t+s1w6wU7G46naDofhkJ+St+QteguvmL+ck7txNs4axiiz70e6wxBgH/RvZnCbKKLJsiNcCFIt
RFCWFXpX2DDIRxC1SMtkWIoGKUaOXDjiv0zs5q5sMO7amcfk4J+wNDkVh4pfzUHdZdtiO6ySdbDr
N7M1Rc8zbPfRMTqWs9MDZlLD1t+ICvB0c+nGRYy0n5ATLk64zHGVC5elt/jO8AqlSUQNg1UqRGGc
iCx2IqfzXa5aAercrSp5FSVrC11fvE4x6sFFRFp5zarUnHZvwT+RVhNLw1pJmhtObgm5HK7RY/ay
Hm/tebz6n96H+Rx+OUpSECsm5YzleDHhKT6BxexUfhVbfW2u+838YniT+ZUck38vJjj+92KGrccM
Qt4U62qHZuZQxJ/JmLkCWKSaCzbPoNyE9VbkUC8OCeTw7KRap1A8T8LZrANnILkoNddjlTiD0i7P
Uk/Gtp1WtufbGC9QFeToZ7/Gn+aPEumftQw3uDK7bBt/1t/0HT/Sh3gbr8rde9ZcFY+rkh3maxKf
5F1zSLb6Tl/r6+T/L6M49ntjmxxrrkq5L1NXqt0UsiFvkQVEBJ7htqNrIAXZShgyEI8K9RY6KTfy
pxzcteEUTb4rtZpDHTZItSN4H15nLXSJnC2jdnzuUKkI11qC+0SwaytlLUQQc3V7ira+sckHnfj6
Qyk0tlSxx0K0HiYntw5+eBZjngr8DO0zmn6MhhlRCpbFpcuj8J7BJhQ8Z5DotLSjCKHZ+Mxoudt0
HwbdWz5GR3U0L01CTVspv12Mb8SwFBrpS5HhGhHQ0VjwAjN5kxTgf7Vd1Wf23E6iYa/G9r2nv44j
62BV0HMythQLSaLILiOnN7+DSqh+dONFNd5rFnZxU7tyU+ScGcZON3/9/qYbK73Q9b3a+89A9xOn
FvVrURXCKzpSPkfSKF49Y+N7HvOaYCBDUlPIXm5ogsVM+MxCnUzzqtV3YY5eVLhk8reRHCw8JDAH
AQZkAF9sg+aoZntQ3gxgAHA0PMvCqosPiXbwJFfAVcB0wn4TQMLEKqHbGGRrYkTXHRTzoQ/EBqw6
fLLg3csu8ErfU/8t4sZOmFMbS4oeTgUGxFj5sxnThqvzaUy4VtTT59kyLMJP+WowDcBspbfFn5yU
S6ZmoI3l7MM+YuZYLbxTYtgD5jTBsmcRMzZVXU6WGLVm4dTxjrcmKm0DqxXBHscVJ3qO0oTmgsg9
a3JMVLKCTX540ruyuZfiG4xJqN/5OpKfIpGAnEIYgaibyHtU+kGzHkl0KuR72B002N4EJqgk3jvw
62CJYwWrLNhJi7k1WIKDg9P7+VKmbcgdK3GscB1Brie+KQS83koXQz7NUADvTDHS6r013q7FwhNi
wFHt17q/STy3TdemvCpwkMaECJLheFWrCNZd2l2Ggs7g3FIMTHYuA26YqJjeI6BogO4yeEustZ9d
BY7lqOiW6fSV5r+AQ4nmFONuwkgDtad0qay3djgEPe/NSgTrEbTfWr35w33A+F8nzjFfGewtxWYg
rlw6CuWj8VYmBOD6USiEmG7D8OCXOO5+t+JJ9a6V9js/wwg0ApUaFBos7PTnaJ01bF8C31wEwpck
vffpb1k/NfijzJjqW+CRwHYEGawtNtSD3D+i+BTqH/F4M5N3M3gTxGOk/ZrFu1o/Ra692Vwi2S6E
7cAgSP8ZzKeOaxzherBPYC/ycpJL79/i6i9KvgfRLbv9gG/KdNX8XWnsChNujnLLxKPoHc2eCNtL
BsqMkW7yERfH1rrWKfMkShmt35kkwE4cw5cx/dPnaUtwMcZj4Z3EDNJv9uoZ9ZaXqKG53Zb+VcYi
gM/+n4WOqNz3eJow7KzOsvoWQQdsXEs4pN5xYmsGUct2Pm55QIwhGJoivdOyD5jUv/flexwcMqyp
fDtWdxZBJfLOqD7k7MLMtMk2SesvxOCniyCcpZeow5TFeh8BAXz1qMDkknbxval3cXtKs4ve3fia
iUEetvbZNFdoD4WZlI6NefEhde/0RAP3tXae1FNH3HC8sxC8q/vc28O0tLL2JNYZ0uWof9OUDLy+
kzAtJf1HBXINWySyczWZvwQOt8jyKbBxg6G7q2tz0WfMrPy9zl0ZWV9qQR2Z0xiDM8OykIRbhu9f
d/LHWx//DAWzRv7Tfe6f/ldDodyaABMEBtS83vQ0Sq/Y/LZMbMNPsbBpmr+0e5ua3wZrf5F24dvA
6VGBGfy08E5QLlq1D5mph28BI03lS8hsU/4IoltWXgN1ZWU/XfghW5jBZ1Tt+dEyr3LrCNjmm+/W
DIm0L6H/US2q1/zOmzR3axWjDK17FyiIe4yMpxoP7rNcwZ4fljpv7yOkiPltAYNgzcbAjLYJCw1T
JRAjYTfCdB5XnbZilwl7pxxXNdzw0CVKhe8MMZoSwHud3nQUz64QDaDiprueh5BrwHEwOwZ1xYxe
slyWCjI0fFYQ4ZgO/5AHqeE/iQs+crJZGAibi5ov/mrEVrKboVuKlz3YOpbVWN7wbOdY1XniyD8j
9KBchExmn9hSUyTmv4O4iOnniMjs57/w+SfYoHyp/WLDQaeDbkLq6ecZI3NFkhhFgtcKJ5Ec/ERJ
WVRE9s+lhXhEdJXSrUs7RLVGP4NePrMj3DkTuy/tikgMlM/w0ukLIflDUoK6xxCDITeO+8gf0Vxi
rcfuDcbHSJP2C7/wYoHtOX73/0XIg0nJFL0IUh4ATAbe6w9G+nxE+OZEc+uSQ4j6INyARzOAWP/S
T+tb+JVv4wtoR/gdX+MrIWXjVcHQeVe+wv2P8cWq8MGzEVDyLlcLngJPiqcWYkSMx/e8sAFa5lBQ
ZrATuWf/wj+ZxAImvryb/JAf1XNOfCo+QCO8vQy9Q72NZ/kVzJkL5DA8QRB5ZnweX8Jv8Md5Nx3F
q/KVnbsNTnz74jZrC+YYYQW7nPRiuHMG+swHVxBfWBBj5qGODAF5TkqfPaVn763ZbIQ1A91G+Mnx
MZKX6WVCzTELa4geO/arOfUp3uHojZf3nPzm72qyv+ekRQDl5Nx+Mw69AcyfMZyGYu6vZ46zv5vt
kObZEHQLyNhkHC0Hpkt8hdxYgua2NGpzgA2xujg9IvC4z+sTCOVZE4Q+YZE/PfGkmNMV7mCj9Cnm
ucMxn82IrF/CeebE3zkowDun9+BUEbIwZ8ci93XLu0KGBqoTYpOnJ8w2OBbY5M92+PpDPxsXzmSW
AB/+b/VkZ3vOBJM3PkGWYW7OspiHXL/8WNiJ6pyaqTz7Xzb5/F/Qx5z5N/6WX3MD+0u0CNHtRHYA
KmLWw8327O/93cK9vcTBH8oaLwsy8787CDRTeRrIBL60J/4upxppy5N/mX8ZJC6PdxKl3DnOAGvw
bNHzMrQPursP+GpPaH8MScyH/xv+sn74AEWv/31wSzFRWCIQ4c4C6OUuy2mVuMv4C/pUCCxPeE2g
sOqD0oPuj6k8xRQf3O3jvf6Fb31tSeqt3xiVkfZMHMrXPHz4Eu84xJOerOz7S30puHd31RU//Lv6
y7/DsL45DdfxqN4hSPXH4UaiGHZgZFs1t4mwDZXkxOgR7+bXpK3DL+mDd5h+tHlS/FSEdqQzCSGi
roItiFoZ2hl3q8Yk4NWJIBAzbaEEe+IV/PuesVuL/RKcgbwrFdYhNl5wJPj8ZKfh+vGo3pyAI/MO
dHZYsIHYtO86AwDYwRw+wGO8+ti2SEOxnHRYV1ilFGutWpk9e5FrRa5qOTWKt97ls4bCsHRkf2lA
XSE6krhMHDCbm88gm6RUyIHqIodvCOoyX2IQNIc6WEARlC8LyNyeLUruGNli7hrUrCob15ygRfZV
DbjHA0pzZnhU20z9KBKKeh1ojjc6keYwsIpSdzDXbm7ahmxnmA9Qn1dLBo+cG1VtyyBc81Bg2ehO
1xw6RAq+28srQPwYhZHvmpkjWSD1FON7S7t05U0p3zw0fPKbUtxCHEj9Q9xc1JiR10mzDgNR6v21
JEUPCxCc6q2DaF5HYT+Yp8y4K+OZcEL/XY+2grTvYQ7B9pvWKrzheNtL21BahczaagfyA2mIfA6n
ZQ3J4CcEgPvz2Ve/KV8oHa0fBR3VZ0VCjrFuv8ipIgOB5UYpzPCWgS73OOU+hT5nB4lFHB9c0xrD
MPwmmFj0lMsuaHIfOblqp7kLeCZwXaplBvkmmrOWSCJmi5Yus2iKofVoR7kN86XlkBGJQcR13i4h
pDNLWcOmYdkQqTGXS8yOwRgBy75mUs4XtyrB2Nz3XOn59+lJptiRs4I9Wn5ITNnmTGD9PEe8UEqQ
4jXnUvsH+Zx8MCnf67OaEiGOdfEPDdnf/9STaKrQBG+QRmE9Q0bnTkcLNHPXTKh8DO8+5vhpOON8
1UAnBHH6jpSH6L9/2SXGEY+WOaF607AbGEco9heeDfsBxmvwdoiBofQkcYls6Spalih+Prj5/z1h
5SJdgCf30td0DP6mN+0Q7mkuDyDOyTuwB00TqFHx18MWaVb65NTtM7LufvNMQDGlAgqL/tkZEXfj
p6UGC4P/GgHHmfHaT18U9Zr6q3h3qXhoxUmU4B8w7fauLO6R3DLcCyGJt44pu0lD+uw8D+4sFx86
DewDX0vKlXat4GPYuIrJlMvW5gw7p2XNjytJXTPZGkE41I0q7cZo5zUnFT0KrljDqsQ1VN3E/TqV
d1RNkezwzXGwLejTYD2jrQhfARqE/pAXYAnbEicpMJ8RMMapJoYb60Jd0/7FxUqkvMaKSlnJ+apC
w+mduH3M4lh/R9IZVohmbmoGzMSPiWuZNS/NdJkE2y8E45nTgxnh3pWu5+l+5QyRW+AMKZPHuvJU
3lWXgfiorMJk02KgM0fcku7h+oOTlq6AP0Jss8kqoKGg74ETYDYZb3QMDaQNrZfBDB12B5T1FKQe
mtBhSF0D/oGZMo4tqdui6CSocuXoUWsxLVIQc6rZum4pUKERaLW/1MGWpOrN0n8U5TcXqU0sHD5X
MuqvbjUJp8RiMVU3LliT7Ovsg84tDQ8Jm2svfATmc5S3CQsh5iYIfc703F/KleIYQg3/xWSOHcn5
RLcmHEBUWYJ5x2xIKF6FZLymmHbKFyYoH13QLS2J88/LfHcYW9zDxbFyYit8qIlanYPY01+txq2v
G3NxWXdHVSxJ4epFXNbKPt6YoSmcp5gk7ubQZFs/cqjO6h/xRaUFUUV+0NY84bbKc8ysaSuWLcgb
HT7YO2JaDhVudx2JM4AF3F5gWJhXJ39PrVVHthw5kgdXks2EB+Vwokxky2CSwDnUKWsy26Inx1DH
eSO5lelKktNMcCNc3Vuz57DTQ/liY6PypoJn+4ghkkkwAxcdzD2Plb20quWIwzS+PnTRVAAcxRzI
/CzzX2S3gA84FOjozOkIetB5M4NQ5iyEi/hFkeJTl/DIOIuAiuBc8xUVZDKivhuurMQYifOhkuZQ
MmYtFCbhW2HOSkbmfdoHeDi/W+qGNoBTi4yZK6MMjiRoU4/+wD+i+G94UJ7XPSUYjWlFwLm8p0u5
BThw8jIYSxaQXLRPe/aUZ7C1Ld/97xFXgzlJfVFhu0FyMDmoe7Z/xlnwCMCZ42+ZJD1oSXzgOjAu
1DcITnDBJpxW+A4IQn/em0Qot0jgKvmdyWsuZ/HNp56obvJf8CqP4zdV5zskl4SAZr5H/xPfWyRi
041p+o9GHjc0SxkjC4jTCI/MG5IpPASVJ2LPjxLKdboaiDQsD+0Xla3zRB4A1RUdNKJy5DFIgLqX
wP6afkneW9KurdTlXvBgDo5ub9jgCYq1isWtgGoOe0/O+YyzdtXlJzF/Vc0Wyhgcrt67wnprm31Q
b+pkrWJqpMAaPcTRJo2vdX62yC3rP3SA3jA/Zt42KG7YvnaDG6kXwfguqydElskOQlvC2wOHPBK8
4aNJG96/hl6jvmglu8KuxL4/kl+m2i4S6dfLzr15HKWt5n+3wa1/90kvnfYwIuE0klkUvcqL5hqf
wQv+GaAmSMb8tvfVogYyK1g5Dsc8CmwmuBaXBgMy2gAcXmE5YJgn2fCCfIxERuiI/Ng5rVUkuBg/
z3E+Z3nn9TkwK/2dzyt5w3HE5kM3TUoh9xaLmcOIeMDsgyOdc5e7sPsg0Y7DhP//iDsnejJ/59iS
X9EcIdZ9TMgm85BWhGXHVBcPcCy9fWbAC4mN5F3bj1DBFEYhSzZAGRc7mDvMCODPckfCAMv3MlOD
zqEgY71DKyfSNKEj9hiCLOm+Qw73aCVkSJGojgUsl0GzBwI3Uffph7p0h8aBPaCgM5ZXWr1ha2b/
pS7UAPAmcgxvKkVvKX72pGJa76JyDFHhLUTiOKPPBpZ5vhW7jaRtTWT71i4PV723Lrs3Q10x0KNS
5KcWuF5GMGXnrpXGTiQkh4EPg+gf6mFa0hCvM89RiYCGlovN359xJ2+SKy4Dx/C+LwNyLsZlCgJ/
0IkMZ750hZaQY3Tz2YAl44gNPIRLomEbBIbjd/MH54bzfoCkEnCvb3k4E6j0z/qSBZfNUHrTTzJm
otc9/vFYJ7LgPkHgQwIKThFaClIpmVMzmMUkjU6DmfzcZvP0lK/WDd47nIiwtGUcDGXpyvPS+AJv
K5TG0/Qm3KU38xoln3X8tMaLNNAFtw/G414HLXoXB/RhzbHuHlNyUKOz77170a7SVrqwtvoXfBxZ
2nmwyqZLiK8VAmgSn7SVD8iMLyLixm1q7gE6wElIetUKm+wvygB2QGATzhz2Wyo9AIuMxUDXT5YN
fDSMfVR8AcZ3HYOTcJm8itfwkm7Zub1YzNPwIGZPy+clWL+jaFbxw7EWyk+GVuQvwEeB3Y2mjCLx
BvGIhkF5ogRn5wf6RcZLQAyjXhi+3CD4t51pWACzJYM+k7OVM0j5Ek9SBEXZNpCAf5q4/mF6ENl8
0PNQ8IFbPGBeqA/hAiQ287uhNTolzHuSdmFOfAC5NE/WuqqCBC6sC4cWcu5jSvKg4GjM0hb8UArr
dKZ0BycAafovfviAbI+t8IjX4nc5Rz5t9TP3rXXkXvEAJ9QXGpQ3XgQ/+C5houK96CWruYdDm4HV
AMdtzHWy0dij6+kXfM5/6ZrphsOd/l5fjBAWJBTxO601b3VF6DV/jU4DJg1n1i9Zl5QUSMFobymp
O1h48p2edyD2T7hwE+sICCFpPGkSU+7wD54MVLukXBXZ2kPUD8EsWldIVnFz42YgXxsVZ/Ge4aRR
0ig5o3KusevMv8R0P+EwaO1icdcTjwo8RFMrLikPWubmXBTsw5o5CZF3j62KlmP+WcKKUgAIJluD
Fpov/1d/AR+YL/rs9jE+9NdwYa8SsUTHhga/RHjrsF3o915ccqYX3WhTenCKwF3soYxS/AeOEthW
C/WT7Go9tc3UhhwbBKtuclt5xf9K9caq1/UER9a28M0K5wXWYTQCE4NhSr4BGbSEHTiyGmw72VHy
TVetGnpWyl8kLKTLz1W01MFYZkEr8IcmN+JD2MrRxrBOmXdoGGbhhTeyyW0L4aCXSws5TLCavNWg
2IPn9sFGEW2YaRKttL8UCnvCdnumMbtaYMO2kf86wgk8mAZ2OcE+Ia5+HSNdgdsHRQskwpnZ//XS
7LgfHeKhqZVkyY0SOtY11ZOkrBt1Ax8GlYPCBMVyu9JRcP1p0Aw45uRUaHtSNwUHDHa0vdDPUQBQ
Pup/5GWL4obJAUeygNS/4pRdt9OBFtUq11IIojt/cSCdblpTfZATznPN4PlBKH0nd26OctQ+ZBzY
73NmIQcMHFRYwxS1BKg2y+46U/LeSpbCTf/Vv/Xf9he4hg9wTkTOFO/Uddki+QELwq53Dj9EuQ5z
h3a2u0a096SGw04Ds28h5ywwUxF/20t/hOUvM72CvQ4xq7eph0oMTbU5PKoMltmnBKQp2RrTLWoj
jJOwbxjXJiJ8Y0kYDCe0JLgi6x3rDB4d63OIhlRLD7IJod764Cp4LqAVo8N4t7yFgfkMrvv1pk3W
A6FUypsS70WKFI6NaoM+n7wI+VZax6jBDRzKx1Yh2MJYW1DVSf8i3iPe6pwCfymUb/Uy9DvRPEas
IOuk9R85zg7FrR9PU/UZRHs9/Q2Ci2Ce4uKnHL7k7GUE9yy/pVhP48mFsypYk3RXvFcX7tRsq4Zv
Gi9xcJN9iuyZ2yNY0QXFzOTyjThrkuru4MMvhTEFvVxJDmb36IptTvyH5SrFllkFQI+CGJXNM16K
w7qLXDHZ1bBs1V2EI2ixifoVa8nCF4xUS88tcSYQWR8bqdxWUCyHzVDbCd72GiPgFd1oOG4ppyeF
v9q23brINkE+L9eM5JthhYgHM8YCpQ5iXjybKdNwJ0uefbRTypXZrQOI4nPhf4bJFqisy1Xh2SPJ
5HiZYBadcx/aHDdodTwgS1oyzgJ+HCbhONXguI4NSuyQVx6gH/wXtsz2NzdDfGzYQSmRwProdGhk
6EqyJ7sVc47ZjQFCNxMW9vpqAZmHQR7LS8CVMVlysQ3WrjNAzIIGNLoSEpKRXnuleo4F/YaWfFrO
VHho1IEThkDtzCYWIhmaKewPYrhnGpHtorAZv1R/Sdz9HQjLQH8Oz4tciHpZPQG62EN5nZxapLpr
8DO4+SOb02mAw8G6thZwyVB3/I+m81pOHAvC8BOpSjncghA5R/tGhbEtIVDOevr9jqe2jL3eGQ8G
hXO6/9Q5AXa0Ic3YJ0WEdqsdF+2oR34DLMMayupJHj9tJmGtgtIZKfR6MkqeScJIDnmkIvS16Ngn
b3aeZKYlXlOfXmxEyaKSpoU0lzRXIbNXnVn8FWOM9GkYzCImwdfztvZspoNhxf/7/h0xzJ5Vd1Yy
TTRxrQLlmWeV01YlAGZpalOlGiNl1ugem7FGRwD37TqkeshelYw7UqOMcUg0WfH3VZ11/LZIvJuE
aFWC+qMx75KvqTFqcrerYcBg/nHFjCmxiU+3C68/Z16zFUTiF9smOx9IKewK6DFcyxtDZsDeQN4M
jaSCvpWicEzPRvISMUj15slOdaE+yZH5Ym5iiaNSaajOfSTQKMDgp8YsgNTxMebBcsL3CQZ2srPu
ZedC+3Z4AL/f8CB41y4qkjXYYcToxVgjy+vpDtxekqs6Y2T8PljlMGkxqmDuwdriTAuQioDbC0Bl
EpILiUYDB8AwD61ZaKM4PQzqb6ZeSubylbewWsjprgSGNJf8lVLMNNI3qkVeHypp3cszzDcyZiey
sem7viXajWyqp1PNmeXtYSjXhTN7QpSrmGFQ17k5oRLShM2tqmYRs5Fll47sTYRg7QY2ShBxX3Gk
VKp8ZHPGCCtXhjklnkH1q9rUpyJBLJO4bFeIxXUor3TMFf3CjMC9h/ycIA51TC/Nkt0Lk8S40diI
XbqhGrsFeyCSIfYTGiKEPQzxyFEQjBG1canjyeFqD+iI+3FD6wQF+jfSkSU8hhPJxjS/6FQUxZVg
i254K7geWNNFe1eM3niXKe6xNLEHIMjHhkQ9/ysdjQdz4fhfmjMunvhCzlXFSGvBwyQM+mzQ8H1z
RchrrztqK/wMbFgYSYqj/MORILYIVo+jol0phGtKSdIkaELh7DjvR5gKiEAoC7ALFqbXi4t/lJ/Z
Eul3OK6CQzwLZRg47ZmpzbBSTMwFvWBOF/8+EU/xg2Km54Cf4UUovfG9ERROxd2Ns6MFwSgGN/c/
0hfzvK8MzdqGN14AuyZfja/+hxPV/1THcp9mUwwzXIi48rgo80V4Yy82ecnLFm7CWdYH+95s/UvG
tCIIZULXruqPfC6O9Z7dtv/JmLCqfPGiaDAdUPpq3J/rPSez/fQv8o/xpXzxfkUZKkgZEBBuL950
94VTmluP40QtSxIGteze+hIYNYxOm48EB4X65u/tUsiutSu1A3AJHSXlAwePRRs2VHCjZ27WGG4n
XzS7huGs7PnSLd1oN+Dx4aY9WK3Z/Qs6t2N1w7Gl8CawGqJA+33+akef4aFo0oXtC/fE2F6TRsut
fSMRF7eUmERL2zdKVsElnIufQ6XFpEqRg0N2LhN4jC1XEtsW0wJEAi+ru/GQHrAOCCDWypIlRgye
py4H+C7+gC7zg/KVbiP5ElXwpvkSNBTDhbkX6J2EDQqyLv+ExaPAY6R1vBdYFyOOfjhirE0LJgXC
/FSn6KM4Wbf87vcY20zU8SfzwllqucA+872Ya003fMhOEX9ukb/Es8c/EOUMrgbk4r+0Y9y7fyBB
dgWKBG2jlL7S78trWgoeYoi0sXp/sM5J+ECJBcLkgTk0mUCkUGJTOEbS2irnVr98Bztb2QKDIlRO
zK3x/OilQ6Ch1YU7Su4aMSF/IAE7FtuVJoy7hxi2PHNpKbEBOYTEJOO8GZc+OyQEByrMSQymFE9U
5l70Y5MEDA3dL3GzljNOq2kdYAGm82Ky1UKLFgbmy9x99xPD3tTMZQOpQXnHWEOMScZS6iZlNa10
z+82Oa2flmxUevbkw8/nQeHa2bocdtXrSI/Ir0iGdaN7byiYaqH5E5kSl7odoJ1BZKC5IDjkFZK0
y2tzRuEd3WusjemFUCDLsOu4MDP2E9r6aZdNn9LcSiexMdbAQSHeaTd790VgGcOUGarEiEJlkigT
NvSY6WnYXZ+gIQjgsJWM/Wb8rJjtI/iWvHJBRhMs7BHkjCuIL74mLL9eZHtqvcYekCPFtD3kT1IB
/TVBrCylE424Q3OGsBCdm40LNHBBEKGRbugpOBTS5f1Fm4Yx2cQHT5BBIKQL4Vb98L9bvBsjeJ+a
qSFQnxCbuB2ADzY6mbNkCpHZQTQ6LQfbcwWL5nXl0uD31hTXY6ousZ8qiBHotsagA4LsYUHADS7M
CyeQV56HS0NmeBFOhWjJNwpaU4Tz2SQDCYZoIppan/J+edCKt4SoksaHUJ/wp4KeY4xzQhlGPsOT
OGiS4GnoKnGls2ZR1KBagJslV2RD32kdnj/s7QdB067F24Of/mtF+QHKRUTJPKgM4h/w6ecPt23x
1wufoH2HQ3J9rodryRx0fcKMepIAAX6F4AzCkZZfrOkllKioLqC1Wc7zz/e2PWtXjhJNNvcXNBLw
N2INw+HcCfaYdw1Egoede5KmhyVC/1B31cJYm9vK5u1xsEbyo0F1fJHO0o9zLz9k0KAP6RJepR8h
3kPRf4xvNVUd7xL50c4Q0ERAiC+82xcCPPg+jrtADcHkETtAxJ+QTHDmiUyCaiVtEgMdxDyvAsZT
cAgjznfluHFF/8KV6KIgQV9ifkMOAhAozJ2RkB2NOSxAUhY9O5lTZPU7aLzHoGsRco1a3LAAax3Z
lIxhI7mpHb1BMsgjYfyaP0aX8Z0IaQAvLFHG4v1DH/Zc1hw9FzpS6ElqDz0HNwZADrjj25hWRAQQ
k2KJN8LqhV0falJu0aUIVICfgXvnEn5+IvpxYASycY2auQOJ8HRSMAgOzTyYKsJQkcabU41Ij5cb
s5mbmDe44WbWewxAVSBPbsaZL76xtLGo1RE4UnvZ45xEN2WtvmeGM4fDywMvMieAAGj62UarY/Oi
AkQGOX7XAsPHgxqTetAvwRpMzBP6qs2WLdNmqkmNMqqbZNS+BrfrFCcJmypNLo4Dgo4YPI7BlF8O
iAGlQ/VJ288v8TsqN1roET/MmywNwYVg+rdFNTayYPZ2T8pUm9XGVcGN0VTdJAAIgpalRYBP0Z5J
JZT8OiPZhMgnE6rOqwMvcWamOi0AJriTcASz8NA3BJ4uz+z3oirWEcNuSWdkKAS1KWAJnqEW7NyD
UIdZp0nm+AgbKxjeyljJZ/nnTVvN9Boh3mDvEhs+RlskG9QVigiGo42yQ1Hv9YRbkxYWzWs0ypi7
CdhPN9JzZdqbLlvXBCr+voZ5lGzfGPPkqd3PzH5GidfQdQG24ja+0VTxXA7iZEztwLkENgaIKSd6
P6H1bwqX3itTR3gkadWo+KgIyt/0PcoIxA/cgQQ8xrEYHqnv1Ii0bZI1j4AeGXIqeTGFKPNi+Xc4
IktcEXOdobPD2pcXUXCIilnAtDYM8YyQwtLqg5HO5Ggx0ILhJx2XWPH7ES14wMXjT2xLPA0VaxBP
CnLiGCUDuMGILgSiVKH8FSyBP8FjrxHSu4XHoSwFHOhxkCguR0qjpLenMVNew0nfury1Sh3FyURG
Wqy6McpqRsAOY46DWXiJNctjwalQRnMtUbsGxEJx3O96N5KhTIFisHLQlqBOe7koBUICQQCiuJkg
RLoxuD+4VPQAdI3ItgBL11BeUqihr6BopbhNX1OB/mauxYoou9C8PpwwcRnIPOAHAnENxLVI7qiB
a9HWdWNKBGAdmh2bQRi2q1QThqJ1pL0yzqUB4boGthvVC/s1S1gBHboXf5M5YhoRXvUmnFgkVsE5
YowkzYG8CsY922MyCjjTcTK1yQnnbuWyei0ApzjZNOAB2RPs0so0IL0P70bodqrQhUAn0w4BEIpy
hruL+4YZwnT25CI7Y1tsha7Ga63GDlIV1hLeD7ccR44QQvI5SId/TSDzOGA2MRTsEw21sms9JC4U
bcyjbN0nGKAIuPSVhU2mnoBgJjXuOdY4di0RTcCJARykq+A+Vy+A47jp7pi984vzCGiNVc4YwY1u
sUsPFHw176blYkCjLdqk8u+t06x0b5pQXiC4r1sWHkNIGRHcj7mSnlSJNQqNEbGfDvQT0UXodxza
m/KuXrpT9jEkI1oyk9WV3Il+4wMZY9dln4Caoqhm4Cg6IRY0qDDq3LFJphI17YfhC5O4fAeajCkN
6V4ZoZEgsxHCGxYuPOacMQC0Cv8+KUHhBFBUXLT8YTKpSw+0lvOQVBMoR75SU1oUl6iKYw9YVYeH
4rTHXkM8JTmBjBcqxiVRXc1YLQHxRryams7gWp+RcdJnBFzLFFlCx2YRZ8iIWdLvXm7E8AmK8SXb
Nkwx+JGNcPKv3EEIE/ygg4GVpsTQ+co+SBEB9MN2JfZ3+gwKIloVOGl+mvQtMCL04ihdNNx4B6qH
7Iv8mNcPNUCpjzRALDSngWBy9Qv4JGeQmhnZ0UB2VOnV8qx9LwrcouT+YpxF1ICyDHgBlxBoWo4N
8tFrXt3NkmHlNLseLUXmBRYXt1tWHlKFBiyPcHuGhRVr9OjcAOJ2qQ+EDQSszgm+melQzoAgw2ri
WDPwCbY3EaoJyQIXXGC7wx87LySPldTvIRLHcjaO0BHiqnFGKds4SWt4L4BRHiyKOXYQprexQNFh
E9RsshVNAFf5E5CwCLNzKC4o/PqkkLBYkl9AB+1xy/kUsZ+snfqeBAwaa6hQtR/JQrHE3sSLId2F
lYnFm+YJBIV1GhDFhjjjfuGpd+8TV4sI7GC1bm5gtj78+KPmFWJe6BA2sJ6NMVgljCjRxvx5Uwg8
tXzNKrJobYbcTrm3X2AqMQuSy9peRUDhgCJTmQWCKv7vemTTqKrFwCikHoXKVCawk3lDDMECD2bg
rzw1tEmSz1V/xddA90LEPbNB9hguX7PwRzMtPDeSV7WYQzaWdU5blwnzELk9OVdYwVrXCNAbT2pU
LMmkwoXzBD1Hzz6LSHBHpE++b7ZKMUt0eH83frfQk/vzHKpMLLCjdv0sfZzojUQGSgBbpqetoMS0
lmFVycuZv8RfJw2+spehARmlcjy21YxhpXLeT/7+9u9L3xlgqz3zb+viK6H2NFFoDdnNR7uHx4CS
SVv0yky4TYngeO4qgtJjKlt82ESzmGvLqtwwkD1TZjRtgQAghPi0EHVle9OOI+ya5U+uglobNjV0
F2jSLpaTCJTj2S99w8mXetUSJt44ZDTr7ZPt42lNazzqenoEP34RbFquHc4xtH9syLA658I6lNXD
lDYqEbNdH+FKc8aGTzxPhU673CftLSXhGdDgueZVI+tp8ZP13LBvCsCh0MaJ/qsSMN67TbLGNRRp
7GOvdUVrKkc4NUM0Lcn+aexpYkPj4rzOYXRoSMws97kO+fHehk8yLZxPuz9rCojSsAqUW/+y4Mjv
JmhA+2PGaHPEmkD20dSfy3CsAWp9bLclWTRwNIZ8MGhFquFqpz8Zi2QihP2t+REOF/n9qIqFAnlo
lNentXkzTSo9Pg1pVPjzNL627znFauBcDDiVLrplbNLP+KMq6H2dAKV27A4O5RA+34HUiR9VXeeU
hwaQ3WsbdXSSOjCp9GO+QXlI4oiTr3fOGJNNagHLPwnS5671Y/zdmHgUjgFQTzmQ3wkWY8oqbSe3
PAqLXEXg+fWUUDMI1SYFkqmh5jbDqQ42mRQY8r66nknkjJt2cjiYBtYapVyoMOAhZFfqvzDli3QP
J64meUnm4oswlZPRfeX4RusWofzzaoZ0iQZpVYBWz6/XcMvwaxlPMPkuhtzn8GotWx4ZjNG+bBcV
57mlAC6leaCV+G8J/tHJpqhaTKHE7bEgJzUCCHoIRadqiGbvgGwc1RrlyCHMhc9g7KEhUooFRH2T
8y7TuREaM7BTiu+fFPddxmwM9ugaKUIWn7WVrd5snJN5+lXkJFjR29gBE0hsxqDRSQGs2c+F9nTx
ocjST26vyvwg60dK/CcB+/3S6JaUll0216x9wFaFZb0M6IOa34xa7IUOtcVt/rTY5YFIK2xV+bIJ
ly/gusIiCQaBBLiSRQ9vk1o0LIec2oxbMX9fNGldA4+VZTGO1N9U3lOoDkjeKrzKFZddgc+z6zWW
xUWARdbvtnqyeeGoLLD21gQgDbNGZ31xQK+yblaBqMeJM87pJpPso32RI2j9mNbRecczzYKYx9Y3
yET1Voyr9RcJWgufPT+xkklhEZ0d5h5ZC1IImBMM3OHS7qmwmybY6iVG8liRa4VTCNOMNvMtFp+Q
C2G4xaJsU+ql339gfnnBooaDPSEF+4RCl9Q/A54amiVEfxxHxI5EHD1VXzeIKYoqw+EWzyXMzorW
ziQaSf1sP3XOr9V85rJDQGZcvAk0j+BeDUhvbC4OaQgwV6GEfnhU+VCF04RS9uMlsADpXhE/U4HD
ezhXK/Fi5qqGYXBkMDbZnDx8QvUr19bhT7fw5l0Mn+XioVEmgsUEUUVMSk4/mgYawZ35bSDyZ1So
Ne0aMGrLK5+XFLbuW58X+hRxmilNzdTLvpLXPtOnPVMqV4W57/kR4pgqz1c3OJAOHLJUITsSvVtH
wFK4mwZku0WX8L2fy8ECpUJYkyqc0DczFhk+C7WOGT3e6l1lFQgW0MV+MoZn87VrVKNQpZJpRCRN
AqZOEql6iPm9oPpJT4mqUj7oM1p0gMtIm1vvKR4//Vg+obOXXbUBtOp1IramIAPvfmxwxdjJR8lP
kyBgPBnW+DxY76NBJyKyW7DyEGd4iSvGl6F7zfgDSqYIC51drHu6c2KPWH8kQJPan/PqZGlhEBBK
SVECJ91Lnf5nZ3agUIk2K9HkGoQ8BM8HoECDD0vqD6X/+5obtPeWP0nbpY4/xLCvIBWh8XYJm8GC
bt8zY5mhqj4HqLdn2SS9xTfpIl3qj/BL/yeSMr8BJYBNAL4o/PgqblnMLdzoZyRvwPD5OTnWaPmy
Y3bM9wTb7ZmesUY7tWn5KHb5Idsx2mJFSDx6MYVobSH7l9c9H/k+3cd80icDp4vnio487xf2n6/X
J7K6z/gTB8OXdXWu/Vk+YzbccFaX4hnEvwcpxgmR7l88yz9fRnQM9uExJgqWXPGDs7EOxdcflVB9
YdT4aXB/dF/DV46zgkxpPoRhAqp7Tfsm4VYZXFAFh8EGjMn8e6AUFtp7sBf4W/6cJOI/BjWqlrm6
fFfikfw9MjJIyZMm4gz/65Zy+w8GjzGkGKRUWbN2KiL7OyL6xAzzGm07uDc3KCU8wLVOdCw7HJ0I
JAS5OuGNChN7CF4JApRAfCLWIMIZRB+CptVAKwSS24hoLR70J9CptErtdMDpEo70HzpV9kFB0WzL
NQDpGr/HkpZ4YTGJlXniq2DJVs508ffuvUMMuiPYbydtg4NPxpz86zwc0HzpYSKMjL7t3xYzTn+P
PuR7B6heH4ZTe+ggQ6SrfJauWFb4gKz5qn/gg6DNYVrQj/IO2a958A7RLLC3Ag3xUOBNXPvef/af
hDg8/n+1/0AgGAEeZrj49yjyRYA9e6YxU6metlOy1GeWZ5HUVZGzVRDfxnQYlAbiIxrPtNEyA30w
RhcAOCZ2mUyrRQvChwjbR1a2bDgFg+tjZxIfJnlkAvHigW5RolEcxIP6mw7OXLwOqaDg/no5+kBz
VDBMHvoTh/U78Yptv67wLxGFvGy5NItdxkd6EIM6mdt+EB9iPsH7FBzEkX0lL0pjWmyEivJzTKdt
Uio8BRjAA4iBB4aXfw+cfPBJuUwT+hF84pHD5cJdccUYdLauUF17XDLHZttshQAz+ujggLpTs2sP
cFT75giNxV0jTgtUCneTJgxQXPzpDzcBtqSGW0Ik4Bdf+of+AW7LA6EwnBXtoigdbJwnI7Rtgn4i
BBP4GHju+O+SBTr5d56AOIBOWK14wNVo7Dh/D7rNfy+VUT8E1ImXWu7/vVjicHbloTnlB/XCmJ2L
dOuhlq1bbDCiAObYTmZy3k6705vLLfoQFx5q3d/o20S6G35LDzF+iyuU5RrUrf/tf6E1SXz51R7K
wwL8Mcjwj2RUDuwj5aRF1vfmpVVmRkoC+iJ5EtLWKB8tClkp/ohlBxOoelPexBEDz6oNtHsTjPW7
fjfv/iW6Rbf2k7iiR7kx79W3fgcdEABBMIIU4kGbS7wPPBQaGTgiHmCncpiv9PQvqdOeIgOjkevQ
RFMOCOEtzXwHBvQcU2HVUDrIWEvXQP8bCnIpTYRrOUgmQCbIj9oQ4sBwZhJKZAdRIZTgdbDPT/Wk
tMdA2WOjcey1Y6ws9kZSMCwXyA0MLsbSKEgCnCwglOFKsvWplawcedlI866eVxYN+LwoF73uWUdr
1bTLoV3SIhpbcy8d/X1+KS/vU3JiFjinKT+QS8qVJrNuRzaF/E+ocNyBOYtpDhLGlFnV07k9nQl9
Hay+3s4HyX0T4WFSIngBudYrcRLD72xgDkgobVBSYQ8a+o3ibKVh10q74A5kAkaEmoSOFdgPDIk4
MKBDcEOwQpwBKnss04LhgKDYez4LVsbm5bW6p1RTZFlosgDCKK+prWgaa5n3OCcXEs+TDQlqGoUX
5VslwNC9qvPlQNJ1uALOY61/0/NhekVHz60m3ILBZ4MbxvwIzkwGOKRZNxbjdaSDv2MC+JGY7wXk
AptQy2bkLJmPwyZXbhLWVI1ZCuLeByY9hSd7b22Nrb021/UiXCHY5gG4WlkzkHeNoYMpUioBHKB2
9sllIioEhIr8P1WsQ+iRAdcAJ/hoxRQoL9NWQbjmEesn4lsT1S0Icf27wjjOXGEDU13QaDEG0R6Z
GC5JvkdtoC0NhG7wdKYbv8nynOBjiVoCdI1r+ulcuUOPDbLU5qRfwg8Jnb30yO/Oo/81HsNNSUlS
gvRqbsH9eX/djYfYJ6SHcyM0DChNB0yrdvXecshHnGfVXNNXKMxf2DfrVV6v1kWxfinrUFor+boP
1gFpNW/aK9IOgfWpbf8GsLORWUQtsqMBckEWo4bEdPz5YnNpz6IKKFndakyD+kUsH9E3cuhVveHf
gA1g+OaapOX9leEJmlj1yLXz2tfRN+HKQEcG8Ok5kvkXqvC1E61KE6HYUlcWijVXn/M8mrUZEO2j
/FUeAOX9L0gN6wwrjvlr/76/k+/3h3lpDzq7HmTzZ4twL7SmNpGu2fQVz9L3HHak1Ra4kjCj4fSP
rWX2WtXyWpbXtryus82gjfWKEMeU6SQIQiwo+ax23BcIDNl46LWhWZFHelY9QRgUBQClkxJsvSPG
ol+RqDvhk1m0Ynq6mHoqtjlmEjLMkMkjbHOaBxPMfBxRbBH/zPghMTRgsMWODCiNnooKN6A5IcgY
SxOTzsMZf4VCpcdMipsHyyFzr7jgqDwZNwgg+xyzpLWo80E4mSADZs/oJwAyNCgkPIOwA8RzqQJ9
omLmUv0nFQQJaL7fjx665q8UQSgBUt58NzF5+X+YK5QRHhIDjRr9jYitHqPpClCuo6BF0EZs85M2
eyivgA4NHUn7YTYfvAY+FNAxrHDWDlkFyww2y8CZQHappMWqHuoSMctRzKwRM0igsykhGAtEEZF5
wq4sSoiKuNOK8T0ZH2JikrpAx0qAXRdMq2CKaLIhThilrz+JmUfUo8gByh9ebBGvhTrMwQVUxMHV
FGuFwTJd6m7v2CQ341piYntQepJeTotmGTe0P9k6L1eOs3DMOUnBiTRvi2XMMHd9LVcbIzn3RbrM
eGKjKiCMgOEMV39NwNozTF5k2KkQJhO1wYGFe0uYDLPUFcHv1BAkvkijGO4PTAircCAAWHD652h7
4qRSUHIHoXIpYE/Lv1JcWVXfxUd00xHDVMd//o3mJG4n6ebcrJvzSO/xXbkNt+7W3NS9cRy2TDyi
lCpBb0iVZX8DvcjHRFv2zzEVDXcqfRV0AdUdlZ7KuDgEQbbopTipEaL1PwELKljUr0BskAm+PoKJ
6cFaMJEh84V2GDNpdfz/HlPRUSCfPbMMX4PP7ort6modgrO6k3fKe/BUko/NcXdNz6Iyqs8GZQaF
xl89VFBgEKYl3pC+cvRVA7B2s8kjK+eJPatfc1WeVSCSAmtDd8KvQvuSq3t8d0hgUyTtW1GliAql
2kZzZ4Su/VtITqxHzMqHMur2vDwvvnPM30esrlK2D51t4az1AlcriMBdUr8D0X4ZOJxWy+XyTQz5
y3v3HowImraeIQXMzE1PBJMsM1Ilyl0AMfTkU6I9i0k3zGcxwzP7FN3oDXhBytY66h6yrrKtJa3B
dvP8UTl3uft8aSdHeWFSJWIKGqtHLtKsMJQYzRRtZUVOsT7HyPsMvJC36VN9l8XG0M+hP4ewASu2
o5mDsQC0coRFUnEbm7DhhQYqZi+LenBbZBsEoMvgPlSC1PY0LXQs3Nj2D+ss0BBtCd0Idz5NCBsW
awHKbcpl7E3reHSrXGfLFr8NaTOiXUo4br4RLYgT3Vvnlg9nxz7IFJsip3RExw3nwuIDook2HUCK
lYeHRrDwGFKcwd2dwozKYN0i1/HXCHFQmJO9MhRrmFQe+TAzqxrTIs6cvBibfA4hthQ+DfxGDrC+
3gPton2NTVq4KWcnWvnPuWXNYaqCdFnQxnUCrCqxszztTCzFxD7AaLtZhDB08kT5QbDbi0i7ZWhN
TCQF9UylQsymFCgRTpLaizra9oO56XFKdquwATghs8gz/FmqzWNlgu70CcgFlJFPm2jqYDseXBA+
AwnAa+JDG1KRMJ4PLz28+qxe8snXaJovrXnNJ7pQFo12nM76aY6ujyJoARbeefI0eaDhn+liHKmn
EzFGxQ9JjLlu7syyR/LQ1ypb7N6/owNPl/1UWhUeM8oJHxsFRNbwlNq8nEmrcqYScoBVECwT9+WE
n5z5P/7dWaFWnb1vJLAkD4kBmiVe4Cn/BgAOQOoBSkLe7lSZ86KKh/+TzvIliY5fziydlWQBz405
P8JHhUSWObaIe/FIrQLOGBM8K7DVabnEtTvnveE/zvi7dJnOGLg887k+PELZiL0c5UuH957ylXAS
7AvYKFxl7v8ovHhjni55Lems8KzVK2KqpjRDItsuUEm2CwNT/uz1G60kwuz9tUnbO9z89euS/ooZ
etWtekjL59X4RpW+G47Bl3XCdloREvWRYarJRsMN6FgmF+YY3+t7+BEQKa2BHI2UB38KNf9PfUcB
C42N3jLtuazH/o84G2D0yBi4nHB64X9sR6xCdCPJp/ZTf+uQ1FgH6fuZqoRVxx8R4boPYKCOxWey
L4/5MdvHR/PrdUzO/EOMtdIH7lv1K+tG6rI48w3B6qxrrPzLZt9tollzsH4A5YEQR8X9yYK71q/q
DIzXXDabcGb96KuFeWWx0nHucC1ro3RpIc0dEUcMmPUlnkr8tz0q98Ic4Vre5Ueww0GJoql9eF3l
g/zZoTVl+afsYVA8LTyhKRgfYc0/OL2c0upD+w4q/AkIntmzRzGhWzFLJCWJm5K5hq0I+LfH5UwK
wojTWcuLFEr77VaENWL5Ir5fnpYLYvx50N7wI4Y5scktQzhWTxzZ41Ysa88AmEPTDWsLDmhNVMuz
megqlFPcrjgGJ29j3CRe1nl27vUZ4B1Wf8K4XEGwKS4L9QtYGrQumBT4WCwhOCD9DQYXBhtOjhoI
EABml42Qtk74VAhY7FxABFIYRaasTRykCw9AMwj7C52NSsOktmOOBSFEvRhOUNDcoGxAOWq6auPG
o5y527jkH0Yx8TmRMByKy4ujPLSYNh2NK3oXrggUS0g1u6nFWG2EmSxImIJrSjm3ST0wwSehcqnX
Io/nblA8Li49da1m7qCIQyJkj5KfEMENtja2ZyTw+RRii5PQoAUNPWYZ8Hy+sSgz1rixwtxAbtj3
WjLggN0X44MSBDAeqxQ0wsBXbuqBA0LW2oRTqrJCQBInY15dg3/OAU2bhSdI1Pfc2lYrpkvl9/by
AiKxF/UGFOaiMbMTeQTpLoaXbzTXQEMjSlYxtoexGBONuBkcwox8fM5EQL0/LQB+/EU1f83EqPF8
URNA43j5nlGvS4ZHzgsi60fdA1m+KgytTLa+BYf0Hu2qufQoL8bNeNRMtUC5zn71sB7Ink8On6+D
dbPYNk4vMcCe8aD7+AL3Kx25n3kHELV0Z8E9veS/9ufzQoYe1zoaFrJyIXaslfyZ3Phf/+7fjW/r
29y8voyTMleOcMIvBkemv+peng5bAto/xTQJlmPtyMqAHIdJBr+iSyQ1njeWHjoA05pXnG7ig3ij
6SHf1Hfn1l6qlZg+jBr1DkaV/BVtpLEdgngUfTOX5BsN8EHgdPnBlS/JCa0+bSSbXgQr+sc0BweO
CeJgrkjjwaIFr/1vvcLXi75CSIOo60nnt6gjmCECVY1yGElXI0jqf81puJN/k5N2e5/iu2hn8HWg
mQWAiWGr30LrQFQvcKXLazWnWHn5Cb7lZfAUaDbQuHM3IFSB8Oau4ibjoTDmosfoLkxV9Z90xC88
5Br8c3AeTgTCZu5C8c0GGh6xmg2xA3VOM0CrducQVLtma/8Mp2EeLGVaUmLM7h0Kdv835JCIAyPA
mqfwMYkGkgYFDE7gm/I9+aZ7/aagRY3S3hF0wEoVZDuMSJvBlsrjFxqMno5b2m8hfMRv/wdBhTte
Hzd7cJB/s1NxaubS7TnrL/EmOKDst3/Lg3KyL1ThoLLoyymb7s23f2m+dQQgAszlJammMFnAbL8J
useNzNAOQvNIdiMmFH8RA4XUEYsLr471pe9claQ2Uc9jJcUYxnrxgx6E/CCaLTQsyir8SDeiBtuk
l+EhgAcuwuHBVhTwis7ZzTia++CeX7Qb7yngztK8GAM3d+NSY4Di+w/Cztfl+sV8i/yCOGJnjus9
fMO6PANvz5gjuMS8xX0sBufSLHiiwsO0TzITYxnEQNMfkPnPdJHuC6RvLRV5jvwt/Ogv/jTddKv2
gplkWCE9RKSNgWoOWroxmasqprKKoZwYmffKVl9zl0z1z+ah7lvU6QQjzDHrM/a3pf2XLyW46/sD
8R/RUNqqZK73JjtJD/zc4Fdc3Ty46riKnKNzJAygub0u5S/rgyEGTHB9dw++YJeAUBbSoJv1TyBH
9B1DNhD14WBGPfTgHoAYRcjh79M7hA5tEndScOCqTk71RXo0K3GTiro22xFmNSrJK9IvjKy5xAeB
VCTfzLeJPvgPLCzQIUk1wBdcaUD5eJ7jcXmRf6kaIvaWSygM9M+7dASKuGkc3fqi3JRbfO8xaljH
jrZMO2LzGES1Ee5e9+D++vXP2ul5bT66HYv2gv50gVyJCC/pWLn+udvKe+qam3NMf5+XetHv4yV1
HWWUteq22kn/7Lbdtt0/r8+rdXK+tV26pD3dh6uUYqpemuTpUlDJm+SmrpVjTW21HLTJsLMnyi48
h+v8Kp3Uw/Ch8oMvCiZ1U0Wj55d/73bygW/5Nbv+8Lwqu2EXX+OrvkEacOJXUxedX7+iOfkkJvWI
9oYzwgX7t8hyzXKemCXDesm8GowvjO+RkKWFI2wNqAezB1pILuuWG/JB4cUKxrcsrCzP7OhYZpDH
pAWFLRwuRQpTIHiedi/WbWTESJSoWBPR9tl43xKBmiJwoLjgN1A1+z8lu/DbZRcOKQ4A939xTrYZ
u8EY2Rk6SlBmtQeREIoz9ERoiPCfUfuAJPPUHCfGDMBVIh4E1PtlUeWqSjmdXFnBgaWY5Zx9yBHg
H4vwL3sNGxjXnDl9sdvIv+RelJf8rrFxmfsXjWdDY94JdVIKTqU84osBRvc+KTfWxRSAZisuUMMb
5jk3rPwj/2S4uTrmnAxzzAH3EBQWTDE+lHdGsNyfG52lIP5NbhJ+HtPlbXNcOETU7jmBH8z1GInb
T9lyQDnO/ln/tM/2ubhlN+tobKsb+9mn/5ndzHVwYWFZK1tlG1x0ITeQTP21lezHS24W+jrXhlWX
a4vWeu/8N/sPUaux/L6m7+fNaNuzDmqCvmccQGiC19kACQ4mvRbhfKvRDJggniY+tASIdYjWr9TY
BwerhQpStU0QDow+MRZ08e83MxQz86q1NENRPDURdPtK4Dad4TIcKE+4dvmUBjwsLMK/JExR5qHA
SmPcdl4bzWnSjWKm2FOpmrat0MlSyQPzlP0EAZCFCaOf8K+EwNLwHEAg3K3RXFYW9TCnn66VBZO6
AmWqMi7OWUu4MaAidA/p2TNZoj2wyOCzN1K/w/D69hf8ISL2YkKNi4MRlVWVeL6DkHJiEQ1eTRPm
3Rbeq5/E5YrBTH68lBgc16M+ngIMUlEycIgbBemlPun7yX9EnddyIsu2Rb+oIsqbV+G9FQJeCBpE
ee/r689I7bhxQ9p9TquRBEVW5lpzTSNI2xG/cm6S7zssgKWQZdZwDQhQsmelMsvIK1fHXG3A0OiB
q+UMGpj1WPKvJosE/hhMxnjiFIvWXAFdDt1PDNTBBJO1nu47oNPsIiuHAVkuUJi6zMM5xLjBXvjt
s8wvNR6JygMiJw71OAE0aNa0T4xEwfZI2sLa1afPSm8BOKCHn3mebXVlRnXNM82lfQosm5IwZCeM
15cFoIczg23NbAD7MpMnjZW8PM/luWuCpqzujbytNZzCFh0MEwcJ+sLWlmDPUXjsVWgDkwc1OR5F
5khXp49MfJbRLLFmOWeXRvMBoD7OSagiCNcZIdfFsg23GwYLUgEHaAL6SWXAmAZdoFFNCL1pvJls
jxNtDIDlGhy88N4JLoMmBAsTy16ZzDKiFWYPDJlwYSZyjM6zg5vDRoVamIiQGQwtvhO01UBeBOGe
48UTpE7mpZ395eAhwqLHbIKSmVmYPm91oQLfAeQKRkE0gz8PZxVAhkkd4Kn0Jy/q/Ckxgbh18mhk
Zd6LybFHp0COITZmYBgIOn9B3yC8qghDmZXiDIWZZztBIOwa0EomcSvE8vyUtkVBPxeETgZQdyxp
clGrKPrI/mO8UpMwr/pvZKWAFURTqJ4Q7+Ey2x9qMOxUUcoxDuzAfVOiC1ErCwEyE/SYpPl6TCKM
ym/MGVxAy51WEqZIyJyXqTZFGACHHm2lKpz1dg1zdQJEyGqWVhUbTrwp0kWCx1e25EfxDOFbc10U
W1RC8LQlZKj1JNUwn57BNkySKVpMOC44CWPAx8yovWMGlqsL6wGFhCaB3zzjbYixBGMiy+SBXosw
vgBYC5AVW4B6kvljRnWwcs0LOFkKV/1P8wn4Bf4JYAV1iSFE3Yk5Xujwzo3Lv8meU02QlfJ9CAso
2YDJCjQT6tgehAa6A03V0b2O4P1S3lF3gp1HNwB44FoezpgY6y8exSdTRopPkbb0N+ygimBMwmNE
NVt+8VzBzB4fHgVkRp2LjA1Ajj8xEYMkwC/mi0wtp+jlniwLyAXetf1GqAS/IbOWsjrFuMzDbBn2
j7fUmKLnYM1T9PKAg7xNTKSB57i24Gkh3TQ4nz7i+sgwyeE9vaM3z61+UiZTuqYXhukobXn21Nj8
ZpBBPmGd8+woYdnkoS2IpEFKXn/Mw6iAwYFZrIweGIE/eCO+GTbe22+mE8yZCS3b2hcZRATfGsqQ
Z3TTEWlSU8u/zKMZbUBFFzOGf8WpvJcH9du+MKflAnFplHikMrwlMQ0Ktfi7uB8ouAEuzUt/rw8e
IWTijqlRiY4YaYNyspx61KnZGAIyFHf+hP1NFS/YDPAY1FELK95AxQBMP4aHB9jO18HbkQ6gBOBb
2BS40Xj6KFU8VQiFA1UsVL4X2YHYDxSUpfovjQhgMdU8yyRgwMTT5ku8Y4IaJ6pGhC20IiwcLjRL
jKvF2lEvhQ7UyChZvMtc++hdirMd4KIe0RgxraE3IggOZJgCE5dp7kxqI94RGmN8HGgk6Dr+4FYx
Y4/eLC/ADMY4lKRTfLL+5tvc8CxH3hfksDh/qWSFfLmghpaQSJi/7QbhL8odcaMTqm0w3F4Q6RWl
C5dFhFuStWRCXAIOkubRY4FAuMxyAE32sPNYMjOWnClcYHyP8gaC7Zihz4BTFmOCbzoljO5sY8ys
AJsQRplw++Ro0RDXzMtWmRrOmWpG8pjPMtqm0VYPZ4m9bNopKmycBNo7o04FgVY5bprlw5x2yCwp
t5H5RN+B/KOaU1Yn0wsV1854JSI32TSaZaou2O9iuoHHFMuTRzfn04P05UwMUuXjFfRRfryLLKaY
qL/g4X07ebQLp1pZ+NZAAq3Eggyw4gSQxCgIA3oOBmyVkSoLzbv4kzcfOO7Erg9lJ3iVhEZDaPrP
01VirU2wLcE+MDM3XLREn+fesgXozaZRsy2wSmB3rBFzTPLsGDtrHK55DvxGlq2J5XM4NjBbI26K
Iwe+OMcTlEV/THAX91daoAUft3/NJ0vKZP+BU52Mdaw9/+5WrgqbC/cInovr9u5kY94G5iXcIWg+
6naSGAusE+12jkEMNP0+JJ5mMVjLwFhEJ1hUnT6HQV0UM89YMJJCCcUtbIerhPQIIAF4OflEsK8Q
KbR/ghI0MhhR48xRc+ZBI8Cg0Z7UjPL45mwsXq+3VCBZxQdszhPcNZpthql3d9CzNU9GD/e4LXK8
Y5v/H8XX7M4E2PHccLDrWIGIV1TEokLtg2QMv1auFap+7m8iZoPHlGNb+sdYgxXOxWOR986kdQST
IdMmXj4viiWj3kqbMEvjykX1pI4YGovryrnRkKuIqzTuNe4Wb8OcTC5aGIBeBCvGFIt3X95l+gWj
99CcKg5OjXP0Nma2deR9lu34OiMXnG9Q+BQcSv6Xd9MvxZthCPs0obD4jyjCWGBa4F+D6dofo8om
P0AeFyc3WjHJZ5+BotMa44AMdYx8eGM4Z9Hnm7MYZzv07DYY3YiTl8tvGcJnvQhhzZ8Sdw2HFb0g
izIfZja+wDmziFk8zFi+zIkLecxOyNkavP47mTwYpexWjIHY4eQxpzdZAdyrOASFDQcfNBaxqDkx
fIZp2oRHqtQu6Z330WmmBk5pUI1MEVHs4uLzg3zFw34SnQrKIuQjkOLgxetYNCAghcGL7pUCfcTt
r1dTbn8JpnuKbGGDHWbwYmMQI+BuhKMQ5phVugl7HG+5f2cUX7oGhAtw8uXgs0SsJONIsQZYfwRZ
NRJ2wDO2IxOjUGPHPB4DDNmmPCHwbkPdgak59gLMpx+kKOE/hW85axLAEotDmpPHqPlBAKPkIqKi
xkwMlX4juKX+Lz5YCG5v3T/0f7wms1+q7cbVVlxnCiqoedz/kMkf5GixTVgz1lrMwcEqREIWQfcU
SxMbGXqg9M5mEpNrIwJImaGz1zapuK1gaLEN8I8cWkQXUH9CQsc6Rf1mkULyZ5ukvuGwb96Um2zZ
2BcnyDmUL8ZtFF8sIEpS7mjuDn4KKoi6HiMnQqhOeAavCvJUFW3alIqMU3HxeMwTm+joWZHMMZ0P
+uMDq5J6yj5j/wY3jmWOE0oVgB3gyhqgT8CPgDEcWDG3HdzYMZAYN4WMJoXOGb8zdJo+8r+vmn2I
2oae/YOBCMoh6cUc0fy0F3vpwlnk6ErOCWQaAvYuLdA5y552ugac9Ub6HVz1kL38j7Kjfx2IjaJ+
3LgffKxoTOm9o6v/wR+GFjd74TZMj9pch1cNP8IX6hxr97hbAql93MGIQBHMQ3eVAMkQTvKwj7xM
1uIRpHDwE3BWO44fT4zk3v0RAxb5qLLmGIXRKsMb1/mVOmiwtMpETx1D5tzxv8AZ8PlhWECK5HfQ
PvMKQDL8C1grr0M8E4AguEC0S6hfgCzQ9dH8gwnhcfcCiOXfwQ/Ug419Q8Pr8Bbe2jg9vv9CeRne
YeeQvHyP0Qm4hZi9JKCzo/iBAHOkH501w50Wrsm/eJVOyN1c2kShnGj1xaxLxexMTLYYTKU/6tY6
M7NxZbjRWA6NGHg+2OV44QLO8P8VDN/ABu6AKnAllS8ToAgFKIJQq/npUqKlbw6bQCDd6VjTmDIc
EsxMYu1lm6hcgsEQEEx7y1SDESQ/ALUob0+NiMqdOBrRIOMER1ZSsfC2yQhIgeclYpb/ewZEc2HZ
w+zQ52YAY8IpSKNowYtMfPp0GCXzCtiTX1mFsL3aps4tAHWOQppRtAiakOyzXZIM4U1kX/CM2K0s
BnxQr1KXPZVAUmp8K1xU7DkpUVqchj2+bJ8WRXs+iJsWGwkKOTJwONdAuxl5xYjGu5ptq2bhSvq4
ToZ5pUFRI4Cdb9P9cBEl4X5wTx8tXzNCHjP5GkeTeBpPw2k2Ex/0pfz3mCCY5QO44gvLqi+qo8n/
M1oFpxWDDmYj2lRQfaLioLMm4M/BHe/0t8SYp4BLJ+GUjdRBxt2hpZ3ASYfIlAd3e0GZoo0rQkPt
Bs1g9tPh6x9s3ZNGgVp270HfWqgDpavS8sgZYt+mApQTsatM8Qo0t+HSfnDEYKxa4TTAPCiFjqC+
ezNDznzSjH/FK4bDQ8a0H85V9C5qNbEzpDlM2hwboxzMzI175hRfsroItHdwRh9Yadihgj4pe3lS
Pb6lkNkc3VVQ/9WEAzCZto45e73kZlSsOdjzzqYy52X56hkTewr7qrR54JvvI1tzDbZuTH/8TRUc
W2erqvyoZF085pgjaXubQWTaZ6sgO0QdJgnjTl7VWJjiRnJpk4/X/fTZ26/+iUmefaWqh95C+HEc
EeBeYsWEY5HakwovMk1x11UOGqM63biayW9af3esRhXXtbLHfImaZg/X6bGMom8pukfKTw43OmCv
s4tPg3ugTXlOJ4nROpsncgPk51kLIq2/2/rYUYdrUEISBad0eECky2Si54tgs7BNdjYcORV4QcXO
T4YxRhMBSvMICFFnl09geUBAJ2SQdDb97kNt6hkixhFBy8FE5Q4gRKmBSpDRngj1VkP+cKXNW6+f
yT4TGABKVTqaNTsBYy5JwcOi3srha6DF0K1LBFRXSOp44QCRNOmPgTtBKr1bCQpre6Ny1XD69U9S
c/Xx2gpVCZoYGwe9ieziPcvIHC2eZNJqwPQ2CKdT0I4Cdpq7hLhx+UfG68r1EGTyWmI0UvV3gw/9
2ZCwhFSzJTiaJ3/06BdBqIMVa20z0dEwF2MaGSIHsrN3of9iiQgjEHuQYDPg5deivEDDXb0cGWzI
xYoIqNpfeQEBKqUxaZGXWQN8c5zpEuAqlcqa/EptZKBji8iNaLcK/HnnWwfrA1BFUEZZLA/YFuaz
B6MhJbgTbgX3SHPEoTaXrQRFFFRZY16a+749u9KvlszD31bftpJ+d8jjfDgSdodjE5+nPLuLS+14
ICyGxcmJYpe5NA6mVvsOfY13jJaPObwHJdZmHyvbcxAhHID/XaEio4slZQnTeAv+ZwfOJuIhVzJf
z1qc+AjXQvCExitG++aeMoh15jaq50pwND3WOYd/GnwKcRSFdwmUmXlgrEKQoizT3HRiZfY/LQeS
gKlU4wqrDtC3cR1sPefw6ET+XzWy43bWZ9LSREyvElnawWPUEPML1qNiwxmK8Cv1Mc9HW59QkSaN
vqo8i+t9J4j0RITrF7mPIAbUiLxhoV5PPKJktOA+8MbJIR7DYt/HptvD/aqLbg3onF9YiF6Iz3Es
0E3uFPNctEuCyqYBV9RXxx7064Z2+SGv68etzX80a19jkseXjHLnZHet2hho6UMWj4Fldp/Ei8Yw
l3nF/C+AvM9oRuHVqdGPkwqjtEWbn6ScErvcGTjd1j38B/DqqowmIaWTUzpAgebITEhJr6iMrEtG
xBHDgOwBJ7Bsv1IGNtmM/qUclrr709ZrTf7xcfTRoOli/kyllIuoGpN5WNGzDUQY7H36aNHjegE+
QqP+QFcrYXyAzEb7uOEn1pexe6h4+hXbc6UAqwCtPCjUVLclVZyZkfJjUPg2MegDtVPqv0zWlEpd
HkIjtW9RyO1iwOY3UqxL3X3JBKqdVkWB4JdhF/twJn075qdg/in7lx6JuaYutB5L4gtZvjmvuEEU
ljqUCtozgeLpJQfNW2dMFak1DJVurLlhjRr407RH/TtNimUNsxovyqhfgZvReeOe2Unad1MUBFqf
zOZg1/rSMkSt7g9nt7wP5t0x74n8SjiU9a2nknEvz4iownFMQbckAip9R1oQZqeX5lmveeoMAkVE
lYf3UF2nz15D6x/ucfzP2AADFbxNnfoyWzNP0x+WCcVO6c/DBvf7HVkAbnE3yx0ORuSnWZB09W1d
7yRzExRLUwGMHtvuQpvDP9X8nS42TNxZpPg6GBCfV5DonOEWDhUWEMR7FwtdnnapkM51BKzTJET9
hdp8oAqxwan04pvELU17Rv3aNmkqLX1uxLQ78jFEpVY0e6ve51AExHzSW+Z4UuLUaUFBKO9OQFJ6
QJj6jMI8lkdN2k/caK+6y8LYdYP4nRl/4kAE3NskY1SMienSWqItr4lUGwTMDVaqSAelgun5XaXG
Wuvw/w/jme6Vi1qZ9Z29kkxeDPYoMga2iFrnGpVUdEIk3Bj31sNQwb899LEqJTNLB0/NlI2bKpOh
WPhOgJGAskuoxKMV24/usriB0JJxE0+9eilTX3bstm3+a/shRdUS7qDP9rHKmP5m24JDQ/c2cnrB
j7xjP2KrDEY4NXelBGSH2l3yMahg3SNyxdBz6BE5ZpAJoh2NO8z0ups8GAcY2845ty3srZareEoe
+B/Y4yKeDvJe1xldOzTSFlLZlZDWBuycnURuiraQVKTi64pdN2HCCjHSP2uFvy1tlG/YffXrJDpr
wBIY5SJTjeSLAdbWUn6CU4FG6d3ND5apjOWasfCabaheiVBlCeLrv4jJyZaFYXozjexzGR8z81Di
jNa9JJDiDG2NU6yUo6c8uw5iT4L55HxoPjFoIYB9mH/r3flB9AS3pyMM9ZtP1Pxyl5NWrTbnJj8R
WRazY2lU4h7Ea6Fs5cwvkZkK6RVaacmmqEuvQJ5YoMJR5z7Q+seiRCXdy1wDC40+tgo+MCx4gbsb
KrLlOoTRRKDwzuoo+elC8Rtq86frsfGpAJXLnDdMykZSsRmcRRCv9WhbMK4zF070eah45cCeqaBK
EB9tVzgtTQ1rqzH/hhXmWqDagAXWIlDnhooh8co2140Ic3WXztGmjsyTY+/vcxMjZmzK+qNGoiHP
j9GLxclA24aHcYdYLrlp9bPIX1729vARwamhyV8tAh1c9fMxVmL4u+NUyK3sDccCezIqQ42cx7Mc
HRN5VmRkvZzD9ieonvU01192icckusj6qqY3k1FesShg3GEEi3OHYZ6t5FKR0SqIAzmRoNsoP8li
sgzpI8bxXCV7qJmTQMTgdWKPpYk0AWqcuhMCp2bkF/59xLgumyPB6acM+ONx8z4usGDCxajDTkEb
xyZdgMgFab9j1BIK0pXuR4hXZkd7od+Mo7zXtuZa29TKKdaOPtRjKqdka3pb67u+6W/zreBEBRsR
7j9jOhiYwvwFcrTQdfUUHTEbZ4YYnfy6xL71/qtg8Zdc+DaoYLmBWNE+Cs29u3bXNh/qHkOuIzlY
xGsJnrbyQ/4UrO5WaNd2gufVbvNjCi8kO+PGe4FYxUfNR3vpL8U522P7gTAKIjJTJsZwzP+wBEUb
xHgTYdTfKJ3yhGl6gFMK2ztEdDFeEewZoGwmIcizChRbqLheRBX+Afxp+CUwVlTA9MHJMk7wTywP
Qi1noa2L71z0pX9HH/JAL4gAAfjxL7EOQjtIDJgNSBKdADMgYGOaE3APzhroVwwV/ijQTGfALdAN
svswj8fcA+4J1Cq6dzp6qhXe/OQ1NKdKucTGNXKfifWvh0BlgYM0/CcDltrMA3CzAeYgJsGIBFEK
KxMo0ED7Aj1BtOoLowpOds4KfI1wN2IaAJALcgvGy6hPgIb2F4OIHtY9EDiWh9Kobib4ZGNUV3H0
/gGtjBjxigEsJImUsRvwHZlWQOaYsrKpmjH8QjJQMbER/jOASQ5u7g5yEa4L3MW/Hw2atpiCQAGo
MpEE0wJwBvpDfQQwOgCPOiNUSZa+rtxtnYNd7yK44MpeVZdYRyslA5atyfGPML0+MjsahhOzu9Da
BtkCpNcA7vKqH29AJtk/G7ohGc6Tg94IGPWYhGuG/cpjafoLKcCEzseTxbgOxRyXFvRF6BWYfwA0
MTFhCzaIiuL0xdqSdusZvL035YzzYvn2Hw2cx30+7tXVEF9wXhjwI3/lYWCx5gVpFEMlsU6E1LUk
SC79PWM49+WS6apM9AbYbDKQ+4ozfz3FnLAOZnRz6ZQMAUT1igHCCE8adEpABmzWzIRdqMIgLryF
rJq/kUxDv/43uMEMCPdZRt2IHeCX4nJl9FNUKbxgkoPKJ3bPCVk8K6Y692HMwcBPYS2ICZFPbScQ
NAfi3t+KmRQLeeLOiT0nhYTNAoJVOIHlxRZDRsksnXlTiAQTNHxj8+8jHyOTVEY2eMpj5OJLSvPP
DTUOpFFEnpI0qiTWHiXsIaM+LIQ3LEU0LiXcBqKHfNuYmv8n+8nOKTd5jRxcQ/hd7Aok2/HhP8F3
ilRbOk6pBjPvlg9XlmSEKk2dVBy7ALRMf5n+kKBgnAQSDdP0F9fQf9EUcsO0OJEVdxCOq5lAHrO3
mFfRrGI79MeosuEDcb4yD/3jBAHrxR/JnKPbaenb4JGRoQaEAjV4orK/CrWUIJ4KtVQ0RRg39f4+
4LyyL9tjbJ/+PvIxXhvCVw+0ldmomHjlk/P5/N/GghESnIb0z/fUvnVfVHPo5h9icw1+2pt6Tq+c
TVm1dzWsJKkL1wVEL4+slSh95eztOX1NQk8dmDVZLIioc+oGzKBrwEGX3ReFTSvx+kxxhMvVxrY3
nkffBPgNnEqph13nWNbHBmmIyM+QnItoxc1uutltOHKEqFXIrlUxM+W0Z9TJ/o5FKns9z9owNpqx
aZsNyzO6JTfl3J2E1A071H8gM39pZfSRlNZ8CnG9ekt++D4cFjk1LI5+mjbKfl7tP/FqrW8qwRfx
2X7yXSUXTAiG4dbzk+d2dSbavDJFzDlh50U6sZnjdRNjxECaDwwRx8oI5s0IZvGo44Oq6QtXkhHl
zwjfMT4ynCP1FuUDUE4FQbiacfJq7ANQqIYYWMQGdPVXabIe9E3m77D10Uic4N7O6l85YNfFW8U4
pOCgGUopb2+ou8jb6SfnLt3Vl/oyX8NH+bhv4xO+/VuTgHvPomTmuzOlmLrRNEU4Ek9SrFlJD+gR
ysybZKEkeFksGn1Rtfwi/os4eTh+ES8VP+at+Wk4nIVoSeO46TEVrlDSE3ZIl09UNc4fDLrijazi
Mz8yG24Ijhp5W5pXnUQGY5+n65wxlWPA7pO+tCKdtxYxiBTaFV4bjLKUQxCfBrywRfZKso7KExh/
GWyYUJB34TxuzBuMbMH54Llw65SX1n2YvjyCS8AWBMTg1SdW2eDeDfOZ1T+heU7RalYdqVoP2n73
0j+uBjNPO3pZouJX3jXCo8HfOh5imIWlrDJ/5gIhuQemZ0p5Kn+97tdHIItWIeyfch/O3fyXfX3k
UKY4/tWWUDZb7rhoirUTdlP6gFAkhd3D6h+OBIzSKu23QDqRI6MI1J+yShlicH/D5y+BuzNIGYUN
2o1bGmc/kmGLhNPgTk6yjTSiDR4Tf7A4ya0pvbFUHCpjbkuswXF696O9bCFt1uFvahtF3uodOBUt
mm7jYaQtIQu1w9JvdmV1KYy3ylAv45ZRQMdTrPQkkI/OoVll5ScuNxToRlu/jW5rAwt2gBiWhQdk
scqLk+VQYqm7rJ8axrsCR6QA8j7tsb2r3qLltLZlLNj0T6Xu++ZoVq/QOBNrzVP2y8vg7jNzEmKw
EOn/8IBIWhjW0MIQ81RwoTt2J9zBaNC96qz2FvamPwmOETEcU+2Kgqkz3q57kJWFBpWGkInfOl33
AYXIFE6MROTCt80LL0AW8/6umeyl4TFBn+A/8MS3uP2SnyYEPMw+fscoxnpr0q1AFALr310+3CnS
4qydPZp1a60a618E9TLxsB1nalx7czLIKSgf+tZRFz42l87c6OcN6EMLu5J2vIqBysv6VupYmQUW
yA8WldnM6ujUQHFmOpmMK+aTgJXc9FUz9dMnWJrOTkWzc0MNKMnsYDV+85SlQXCOnLPDctaB6VUL
ie1wKRqCEyAwwT4LhQil2Z5T5Rr6vxFK3F9VOpiwnMqVyfll4+BcfAfR0WTr0mzGAkKV3Bg78h3I
IbkDDvrqIibp29tj0VcPE8vlGxfnAl0W7XJ8How1zCMbEuSCKDRsFPiRdHcO8Y8U+vCZIKlM0yu5
MbKyarOnnTPcic/EsLSfyjii8e+lPUJeiG/uIlVX0LOMf+QVBvJa74gCu7OCMziC3YEs7qR921Tn
qfsy/B+PrudRL3KL0qLH6XQdugtD+2awVwXwZJVrKXXQy747rpPCY3XKEKCkzAbyQHucHlt3QU1C
mmC3KNuN4/0DblKDmS7NfTEcZGwiyICzqPs8zJ9K2fMcjZr8iy3ECVVf4vfqZyAgTxIxHHsuy0vL
/B68b59IXggWXYY7Aa13gtQkiRBsl9XZwjqqwbe3XzrGVu7Xur9bgnRL7146y/qu13YFiffR1tYW
nTTrCzLLmYC2QJJQRLRwWxKtgdwLhb2xi9lPzWMd02RRPFEDpTcMR1OKfXs6ACJEm7yFMLlMHI5d
ADNMQoOJjRCpbPZhfI1/7OpTpj/odaYJxijtrkfESEkpYfj4keh9+2WxzIuJZE86geWus/SW1Wez
RpgjfzyGEawtNgCb61fgvrfIcNqxIT3shnppOd+ductxM0xm3WOnWPQHwCcTRV/rxlmzNh5Ucqh7
MfGROdjJOUxOTDnMZO/0e4wSQu5QiRuLOjggDJNRdXypyydIip5dfIaoDlCEru46W8JfzvlqSizo
tW0C3ZxnKgeQl6yb3ibT0iYlXF6nuFM5ELIGAjUwiuCqorky1TOm56k8V9x/tX+QW/gYHDm43J9C
xmJ4ILfHgP0h9TAxxWfcxXpVqU/AHHAfAnlfcZaFc2wJIuOJO1LfjrBeShiNubzNBhGAtsl8E1w6
uYKkIdwjQV5gdTDoVO6CUttCvOChurkvOD3J5oyCHbZgabABSqRNcSEKlTgiT3v4aIm+k6q94pxr
n4FfR5A1Zg7r1L7GnYXd8tO3r257TJK7ASNl+KT12lWv0EzcSWNuOopSQiYadFjA5+krRKqlStyy
xN+GxpXRpdX9uCllUw53EhdM8C8jwxgRh62GbwkZcdk289KhxiqFSbv0bJS1ILGqhyjfqHR1qn6F
EamTjBfgyYyhfJQTAY4lf/2vsr8N0URycogD1kAKY5dvA1qMzTzNuobxP+BQgOCSJlnJJqZ3Mj2i
L5Y+R4U1wFhBt3ZTwUJ0DjfpcQ6aPdZdeY+X2EXOMfl85GOjAASuEUSCqKXQ2bsGk0SKdG2sDyAJ
+RpRdFdCB6VplhAiYZPscGvE4BU+L0JdRxkOyJtE27LcH9HG7Sc4kah4Smtv+iyVCbobIHYITynW
4fGksp4WUj63jKa0OoV6sqtnUE7CdBkEqyhZ19GSIDDvV0VV2rSfkAc1/Vrmb4N/SyVebNDtp45e
gW8b8+TRYSLbjtkSXXjZ9d3LIeVikCytjQCKDt21hV9I2eB+CA3cp2OXSKmTfARZKBZj4VDqvyoL
65R1XMyy31RHpSo5RwMrbT1Bypz70GTuzKZ5s+Z5TlKv+uN6t0r6TRqSRtaB/0BQeGlNCnvjX1Uq
Xxfk2BrjbAVM2V1U6iWwCDoAf0nahSvIVU4/svD8yac4n7j6En5khKwjVA3ylMduRtfefVvBd9jj
4oy3vdqCZVgrtabNLQ8R83+sO4ShaTVtcYmFv4hmPdua2FYa73vuscaVPe288cOd47rEPpLNPKry
nWesm8IW0qqIUSQ1YxRgpkwFokJYyBlpiwXnP/E9iUzaEsAe370mOSMx5It4yakwlQbKGhUKVMO4
rUN3IdOZtB7eHbsy+3XpGcJjTCNgYKGTYku5ry3eD2MNY6qdBVdsvX3vrUALofKuQUTkZ1yDIQNM
dkcO/AenlFJt42YRatseBbVEyZr/hDRpjfqMh6sabxVc8QZI9h8J1NF5HFpwZcQ7oTfJ7X1ArwHn
0gxnXfvbtqR8UgsKUsLB1m6PWB810T11D7m6xGSki7jGG6PcxCx/cVNP7YY1MUAO0nH04L1u0z1S
zDY6VeTdudpNJz6ThsdaFPCTmIcZxeExc/DIjcJ1p62hhcTZnnRspcabES/VEVm5hbIFhQmGFXw8
/SagCV0HrmX027LdDeuIOtVimNYbN+QLbbyVGNJ6xscsMRYUAFX7QDebfcX9xi5SBvbGSIWuqajH
CuQMeTyUGqTtTn9Ka5/ZOWTOfFPIkIxosqhlAm8dY1mZgH4F8EQ5C6DAQ7wpn07lLx/RS4cHkpnm
LiyKRepiCC6fCRaTbaC+9hLVoDgePS/Kh8qB6BoyUizY7FmqQ/XpEEdJ5DvFztiTkYxAmU3w/IHd
LMEr8f05S1zKzvWRckHGLzBuAQqxwW3riQrMj5O/ikRVN4dZBlBX4CX89Tg9TtFTfemv6Ok9G+p5
OKkvWxGxk9adh3H/Gnf5lF/1E2EN9dUUOY8dOONVuhsHYgHal0YUtjn2NwyxVsLmwzvZ+8fevBX/
9H1sEK7BlDqpv6PYu7iO8d0PTwruWjvI5rQWI5ltme5KFFL6rI0pUVFSpaR44+zui2nK2dhG/9R9
tqpW5sLcx9/uUtj9iFAk4U+Xb0S6GzsdUEY8EbZk2hzmIkSWQ7vJdjluOtku25F6/i9eggpY/2qi
E5JpyCiScIfoKqP1iRkHM2ZAz6fZjGJrkGhgrsi9ZOG33tLXxTdr50BjcsfViyoc+hLtDugj44wI
a5CvjDCLa0zqIuyjrYnpFO1HNCI5iinigb9AWOFfVXl0wIqV94q+SMyUky/3ou2kk/5J0dCFR9AZ
oTHiqhO4hasZQ8yCDn7M/+cTiROkHPRWgMb4B1S4rsIAgW0FmwnDYSqR8KPxXWukSluCbFfSPxIX
esFRS8lrgW+yVs5wrA121NYz8KTDALC1RhkIRhG6Y1u66vKtDBaNc+dktuRL2HpfuO0ty97CrPrZ
ZHeGcDOrvbrcG2kpXOwDtJDp0taFN9/cRJjE+HFXTeWDumkR2JLnNNEPyRphy1o/2N9C0B8RU6OD
+CAovxALg2RRRW6sTWsY5c0Z2pl3S/YhUtuUPG7nFezDrbSTe6R+NAjHB9+Jqpq8WCFadOflxT9W
6/KS4T7n7XPk/9ILjtpcSO3sWfqVcCh8CRlxiQY0WzTrRoQVE0hDvHC2cF5I+abi0ajJrjm/tNwC
KSN+hg+SI/11UDMDfE/bjTlKl0RKYhyoTlKSiDER+WEvmkbjeJZuaCax71hRDW+if/ZZQO44///z
fqA8b9tbd+x3EtfzK2LhHKzvfqdt5JP8dol8x0Z8ihvXnnCnC/6ZM+slkpaZFW4RWB9U8n2CxYB5
Xrh9zLy9vqwvwo5a5C+vWZW7P6FaeEFhTR7crP/42wCLOyGQ/qjL7tou/U86aW76VsUagOWXrrS9
tIZjcUuuxdVAG6Yi7JTvBQ/11uIr3plLcoz23VrAccKX7/88edqJwZvrLaBDnmFD/ZlG2Fvkht/8
OYt/yG/ZolKcqVhr4TIxN48YREBfgiM7q5fMZoGLl9Rh8VMIKrdozrbmLL2E+LgQQnjgtMW5heEg
ZL8U1SUzs4C3VCjNU6Hm9ElVAkktn/0lQtUpT0IMFK2VcJ0S7wolwzbYC63vYxadKwywmj3jbABE
bdV+d0i3jWmJ1hWiOgpbk8zplEvsHyUuuHVFFu1vvX3K+kH8YX+Ks3rJt/B/irN0zfERq844tDBK
UD/6h+oex8JP9hYkhjNYZ/3E4QbbuRd7FkUerzE4J0ipa3jpwrFcUNnw6GH4cFFZygWXwGQAcQ5Q
q6ofvsm4Qgbi6xS95Cb0HwBz1x8FZ97QZ4fbDfPkFEG69y7WxnVDvhNvE+JKmwUSPos1IkM+2km2
ji/+kxvs4D/TT/phJANHEf8Ejkv94Jz4S/GC63jR7/FHPrCVrIR+VL2rB3PDFhde+I7hBRcSfSTb
TUAyBcxBdhoAgycQXYfBmzEq0WRStWyMU3EF32tenKk4oWPuz0AFEmLKfhRNvPUftdLaMWiBNvBt
Inu1zpjAgsMQyop1n/zlvO2j9IaBFsLc/fO8MI/8o/POf3gAtZL/0+P6YX6Lp4ll+q57abv4E390
bNzSD78ARiaC1PCSrP+uus9uESPVFym39tJBeDksrLlYCWJmYKy7U3vE/PDUYxcJY7ll1/FX2bvc
Rm8i6bk/jo9lfKzZSJgctc9hLUTEylkssW6tcjOErJJooV3/R9J9LSeObWEAfiKqSALpFkQ2wRjH
G8qpyTnz9PNtT01Xnz42QdraYYU/mKgxVQKSRJCpBsFjR6dPksqerwARZPj81M887oAtu6F/l79h
ZTYvpcb1LUBYo/6lzZKpE9bJqTl9PjSjweoLs7LDIBZl7x0mvZcZkX4YD3ev0+cNsm4yyg8nX4XR
3cB7pBa/lUS9zomhdczog2I+Q5JlEti2AJw708eXzj7V3cPVYe5SI6T6jOFKgsAm90fKzr3Fjwja
L/bKwhsvFNdNkyHz5PU+lr6SiSlPfPKXhzhYE8YZ0V8B/VzkqqQvQD/LI6ccPO7tETpRsqKJ+6cX
oImGQ28si1ixh0/FRVM8+nY9k8/i4/5t/Lx+cxLuxSrEsJXKBvRCSNdEaXmkpVwenUGn3wvvB3Bw
baLXTAvAa93eXyvLx8XTvnFt3LsqG+TtKueX68vxczuUwqTTTlwX9HcW7+NO9LL/WD5mXy9fp+b8
uTgstPCiu9ne5fGO/VwYRaP7vOJPEEFhNbmonSDHf4WEdDVIaCRi51y9qO3uMszUFd0gZDQu3YGZ
HGC9djnQzaw+ZqgCVEhtKKiQ3fAeGh2HL58AB7v7OjON8mHhhsz1EhnfcTUaKFKevqRey2dVoMvr
9Nd7kgHBl7JgWoH9/fSlD3G+VP1N4wOmaaW1Jnh/p1oU4MDi6LBYLkEKPE3Czfh/+aFBLJgw8MNi
d+tp2vUOX9ujt1mubF7DP1DEYfO/klE4FKZdej+ZH0ahrWX3RuIoHo6H8+64l2nN0lMn05p3T824
tzNjc4PrYJtuatkebaOHTP3u7TsSQYXW4itq7Zr5YeCpAy63ygOGQ41lt9zK/My7pSGdnX05qc5Q
nzIrqrmnBXOUNsnE436ueBsqHtlyXQ9L2jTNDi7X7kRR+X5H6AHun68oqYxnDbAbUjFghZzZjrCB
WXWBTEa/O9o8nsvbxiWnRRb3D9ePsWbNDE3tfMzW5welGI2bkipAXr94P4aOu34e4y5bIptv1MuY
+TfPAiJitrX/KK3MaOBkkMCX4/fk/psVwMeLQRSxoVy8J2h+N3WgbRG0I/oBiSF40k+exDabwSLX
noo9yG4d+QqtexZRsXtr0/fMSZraNgZuMXdqEre6PrmDzZFGx+RcPYfohpa3bWdb1+X80s//nr8d
FF4LzeNTgaCVLNafStTf86WBUSWeB7yv8xYOSx+hpbB2GGT6pDvFTttzBVq2V2xza4kxvtJVb7rt
Z8vpopf0i0F5dyTNuZ4aR29h5HdJ820tOwfiSIRBdIfXvU+R+n0XbYBW8PgxEw4T7PfvErd5YQuM
id/3821fRpjH7e0fNEqnSWPSwzBYknzhGYV9dx5I5s+hP45aiGa4f6B/L7xJ6oePRVu7O76m80sD
iJCSzAcF+GZZm1MFUBy7eDw0zh1NeX92H3jBQFU4b1ftsMYJFbI56fjQk4gMKwcNa9JmeBmkM3bd
CfkudbVurpkb7X/wVABAfyfwaU2J8OkDJjgyNUWIhmfRK91q7vLY2lHgRM9aiR2KmZqrDfEDVhAA
1I5AhlBh26JKw6YZyKAnzbI6e+ufGCcqYCBmvRhHqhmGxPtMu8kw0y/jhdPHiGqa7mKHyxCaTY2u
Uug7dEvdYvfSpoMFEPoYPy7CQ/ssttWjkifWhg9e4hB0OMNxj9TcZk191u0hPSogNRKxLOjB/7FJ
RKVnOvAFx9aqOWuG+pxZ2sd0TKf92a4yCx6MB8Tbek5f/gdWQvudq6jXjv+xgbn93pW1g23bqouN
8j85RD+72J6OsvLo4Dm7bpkrNA569xFeUbk+busVgEMgKv7dbp7RadCGflAcCouhWJtM6xyBqHlI
fnvEnCY9S24VtEbMXxJND2JcNEkOPc5TBeHBSkBrLoZ5Nx+xw2x7LnsrpNguBgbqmZJjhSpAzC7y
YXpqyPMhc+YPLAQIADrEvifDS/vQpqNlz9TzGGU6Ja5QHTGKlgf8p0MnechRwdjv0lz/3p8/+KHf
Co/6ZnWpaxsbXDrbLvUBViX8MQazvt2di8jdNhoN8r27MuJ7mSlJdzws9rwE1P7v+Ai1L1sjdYHO
GXtgsFcILNYzTW2fbm4w6c/6O5vNKV1gtvaTqDrurfP1HfTy8D5QS5CNA5poKKluyuwcv5lO3J1h
rjw53KP+31K0Mv/SUxiV/CPJQCqadUzWWt60AbIMD4gmQUM0Pc41Ntt2lWYBIxUugFXKd7fOtDvp
0w1zHe18Mz8jHFy7qVz34t6Gzsj+YkuqEeRQjNpta5kR4go+SjQAtepkOoswarRJvHqCtyagK6Pp
GaI7nhI+TgTw3wA/9MvxMGajyM1vUBo6kpw4nauAx2XokIly7uDovXG5YmhzXuKwdM6FJJm/C+P7
sJyKaqbydcHUC+KOP1QvwhMqWBj5a+0m5Zz98+P1myCUBLO1pF6fIZ1y74+fkWSc19PusjtXVHHX
HlQWM+zh0EHJiQaOU5jGTd2LPNDcQKnyUK7nh45Uz05RokNI5K53IG+/h6nhzx11r4r3Qx5capd0
szP+6+n9KaeUsXdoV8IZmszToDlanXcvhFY8XrC+WX/DZACjwU1P+uGS0kMbGeA6yJtwYexXRl/Y
HfcS+vckXzgpdkOd+9rjDtM+tDA4duO0KAgB2m+RLDRweyprLKIGflQaLl3V7fJzTn5E+Qfok9A7
OWxq2zgoDsTp4sD3lInEwjwe525pUOZdqjevyy2F5mzufbXrxcXH07J32z3vt80kM8qV+sm8f6RV
amtkZrPt7Jav22h42mMKRNlqokm+D4WL3Qvoc2Aj329kI8EhYuIHq5iY1RuAY0XHRCF/KSi8iJxJ
mYhRnRHyo3/TfUrHBRkBqcVSPtyDeXQRTGYV5EK4d+WdTpe0fKipvc2W7dvxIdl1WdibJed7L7qY
CnkmoDDa0+YiElgeAF1X7Xun0KQOTfufVHur9ImV56g4/2wH8D77n9NQgxZN7zJUXn0sf0UdiEs1
1sLr5XcXunNqRwW8kZxmfqO013KfSIQmxAxnZzjKcGjtrg6QTDW3UfJZClAPCB1FXqfJrA6xpu9o
/4Ut1nUh/IvbuO5DtFFhgAI+3tMFnckLTZzqznYA1ALRg8N9rQaFCAAfYC7Y9p9Zkk7kdDDFGMXy
asR2bSWWn0jOdg6oDAebYqbyEv5pFyHBFdFstjl/+fnlN2Ph81UufR4enQod+tK1bHfziEx8eL79
3p5zIy7GfQbK/Vv30oA26V2GtvL68aGvll0fDzI9B0fvN1Md/g5XjdlHoWMVNPnG1QhiVEYSkeqi
1l+mm8fWodK3LiqrZnfS7AZr4qAr7cB+LzS58zVHAVpJ2KQC4Vb9SuqZN2xHbseIXLXRrXdPbcxP
Z5LK5crbofbW1Zvq6Z3XLTuT6k97LO9uSu8nEVvo7xx4Zk0Ok/qqiKQO+hHvp8PD7ic/5lVLz3+b
0eYYrYbzkSQxRC9gSIuXkKmpab6dQrIs9X2RBttz5UaXfzxRqBEEE+PzU9LJPi+aZ2IahYf45fpE
yqU+6zjvTZ9Zp/BAb/xx0wap/FWcXIf2l8G/Pcf0av+UCK4/ef6sRKBUzVFQmbP+SSRwZbrA+nx5
Sxm6Nwu0Tb3juZCqXjbyvwXFJxW8Sc2E0wY4P11663r2Xtn3S9UtpITIb5RLPcOaukRbReD8DUuh
69IUVNfH3fLTvMW1jIYic5klQ7IjheyoMeXplCH+pSAUzUHqd+KmBaRT5npGeVlVQJaBhst74mr0
VRQJQbfPjqNjhLe9U9C7Lfu3+bYxoTSwTR4KZaDw6PRxya4a+3sESjRrL2IXPd/XZrdt93C4NKOl
I3xzfbiWpu+rZLBa/eTnCMDRpJMBPpomy1o8zv+78Wdx3qiVzhGjypWJOjbiRiFdwofgXWUc4WE3
llEdK8WhYywzunpl6GWk0btT3tEie9aIkKWO78ihF/mVNjCMn9fRaFTQ/Sn8iONxn2z1s1dHXPSj
pCGTW7z63xtI4D18yBWnVEpbet5/L+lsOYvGnyVqS9MELaAyeZWfZtGBVWSvp8pti75Zpue1eCn3
6Ti1uV03do3l07S/+VWn7pv0bbI8rQUZ8DWZetOivmrnRuwzlCrzbVF5B2R39eo4XHxdg/hsRcrX
tMPfwRjf8YFOX9Pfce/wenmVNJZtVq/lwaLPReD5+Dx9XD4jWVLvTDATfnWVEsqHmR9HGR7m48Zb
Yzucefc+Bmh99XF+Vf4Jo6Dl/66OLb5QqiG4tXQOSSy3NQnlnhL4vLYiaYMSOa8tHJinWkz5n1WS
y2JX48USUXnRXruiitD6isGxPNfkyuHRWHQ6s9nqRJj99xzO7+ecgQOWCQqNhR+9GQzSzavUmayx
W75f7HepdN/9YAFMKDDsoEcqkz6L71936BlLYada1qfaZFvzpCculP0UV9+oms3W7rAbV+pItXjX
mew7s6h9Ktevl0Z228jqlShdnmpePy/XbmSHdmn+MFhk4TtKM2hcNWsM0c350iyWFLazy+oY1vh6
pfiU0R1tX6+wq6WGhuCk+LY4fkZZNKTdz/WqCRT8r2bdwrmdKf3siqMkWGYb5ksybWfofCx3m+ZV
OS3noSb7fb+4qWeK5YfVLH4sFye14+YFMm+y+lp7VCv2Xpv68TY8zvq5wnNGZH2dbMmgNZdPFxmg
A7Qx37/dQctgfMpZytFHfgKbf/SXbhTdjFPx9LPcfVxPEpFV7arYkh8luiHH0QwPfT85O6dVeI5F
VaSvPCmhTczQHjIhuuiFJe9T4nWRmtkxo3sxv2E8e+VB1r37t0jeCHPcoHludwyN6cPNU7plL/Uy
yGV53z7egVbPSp7TuBXReLhc541MvGgs773llG6X6sqpwOYKzH92u9W3QZVmnmmW1g603BbBZde5
HTPti5kfFV+2I8ed7e9+eEoOnVvx9QwbiYw+aS7yHWjJ8x75U9eZKEI4xenW0BIAEieoxEiXqoRN
dzyZ1PQ8q+OQ3h9eF3M8mYXt4krRfRkJKtktnzox8vElsTQmHwmST/JRvj9FqpsbyyQxbYsYTWi7
Fb3NY1Z/i8V7EHVAa1kH/8LOHBOKwTLr+dHl2r5cH1drk1yUkFs+7ha9tXoMZYLzb1QsEsYmXHc9
pUxfjgQHChs+AMQscq8Twj6l7awTXwmzixgmwbMahOtcqi8ABa5qXQmrvV18/7hmSr+UALZRtKsf
TrPWobz6yZHPzc5nX5nj8vlcyDUyN436lfpytL6znj2M5huknnJ7m13w6cg0zxFStcc6z60698O5
NhkTmzsdH/bzU7c4y9RP2WA/e64fJ/IgVqHXVW0MfwEzvz2cqIyU2psbj0fjPIF7zq6KrOZhuePf
3PKzxO02s7zVtoivY93e3Q5EfzfGTCQTsZ2XB3itZAE/Elas8wQUKdF9O88FfLo01+R5FkW15Hpt
OBteJsdMYzveN/P8tJe9VSYYpZ7Ye17qpY2KEk1GOMyY62g5q8M3vvWWMevoI7GrNQomterLQcqf
I/18vharm4RDaUnbb5kF85y1j9dNNz/N1q73pHrdNQpg/puN/u981jgI6W/7RW82J2Gw7eST8vsG
Muu4mnYmpaQ5md0al0zcgtBr3pbiCQgRpHBmXWfSXfft9jVGao7o6wnM6KmoNwCl5i+rai43ru0S
KejtebzhCZInKwNk2yIR0cT5nlSYzaZkIh7gCDAPVHyd8LCd7D7IjlZ1rHW9xuKntZ5ZuZ59ObdU
S7521e3TvXN4nqfj1v01wlyBxJVaC8Ml3g/X9A56579D98DGyW8G2mV04UPNZkvzQazQd3h2TzXy
vD3Kvy9K32I0j6Q/rW+eQxCIlZLpQeaoPC160dusdyU6GnEs8CBlahT6XybD6Jtf3Kqmx3qmIXrk
kDGm31jb/hkZUN19CJawqeUV/TlTC7n0b6fVXEXvvQraEOLEUwPfQoAULjgn7lEiqrB/r4SbXNS0
XrqqP5vHW/f6RBdHewihpVQEC6tmn3OU5Kt3MTyvCSLznVlbw/J102XQ8DtNLfi+PeF918WmvXcU
OkSyHR5jzc3FHmux14pC0evDwQirswScOxB4bfE7+9hUGdI3ow7PBN857c9TwYyJ34Pdry40w1e/
mR6lqbpiSzrdppD6105BlFKxP4YuNl2EX73s2jzFeEjXgyszMlIdijG+Vn94VomMuRKacU9YmO1+
T42pYsqJlu5x3MCaCA3Q0BOrLDp0yupoKAqEGmF6GrwLlvWoeWoomglPTSWZnWz56dDQw6qSFAT8
CfiLKlMIOOBnSFblsAYh3NaOtjGpoodQRrKEUuKxC/JATntERMH99omWl17IjpDq5U69K6nvVfQw
YQpvnJeTvr6ha6ZupyL4FjVDQoD5ogXezl99Syi0oX1uU9Wlp/GLwdM4HT8EDHn+PRlmeQG+2tGr
mPNVIlstOVe6/aKSUF038y2aNVUab7Vyb4w5LVoy3Ee1g3Od3dyUALshJ4nn8fQPv+t+SEwuXY3/
XZXb5aWyfi0Mtx04Ak+Hz3SaZYcYvmBONYBWnZExNYJnEW2w9PokYqdXBw7VQcw2Vpvu+FKZ/Vqw
BATsTLiNrSvYsW4gGbG2+pVmnjwnlDQPL2X5TCBjpEqZkrYweWFOJQa7593zprp4nCG1Vz3aKsDK
pzFviW7//h63i5+TjiE8/tx6p2GxphxaTXqSOG562fflF69zPQA5l9TsgRC+Ml1bCtae1Q7Pl+et
IVAEeQpTExuATR7uoMfe33SloOgiFDleibc1zoPEt+viGB3HqEmcFl6vHStPWTrQqawRvjCCoerh
OUhkFZp3pnr44008FcKKYckkHXHus4VnWaGrh9nlO9831Vzz1MWZZtQkSbyo715HblLL307idplY
j5J6oWmKudYCuL5hPfZzo4I5Y4qED9CeMwnpDqn0ER/qB186rwp7gmL1gJXYYD/Yt9BO+rvqxM4g
q79zJAxbBZStAoRfKPnO2uEOJh/Ukn3AorkfXX+EBvO40uKrm3qcrVl3Vovesjzc/6mCfxf/hUr4
vb4eZatXutVJnTTeBK/CbPdgNo9hYkVfYT/a/S7ahde/B4CSBYNt+pfrwqZjVY+tHi7YxlKZfTCn
U4YYD3IBmXF6DgtHUCfjtsuEtynRIeEFnMpUAh1gCskbEcOHZaoZ9HarMtbpHULvEwC3Kj/o093p
2dLBBB5D622oYvITDYSctRiD2w5+rhMuyPVnX6UeVaE2Zf0uW3pp9mMQ/U7ZM3kMk+ZFVu42U3Ne
7Tt+HHeJHdfIic96Z+dPuX9Mj3WKOintsaospb9xaOtylvunWtjZSSK7NMsm0dyoXOv6wKEsF3eB
pB0vQQ71VNMlNRu4yznX3JtSupXCmso2t/lUAyJHhCAVsCxurO88cgmUg6X6vmdHeYim1zf7cHTD
3Uu5vlOW2A0vDcImsg2QtyMICNBV9LBqj19s174S8inyNWHn25mKN+Wcv/1o5e8ToAe56wxCmmlp
FRvq2wvpbGfqfDAZAlIMMpVdO2xQWPNhaTQ9ysc/PI31+Og6+RbZsy81Kui9i0e4H4WpFfZw50rq
ELBjTN8Krx7mc/k7HOWlRvbf2SiX2peaPkC5n/+Iq9RlqhFURdzVU/sn/SC2HX+sXspPy7dSLfth
tD03yBod9x+VSmijUnd1ebiFp37hQFAfV31KtTTMDdgd0PDp731XsVq2uuGehis+jcUXVaNLg+eo
hb0fCIT/qfEr/uztE8VakLanWTfSdwiPHGAmNt9iXhzh78DebgvoFLDM/eElCBtrkVzrSicCHpnF
4+LzQBYHhPKDjtA+zdpHL2o4Jb09k1co0S9IjqGYdjWgKKLnpou6vsEAzLVe7Hx6ox7f0YSY/oQ1
N9a/D+eggdOLeVgPDsN96+JQnn47eIggOvs8yXm98LV9ChsPg6euwITCy2uuuXsOSOZu/KAVKKYC
+LjVReA+IPrmkwVPY0bt/u3TQqjlWlcvYRKXGua7qhNkwZ1PXImKcC3pH/55XG8n9K+XjKkZZvy1
fjC/LtVwZ/GjjnZoecWPnOqJaDJ34akL1FyP25Alp5qOxx/qpfwdYDthEQPS14/pqZo3xJog2m9Q
FgC475G1Fh7f5hOEUjFsP5g1l4Py291yyahP5qvRw2HInakWm0oK436cVOBklvUbeGD/AHKFOBnA
NLFSKQEbx1NonjiNHEXimZygtwJqPnMuqZY80AULuAYfZ5Tif6cX2dhyMB0Fb4T1g75CiSmLvgM7
Q7rtAfWgnTPrHZ1y3I1AaVSzRG6dgLZRsTw09JpyD8ScG7mvhOMhplhb+KHB14i4h9rhFBwesOFC
2/JWWQ1zI+q49ZNte/ZBlATn2vHytPq4v5LPM4clP6hbaa5DO3Zn5wWP/rr+nIVoi07+cyFWLsLp
XF7o/9wBp2j640CZISI8axHlK/o6PfO5h6qo5Drz9KRTViAh4f8SNenzua1cO2EPJv8bLNZQyZwJ
X74oRKG0hp9DdHX5vXW1YEO9szNOw/rmOfioxPRMFzDxGQqkaeQ8A8zsKx2HTV/so/Hq3Mj/c94h
OZ4gFtH4l6lI4u5k4FAg4KMbXBCXus/xAJWvu6huO7Mu4uij8bx+gZI2vlDhBVRn2nyCmrzOV+v2
OXXbUNm9jMJmzimRqKznRuO/OXvZOxhKj5fa8YGSYcgXLrWrI9HLlRkepnKMsLxI9yruhovDGl3Y
Ug8VSZCrIh5IqYLcVcCzWNCmweOplq1Ozw095BV1hJrI324SbjAkGKGQVfw8tkgnFupagTl7168N
t3MO2M3WqrvSaV7pOIPvqd+1p/2cm7wQ8OsesxWtWKei1RtI/uCee2FXU1X02lnWVaftlZglv7vG
vbNXJA0/98vLb6457ydf+uQK5L/b+n1h0zs0VrWo47FvCezulo3LcDe8eRbCs4T27Ka3DuYTiDFN
h/fHxnWFrGnRLge9ECE+3RAgbnG6U1rpzqHtheKjRXvVLQiGdlrKm66L15drC+InpFmqFJVpeQTB
nu5GN7wmqB2UKBh0Jova2b/vnViDq3XtzIiStRddWSBmOyJWpNQlmn+VYV/DXZd7mV5RSXJ4H1eN
C43DnX+V4nS3q6vLRocMBf0bFmxpz+tlXxhmSLlN8p3YLlPO1gvS8ZMADyMHpf/WPXwEVaIPyuAK
fUNGzR80YRI304kChmn8wexmd0sZeYZuICEY9dFjlSjc5HOOUm/zigOIbUI8UwTCVvBUjW/BGHW9
7cc6tfk0V6gS1SHIvk8qOIdnudy0epN/bRu5dX2iPWmPhg3IEVUKeoMa1hc7ae/8JNLRnkBknuMD
/LXxT4c/5jKy2LQKiDS71Yi1F4t1lLS9/DKXwkZnL6mPs8nmdikcCKeeGKOtmCpGx1F7B0El22Es
cKyiMa54psPS3bEOGuujMgAnB1PZW0GlUoYEN1+k6FkiCoCjUqEvfnxwqgElvmQflSr5L5UrW85I
KnbrukIxEjYthp8gw69jcLZIorqOlT6gb3Q9IHLwN8VbqkidTSjnNAKCRCPvI/cNR3ItN40WrlOm
9DVd1rW7dC1iafHFzeg9pkuVELoKtm4oOiIfUE6Af/s0fgzgwlX1lG1GJ3gJSzhAAC1R3gtKqRqQ
xN2WHLVUs+iISLpFU9vGLd9CuUqmPSZLsu0S6yajyt5FOBCT3EyB02gLLM9V8Aa6CSp7n/CjZBLW
fHmkpJI5lgos4n3i9/ShMArGDO5QmWAWdAMn4xo3hxvV+wBsUXevXOzvtjcl+xyYTj97GpQYjYWC
OhvNooRc22FthX2qCau++yQeS96dv6lhVn3YbluNQwGxxo/tPq/dBD3rUEC+3VKebo7J+EwkJBhL
7ASkn+NHeIxNb6+5g5zpEYPEHOr7cd8s4i3CCMJ8NiV8F9xWmScSeYyP0uvlafw1/5jql89TFUmg
nqNkal7z2DabVJ8h+6EgjsJamD2bJzdAIzLD4JyQRgj481ruR4cWa3I3a1HVYtamcaDyDQF2zdVX
hSZMk3mjQk6YsrTG+guWW+SqNl+LL0Dwy/zR3HA7pas60EA0Z/CUwaNIxyX06N2yTgNQ5RHi41F0
HGGiZ9/fDNeF7xYHrWP6o/ruU8en+kl6BoRAHbXQyq5ah1WrPEtnxQYnvHG5vp0NXJoO8VFUAWDH
CRDhaTS9BBCEYbdKNb1CoILAc+YHlkILmR6zA00owrthDCHcOe5ZYnHevVUgs8q7dCw/KbfW3AGW
cMrrSTAPsOaCk9K+vrm3zDjl59m4phD7D34lu61y8fSuog3lEpanuQ+44IGCnOqyUJg83NLjpW22
ZD8UtZeTWmbXFDsyb5gsmkxiGced6L5v1LvT8a6T2znN65IOe0ZUqIqHbG3nNz+AiP2kvk2fgmKH
mh6jBNOfV57GsJ4A67J9qZm7Bg8wPJFZTyw0pxUjHNMUBJq9eZhPIvWjtZAPMRq8KVhk4U2RS8c5
H9WXx5r1GDd8CzCm3+0FCYQg4b4KVo7gWAQvWWB5wUZj3iz/SYjoe3PwlG4Wjw8Lvctx0iuUm8tJ
A3w07ANUosrBbLlYSi9GSvADZxC3/DYpN5maKSxIdrQfs5M6QRAC7kGqIq66VPt00Cv9l5zDdLQi
4QDuS9rHyNJVxbbCLqXOtmUiemhHcd+/bbOb8QAuNDIQ+rFsntdS09S7sm1wNtneqeoCAImxwphF
AXhBdRK6oDQ1louzhxwu39UjtyMiH16gVygNtC995J7KPzbMaSNTz3+8eMa6/GdUwn+Jj3ExRsMO
dmOVURVpUhx1077Xz73QbFQ8tIpt+K5i9SnGdohMJVYlzybEamPy+gT5Cd16LZg18JFkbRWQuEZa
l3f27x66fdtjakuxsdiKTfXNhZhFM97X2cruSp3CpHZVzZnUaNWSqzpNcaoUvWGS08OXhhp3SMfA
nB2k6/2TuXWIOA35ggNymwvJN5kb13IcRA8JqIFw7tHTkTLwsKcX4yyd9SD/DgGzDLwDVu0q3GX2
5r3bEUJrcD9TApWYu3dDGQ4h/SRQf8BxpdVvN6/jYFaNi/J64BS9kVr2piHn4lJ3ZADvol6nEtZI
gUFKVTbtuSd9RiTJhG5furpgfQRKSfyxPjYsabNhXAqgYWeGrc1xfSXBVAH5k7hJ9BC+YDUjZO5Z
LbOqI1phHLlXD8Ax6SI9HfDNxaLFp0SGL2+E1rCiXQ9LFt/q1A5tMfV04hHTNC9RVZDep5tyZx/V
tvIQg2S+KAyjULX85SJhyS1Ss9/UPyvCFrCXQoYFHGZ1e3lYM8uU+plnmC2n1m3gDInGJTP5Bh+R
9UzhFVtg/HhqRyNGnYPywzZYR5nFpgXItCt0xnp+cJcKrhBwV+YRdvB3tGDqKWLaswIYw5KbJCIF
PJPtL3/yajLwbVnRUjUHDyAGRgjwGrLhk3wjyzrl7ZbDC+uR0SFZujw2j6v6jD+Kv++1818gYnul
J5NjNXFucKjORR5OozxpFOMwHGaWnR722oFtxuEUhYPlEp7O+Fpjru7W7TEqNDYohAHbtNGfZRi2
p8ZxfWoIJAqHmvgAc2Tl0KyDgvk9MLg19eHhea5bFtqIxG3ZUhB3hE0gOrSsaaVRexWibzmx2EDu
QQXnbwpK2U3MsJ2YuiqeS3K0xGHEfil5ZDGNmQu3y69pOq8VfmDClRic3QwLWDxsEC5rm2k9U0jH
q2ZxU9tjHS3CcSBiWbysANBZ+1r0vhnkco0EWSdkiousK6FhSXcd/5/oem6kCnH59KQ8ErwKU060
4oiEDAMG1uARtgiH7D8Hfc+kInNdnqrosXYvoVbOFkfK0JLgyStvuQckfAgKtziBjTXo3a2ek04d
G5tcw+5/Hxyy3cukK3TL38CsqrYuZ6No0cDYggylmbb/YV78BIKDkvZwDIDa0G2BW7PJ/cEDNDnu
/GwK1XsuuJs5TsbK17fe1emiMsfCiuExgC7g7SywPygb0A4tkUwzIWJy5BWlBMsoAFNtvk7LdQOy
dix8+xejwdKBaViwSSChXN/mD7lWNBDoLJ9noTAekAEbSG+RW+HPBVSGB7quYBZcPvMgJd8m0Yth
4IucjNvu191bwaZaXKx7sgbJojs+nFvB3SL5Ltjm9bSgRuwiFi0PC4DFVSqWNqqWJdNOQskJ/xCm
AfVE+In9j7NsZrsdStwGZ+S6LSC9cc/ZyjpJUYva6VxYiDBUwWinMLZGGuUmgMQqGryR7RYrU/fL
UH0K8Jz6poERcftjFTAr1k4cZome8FHOX5KtIOl4S/nbzmYClETcY1lDbR43zoe24PO8CMgijBed
dBlHib8pmrMIhhtVKciHwT+rPVpeAfj8LViLny1JIY0wAWkvEdjJU6pMF8fjmjFRINt6hNP0IoiQ
8Ct1kVVRrCs0VtiO0/pRZVSAOK8+Lr6gLlbF+n3Xsm8LMkXCZrJJ643JtltySdmGk9Fj8IT8w7Zt
pYnNp7nUrrDOObNCLoNsdIOGvanABhKKMOPyMn0vfVIXkTO7ZkiK5zOZtxJcdtz1kFqXjtA8GkQ/
FqMVJKmxyGmdCc88qtmn0zo8z1s13TuyPWtVkyCjUrEtSXaErMTencVTYV0lH75ZLhXWH74R8zMl
7ul78pbpM/X+2H/byABs6Ijb3u0kjv3997WPhzE4vG67mVEwS45GIbgM0YPZ03Xw27zENoo7ANeC
DVkKkLu8ZfdpVdjkrDHOsQYnjMzTBj8BiT3zfsi6r8L7DUz6a/2tbS94GxvEHHOlkJKWHbz3h/X7
uR+ajV9MBQ4wWk+Fr8tzubN+p6I/zLcnL/EzzpEjgl8sSrkV506HQsSxuCjI4p9HrLfZehw1Ysf1
TKY6s5+Ze+9uXaYbzgfb6DUIwN3jimKZOurxB5fY7w+OBapr1PqHmufY749248XH7nf/Go/yP3k7
nyLUn60BMUSu96oPK+i8Wec6yv7mn7VwNIBp0Cyq828gsThoi9RX1yYlrDtEriYacFwxFME0T/Q8
9GymhH7BCCj7r1OuWhZN17ZigNULRVcWsqu2898+FNvgztgacIHYEYFJZ49Ev17VRoq/11HB4pQe
i3KGRW25n4u+JeKGKnkSLOkdbrZIY2zfeCt9mI22Nntldl3DmzNA+x8bZdAg7K6e3RboheI6iT8s
73p0HrdWm9dzcS77OPfnc5PaJjW+fzDqOEBNr6LCqJQt9LbJ42oyk9/GjUL0EeXsIlQ654X2nehd
YWsy714zNxIZ8ayxKzztRHKlyb9y1FhmznQN7ujWaelW5pfBOPJy/tmdHJt76Kn4+XKKOnnBTLxi
Cf56KiWtzMXDLM+JeRUaoaOVU4kFCXygX8lbMvviX6PTpy0NtpUr5dsa0bTYRu4zBAJAuYWm/58Q
mv0BQ9O2gbsmaqfxJKoxPMraz+qu6BUHyosYqG/YBILmd6di6XP9ziaNus8mW13cMNcNOl8J1ln+
rFAPmoVxcKLyYAqi0D2GUMVprgBkBkA/asVrCrv6x4My5Lq/feKVRJEq+iK2eCVbEeaLXjBYabCW
+VUmUsc8fCDVUMbaHjnnoKJMv+PfQLpcD9YDu7TpAqwRNt8Xx9J6ZJPdjiadgOgRPB1CaRkL9N/2
5zxaIGtq5h0H2ZecGuF5FJT/PhKh8uJjXAwAR5Dc09Bhun4PLAIRvU0+Tk9DMiffoDbJlwYfQEPx
F7yV+Fxs0wxyadl5egS+/Up6ZWJph+rkefZMlra8CiJoCenLc5OaZ+/c9JNVIx5cm7sGZkxt1Qve
wgVghR3ip8NmwTh2wxT13CqEOnRft55kbH8FLFvuRDqLu8f877F/b4XW7+0FaRiPCerh8GKXTL5D
vvJGqr6ZQIMeQWgPH4HCIrZswvxunnehdKh4ufu9dnz0Apy7O/6ZKtdlJcHVTJb8i/0b7yslQ4rE
v76nZ0jhOLR4SV0ef5yAKvcKbwsFwasObItRkM3QsWe9+ckh35geW+vlA6nF5c+V68iD8mnuCwBb
y3z9dStAglqDSHaiEN3szSkFSfZnKn2OKwCp+vy733Dn1KZoMZzSMQECeuhFRWthSPW+DYKEM0h5
moQgDpAPx9SfQoELEVElQkJVsq3skWg4E1KLtyDatAnSlX5FHPp1TnD6NfND0EpEPfH/ZsGyTSpp
6ppN9EIPAgGwHTayXqLBiM/Usl+eYxIU1EJTQf6WforgQD/IPxTLheN4XGqSUY2+rQNZskCldLGu
2bQLbzJCEbDgSMiibLT4hG75vLcOXaSYL4VXkFhQy9dpH5Bg8wfdnNeLtdwo9BYWw91n3AjxDR/j
Sef4lLyuHi9FjUUdyNc8mPZ+dqtbNJlyPL1Wl0QAL8tcsZEpQifMj9sNcl+pMy4ku0ExFzOLX64+
D7mYHeUeWfN+yCm++ZS5faCluNdc4eBksU/zLzdamS8BDmJ+6elIHpnsXjRSVu1L14a/7yMvtYI3
9XyA+OO/4FS9GGLdgJTgA2HKB+p7ph+w1UyIe3QrR5n+vrXGxJ/0KD0q8v/LBg9bBLXFv/kD0vgf
OHrcFQvMXhYv+XbS37yIJZLv3YsV0zDZN5+oN2/h+1a+KzB4ti2+p0jVENYDlP32WAO4+FjoJ82g
B3Br3/uZ5r6+6sTP1O73b/NW9MSI5/Fc1yNWxYzwmzIEA2avmXpmNG2cmjAzmmSn6q5Tqm1ek59d
U5lz/nBMVy+J5vz4MWyQC73NryPaG1gXdlCpDSHTntEFa0V+NyO6eBkq8PnvnqJuDTD8eTJvhjOC
jIFSHbe3eKkXm3cgkZPK70YdIhHQMNv+6j+Wzqw7US2Iwr/ItRCQ4ZUZBGeNyYsragKoKAoq+uvv
V+m7ctN9O4PC4QxVu/beldRjeDHZ/aePwej7I8c/xblkj4/2o/zizMJHt55DrE+fmb58L1ibpPzN
6LC/r6TNOeUXVFy0YyWekiLfe63tNPRI50WF4QMGWDPy2GoEYCmYa7Ma7DgjibJbz/jSs9O63ilf
oKWwZrXF5pvkXEP2+0wYPeIvUcZ8vD+RCMOiKpBDgRgNoYvPizkbDKUUnFTmj7EJQRxP39LhwVFo
BRfCmcqWNIKImQyfiIbcovpm75P5g1pmLU6szag1suezDRoUQXQPFbiqfROxUzWHxtNUnd97sycS
GFxuo0GRuxo6wdPm5j/B4ip6ffRUcsweRtXYS9DQG856N6ce/aX/DCKKztRyRSNW42VQ0MKcC5MG
u9RBOF/XHCYEd/yv+kveSbJKHEFqflsAsBiEs1qKMZy+0lfw/qoZ+wUbINWrAREdE/Ps8V1xIu2L
3wWRzg3/cTo30lAcjy/+SbV3SosqnO05H4mHbp909gNiIfXck2cQGIm3ClYd0si8/iRSeVNLgkk6
z8U3w+kfXXpwkYha+KpvURra22L3kEOBdudSWlliK7nEeNPYPz/P/G/5w7FkzjaxRqb1qYICf8rW
u4TA1IdCYiMwUJgxbDEvB/nlrxz4e3Fk1r+7BQO1VDLuBSEYFPAvXcqzHDvseAAHRJ/M+so/Ya9J
RYviOj7ACkA+xJ8jtS+6RHhdAYUCgdepnejPqHcI1EeqXIb2/RJUtuI1N2mygwEkSGBBkxEaXhG+
9MzsQXwI/XnyZbzu/muAGURtTc/2dVaoejgwq8Udh3rjOcCQPTHIwJsNAPdDo8XPpYsH6ik6WU+c
ckHJ3mXcxxWoqlg8PcMvXnkEOes5+Dh0zVrvvSfnizbDqf9t8TgehbK75c3woDxTfVNO+xQY+klF
gF8em/HJqNPL3ZgftYdvnAn6jMHk0o7p9RE0Cp117OmDCKTLHwyQnh57m+jejFVRXF2AbUlF1fJA
/WvVbXK3ONGmEEfXt5KUeSd+5pogYi8oDNsHbhFFqDFVX7Q7LD0NNcRgENna8vq8htYJVxt1tqFV
mUnDXcKYEgL8gyzPntUbC1zpCl4xgAqVQx3tsF17keMGx94gfBypPdmrywFUBHipGWwS6b3Zc69s
tGWI3W5BH/YbuDOE6uSFMOtYFc7aplQIyZSuE4/+PegUbbixL6vGjDeqSSOAWdlLFGv7gIl7089R
M8CpqIYCjwUYx0ar4n8pVgEc3eU7qPvgt0buGxSz3h09RSFOnQf40lAHvyCe2PhN7ukUyKpDnhxK
Myyba7zJCWPu9/Dw7KBys+PWv+pjq/UnF7PxDNa3qi3oAlkdAHsH9BOji4GpRQOjTx86QfkT8smW
EM/Oa/rnGJzk92lnfd8BA0/3h2M8T7Pns57dntS76L3UVlHT19LBXflsjeewX26Gaq+aG9rdN6su
6Q9evw+2g7NhUwxQ/ce5SFt90qc78qurv6veLX4XZvDuYT/bb6lFcnAq9HnpvVOcpp4tvg0DkyBL
pW3jLTJ6l1DX0R8cNbfBf+hAyai8XSKVg7k7Vb6KQAYVkbpZ25tYt0btEwJ5EbZY9OmHOd2prfsK
EB3uMSnDo8xnmw0WiezmA4UNE8b4TB3gALDxlec5wl6xgEJ3UICsaRhyzKx20pNOeoA1A0zWj08k
EHc8c9/M3VVL4nUyxzndGSt9aJzgRoLOmTo1yLaID4aSXKdt8EqKGBYyhf86hvUktKtNhldkgjFM
fEQJqgXvANQ5AnigbJ9DmdCEKgqFhcMAktUTApghJLCAuoAnFK4mwmE/UEIdbco5VXFwwa3Zf/kL
KHtz0vDfR2CmVlb99nfHb07j5IqMm+RGTGzg+XnKFArZug0uURGXeLK8CUTadCA0qIDOgZ5QZ+pJ
414xXewQnKt0xPBfv4e4DTBUQOKBhEWL+7GV5Vf3DD0JgpdLhR+xjDE9xTdaz+GUE4JDwJvidsMj
Waeb+1DD3OMSK7nsHBzG/UjDYEeF0kUg9WacgGqIaowEE08GgIoqHJxL9AqvQ8TCXKoaSm+5LngE
tYfy/WcQUxN3bwwJKufA+sIkh39bS+OLlyGSpHs8FL88QV2IyrbGgxIZbpP0gquvJEp4jQ4ZnZVT
Nj0uGdXJukjPRCtk/LAlGFRzkXuqszf8987I3hM1tNNndFua3jU6hVDT3db9baJzSDNBiGKUf8bH
FY74bu2S9zuUMr0n3dyFvHSGhQdLbP5MjqtyBJSHrP8Qq9PN8g5DjTArfEbzjfuaAtV6R68Xc6Ix
MnziP7KZDSYUDTxb1GOgxaHhPyMSXuwbCqbBIV1dhhgrekVsLfefoJcJ+E5I6cOlCOneox6TAcNO
n2ueDeJTSGuYgJ9fczd4MkaUO7oJvcBdw79zXxsfRyBfR/NEZYRXoGWkz4GEa7yjDzFooOUaFTqZ
hkyNl//2QKOg5mA2GRPYuJQSuf9fhGETy4Wp4JW8gnDg8OV3SJrCZmj5KBSY8RxczO2N+zu/OZg3
87M9fhoqZ0DVmqV5Sq/8DcTnlUE1P3qH5Mj97PlFFgCdRj36inlNlHurXsDWGvAsw7PLMc0Fblyk
wIHtkVGlG5er92Ai+iQcY5Rxcj10jaMvREjZ1rM9Gc5D2J/cglugOQSGhMSKy2oLnn9XTRehgA7p
rLyKidrCAKMqh8yeAXDxjPFwYYKsSZQXIV5w1k+WqsHipFWQc2AQ5d8Kf3KZ0dN9za5w8SipwZa7
UgNAD+tqzG12jLTB6EmoaTDqFujCceLaZNj/Q0YCrUfMTMEY1hAFAXzXSVldomKYfmrIM2x3IOs3
j26AFHNhtbsH5olQE+RBquHV70NdM3w1A9EbPwK2FvcQbDvvHOth62VEoe5WcfWQIJeRZbfi2Qaw
fvyLL+xUxZWkfHuGDMjBzrISdhQNblMloa4dQ5fzZaPDbhPap8lL9MegvT7Ejfjh9YPr31iRL0S0
4pC8ASYl7Vr4Pu1r2ftqD8BV2IQpwxK2zM9DCGMubQPCmTGFaSYbhFYG8OWqCWE5Pj5Mo407NfcX
frshfQHQXtcw6MDIxYiMH7BTdTbYX+gKiO0NOCljB7OVcF8N+1ihUCPJSF94GjU7B6Ayd6xDLAPk
dnnEZE3SDgBlrEt9ljF9QJ2kPkA4L6xNKpZMhi7AFt0teD25BbZrmgjUbCey73cwjsHa+I13ipNZ
KApbjLvYgLEXcrb9iDoKCwi9Gnzgf2+NHegUDoLDQ5//7cxY7QNsR2VG+OcvID2n7Rr3NHYR9Ht/
XDghaVM/dLcYt/HXFbIlXCbOIgzgL+74zduT8/NV6GWw0OCJMamwseTChANdcLN6Qi8RfheM3XtE
h6CcMhlE3CJ8U4MHIJP8MpO+KrZDOZ2XoO8p1GMOh7+ZCYqAgliUH10EG3coDROw72U02MsZU4z/
gmIsDH2feIY1A2BPnsOh5BTBMTuMj5wNNXRxKxzsLNQUJcSuzUTDDCc7eFtw8j0uJFjC8XhgG5ZJ
z7/wuxCkRywI5pnlGzxlHpCveaj5uRRqtV6bElAxI5Bw0+gNaYKPPWxqumXIh2svm8CkkQy+1pyz
WLJ5HbNPSKNgfr1IhW6q0+sAnuP2NJc/y4RIgJ2ugouM7C7Bkj/Q5tr430zp4msie6Ew4Iv5Ndy+
2DuubFSsAqYd7BVOV5kUFM857VAoNKJkYILnMJTpN8fDUJZaBAUMlcINGOvEe1dhzaOEuUijRMaO
O4vk1zDnYxrh9sakewfQiH2aY/iDEVVkBMcPD4wJfipxCfnHEyURiJ4HkddH0kAfi8rd0Z3Bpy4r
EhwCDoW66AkyK72e2F2wYyEQEYq9zFmYGOxUhBfug7lee3pYjpCRhBTLJYrpwWql2wrrtYnaoNvh
n4XwQqin3BTE9nr98Kjz+rQ1jTAYTeqdOjJGBScvi2B1+VbYXOihOLPZ5XtxM1RHV5LqsRJiVjcy
U4Dlg3t2Kw/TiujJ8Qdwzqb34hO4jQdQ4DzCIoR6fYnu7F9EUYx7E9EhmN2cUyG+D/G1YCtUJVqC
pOW3wcktvVPyyOrwQBjAMbMS/MPCXqkXb0ac5QFmi0wf6mK/WOFylFyRRIGSYP1Qc2AokRLVIWUP
xoTUIDxR0+M5zgAQMNDBSoYdShL773PM1jmFlPSCuf9CvoCfokfS6kAffMOEPnOSqAhSEKvE7wXS
/BBdmIAcPC0qYagwmW/MQvb7ow9Jkechx4wJU7cJRR0CFBv2Q3yNmeDa0A6YJJwa+ajbdQEDw9Fk
hWe26jPyjyrshvEBETttPFiU8CHDo+wrTGtgyb3Co79P6wmzhD2gjTBLjGWV0QMtLBaET0xRqLms
zH70jshqIZACFQOoRNw1gPJIvCEhoLLm1nr4xrlMPI9q3g7wNDCmLG1YEJSb+kENzlLhZPg35VzC
NDx0ylW3o35H1LwiH3qvDRjbUh4WWnjQcRFU1bEHlD0XIP7vXJQ+JKw5/wla9FydY07WO0gZtC12
ZfwoaeQCsdwUtnj22BnTfAau0l/ziOArwGZnfWhIK6DHJ8qoGhaIj7GzgdNHKxvwCgkDJUpu6RtC
rHkMbiGBQqY5nLiE4DSxgKHbTEHU/7R+v8cZPGKXXn3UAb+uv3y+nP5O/J1uePkQIDNcSHix1JQo
4sapRWzyecps5v2VQLdh5XLse8Vegxx9YvGDRQddZINPlGjTZU9r/EN6T6pfrDyQnFhCv8FPXKgZ
Ha+NgiaRHXbDmc6KS7X9K2TFTUG4OB1OnyJeRHjgim8r4mvwMmr0XNFp/8CdtDfOZ22qcWxRMyYy
0uIi+3NXe3CmL44fZqrNcfNhd5xL4nFKybHTC02SYSZtvuT8JqRxZdYc2fGoz3EeMBlu3nV4yOgx
GCjRKwL45XEzpfblDHfpBOyrD0iPvxOTpR/AX7dAJhVcDzt6z5wm2lrgJzwT1o81pJyWehX12kPK
68YUkpFgibEshHxOcZwrWSf9DyZq8Ej15BR3a9lLL6gTrND+czjlydfwMzF3TU6T6wywGy9yzLxk
IjARV2CRqDvRPwlPHvSQ2Vl9UyL1T17BE4FAwzIU80/2E0CFLwV30974LaZ/N8buzyYVM8v4GerM
emZyHwOLfCRxCb4XkPUHFGHn4rOKC9gch0AyFXtci28Sj+2VUPkVepFgR8gCoMFBz3WaX9k8mL6M
Me5Ro1NapMqMjgHjek1CaUzxJfXt4WuEezOeTsCsnFFwSSdviMJYqCJ8QQT6RkhDQuQcwzxrpYQy
hqvCmSlWVszM5CwCvdCEIE3S9FFRbtgOIoxV0fNQjaccBssaXvaUVizhIKjguXbMZNCsCMtxT58c
l1UGNc2jvlHNBCO3kuv3gOeHiQy8mfcalDuiGVFWTa/hOWBvmsIzM3fNN1z5mLt0L1+y9w040QDb
Z1VyDY8/kO+ncoqRmc2A+SuuRkD2Y3KY550LOR3lnKR4CJa8BhJ6b0RLxNsHMlvCHnqipyZzokzu
GSZl2HldRqCX/Kf8gr0vEAYO1sUelzTnwb0035IjK5zSFIwZmTeKLLHFJWNPbSa9ALHsceFGfCUJ
lU+pHByXoRJamYJQ48yErBey3UoPKVF6VgQFHa/Cz8tRxSJDpnGKDY7kkviImQw6INaNBRk7e98f
C++9oxyu4pkEmgx6kDAvvyXaYNeBjevZLDp19JqZi2qLpyAmT5k2p4YOVH9iT5LDg6Q+eCJYsgmO
aYTNYwZ0dTiSsisa2ROWF0CS5BnHkbjY0iR9BHb3janrSEVp2mK2NgjyIfUOXwYf4SW7nUzit5cP
seqNyyHMCVYU6QM4vQrADUsUZB7RMuX5I+cTBOoxOmROKZurYkusxECZ+7ty2rWLboGuaWb8gs68
/d5Ow95Wmb5Cdfaawp64BXaqmIIzXLfXoaTN9nzNdgLjMewNwTLxpnoCSU/A2svf83rTwUgAgRdf
zTMwBAGMlFM5KJvpMSIoR3lxHMJSALGmmg7htCTZoCpHpbjYtZPDngL4dQXwjsXtmM4I/LS6Ou+x
tZ0NkFB1a7FJW5BE8NDtcW9djWS0ulhdKj/BgXxh/vpplpSnchSWewTm9FLdWyDagjnftnUfhqtD
MyNKG/Ue2FrBdoS6I9cYvJD1Gr9SJRuy3+3hi54XtrRWA1o/UYfvs4HB+mabgMz4ZxvXW5dDe1jP
Verz+VKhQTXRJX4rREo4KATalgZz9yleqSvKbHAueySuM0ohX1R4ex+PeDBGpdhgotthSFYm/S0U
BKrJYOZA5KjRCGCbGFrdYM1i8fQfFj/F36whhAAcQJi8og58b4Kyngyw8HtHUn9qHUR8mzLrN1mf
ZiCWBzWI1+htgs0rqprgbtCvIFIK2oSG6j0bXBIa+j4MOnWHuA+STCJ1VAOFpOXu8c23hlzho3eO
FSp4p/iCjUHnmbf4yDZKtjeA3+tRbhdq0p9XnEGDeEzQGg9+Ml1FIK8Urd+iEmfYN15BXHTGDZxM
+YzN5/zenz6VbAO01aRFG6p05bXG8Pnt8xhvi6L0NmpoIQRAP1H4VHVwozkD0pDTlyH2Dwd0WuR/
JzjQcIH0GUardGKh3UU9exiOKZQMv6S5wWGsHTF2czDveOnRFZwvDxQreqDwJfTu3KsWYbiAJenh
AAk6gmZkPoe3PKztGHF+2aSKNeLPDknAZVRbdFrAnFDMVzKQY9hPVFYgmRp6cLtFENigsQFkCgP9
EG+QY94RE6PyAtAqcu+8Z+53vcCA6fX+a4lI7f/tQlR89jgoGC1Kt5AO6KD7prsclPPGE50QPQuO
8DfCfs97PFwIp0XPwyILLgLDpFEntryK9CannZ97AL2hePxwoY4aK7rSQQw4Eb5StDLALUgDESRD
hoBOAwMEmk7tHqQxkEwdaIS8rGVAVpR6D3yG6kef2Lxc7d2gt3QY/uMY4m7gGIDbflDEYb68jp55
9es5tbod9OGn4bEPQup9Ix4tfUon1++29GBMmqSOU7hElyMOHDBg3ffoaNOtRdSmLE16WVDqhtBP
UYs+HVPq+oMPvKxH2vAhZAbINrftC39lWkPC1oieqF4wLyZOAruE37ftthgJoJop1tXTp/yMkE7F
fwbw3OFKm09k8ZM3heATJx3USYp7UEIQds/vs+Yb+gl0qsHutK8QR1Y/5uj1eYNcgAA+h7VGmzaH
rUX5JmeGmi4uKlsy6IslLPV2gMzFUX6ESsDb4TSHaknq+F7724c4/LGZIIWKsDhGlbGCS1JFL9oi
sm1/3X9lA7BhCSEAmeL1srp64LNTFsHQ4slBW/sscR57ZhTJruxp2PF8MhgIw5BKIV/9hmspW9NY
DmJktjC7pGKKXd4PWgm4le87YlapePYRzDg4bDAWZaolzwlX2XQhrAv1+6161D2h/BJGQrSEo3PG
eaWA4fJZPd1ia0wu1NHtWfN5R6TD645UAErIhXDLqJBrcJD/FE5QyS2qwzRgXZ8WvR0PFLLwfVbH
JjJQ2gc5jy0vejOdK4OEjAV0d3fZNU8693rWnuoNKAYMawrVCI9iAuGUw+PLtOgY4UMnVcG6P7Vt
f8tFG9QpvBfGeaRxM+0FAdi7wiqlFAtN3NO9y087P2xtrJWu4vjWuM+VpFWDEX136OS1voyVyAjM
5JkOQkQU9DQoAhtoHRRxWdF0EryscjDgiZ/BPVaDzjVnbFwQaTCqoKNm1hdkcoHhzozYflZMCIwB
2qH9zGkBOkbNTjDww1hvInP6WOm7zp20Q9hvlHXgHz1Hh097aH3ettKf0LczfXzz+/5jWf+8MxqJ
JI9EX+Do4N/GHJBQ5oGTBiM1/qNekxcdiCb2lH91Upu3T1KHHSgkKvYXc0h2SH80gr3f28s9/Orr
1/o9ahG1bFzaf5ZLKrBRudzEB0zUIEwhklazPtAwEnJExhOIBzQk6ntw7aFAzEgTJn3KAcekNzoP
e6t2OODkK8bGRJtddhZMS49uHKmF4rMAL4GFsklZLCJq7D7qj96Snmq0kPhiPwXE0540unRvySu2
nDxWPrVZ93K6GUarS5r+ji7ZSYwbBPikNWqcf20+b9gS3r8VRBTTs2jV3x8NphzErL/X9Lqo4ZZD
hv/F3hRs5YprCAZz8/zH/rr5KAhf2T3cYJrxCJQ7dGppH9vbymaXu+ZW+SxGB7p/QamD2R2ox+De
Befap8JUE/vNq/CadHtYS1a4ziOASBAtyd5gGhLRs56xsCDEB0lFhRee4sOCbi7B17agESlIkC/A
ALGHa4HoHTPbx4YHVw0EimRogpwV7h/0d47XRFugSE+ASUBPASf9K99vCBbFnMLy8LaLbhGlQ4T2
nBAiFua4boAW+QFY1ijpK7Bk4j132zjbxdGFauXTJDp4uFxBuPGOBIF9B3hZdOmo6oB0AOiBaYD3
AYZvMQaGMDEdhbQNRiPeDAJwg1jiQggSSTsAADpQb/AwSPTOD569but/Fw6VA7hQ7m4HhYz6EkR8
kD6BsFTuBj4Zd3Z393sBatQQr54Qz4FgbQEo8bWDu6JmscKcDlj0q4R9JsgpiwRzk02EFDTUPRvv
E5E9ixsMxCauT3oYkFyChfBEaHoq7igwLOm4yd7JaIOnZPXQ9jeB4Wmjw1aPDb5uuo8EtFFem2fy
SLRM90z/HNX4q1hMPbSo9JUFQ+Gj9nXno3Wkxaz8sO0O/JPz8XB+jlwgt+5gtxYTfLkTHFa4ZJAd
iewX4uSy/RJcEPAJXAkYESRO4DyBiDGvAYaR7974EOdGNjvydfAAHsLTXd2d9Wo1/Vc0QttILcdy
93lAROstX84TKLMIAdoBM8VTQVAZMZOR1JIQmr/puS2Ako/RCTDve3jhbUng2EsFyjh5CMV8wxNc
eoee2FmUQLjd0GKX6fmtAEq8yh8iCrgpO3GPy7MBTeWiEdazwDRgKZkSIKWTDihFgIo3P7MaSrlI
AESiX+dFmWlq+PtfxI6UL3jKgE6AaXDOgDpEiI1hACgT9bdQBSYhwuT1C3e8FUQNdTnYdUkqrEVs
dMy2Y7ibCJLOXA/lKrluABSLqWHysJBUcbdsoxs4yb2dQiEAFU2xx/2kcG6w9NDAAzeRXwYAucWv
OdW+GJ30iAhSfLWwOsQ5SxjzxfrFWXGJDnVCc9lL7nYNcBvG29AZEPzBzM+THvWnmX1GWofzicmu
8UKjDG/aI37Cv5vgpWYt/+s+MOLYvV6Cge31X/A1vStqHiu+Nn6Z+8Q8/xxPCVhOe/COg+p1a9iu
uYUYZHI9++jSa/TluJuRk5AZb0EDDljnM9UreA0ur/kc3yclJjrT8kf/ITjvVO+PAiriHHhOuKYv
G4q1LELkWVvpAYQ0GfELXiLweKn8UurBbvPoD3gc+ATSW3aS/xBddsTrtCGkSofFQu3y65yiBBwX
GJvnT85jQliUgHbpvfFlhk2hISwT/t0frfv2qf9AloR/d/15Pl36TPMndjK09YUpCf/7tn+tBhjl
I5ukRx03cPVPV/+FjQ2Sp5tHM2gdnRAPlt/5Num00XeFW7ZEhQyR6skjvgtbS5/S5/AGBzeiQQYs
YryGjndUn84s78LnAeUNMZt7vEUdRcIBFE5fzX2VqIEWjiR2kB5QSu3xeCp+iasGKAbwM6EgIMkY
mV97DxFkX02UGwlCExQ8wECvJsDSAAMEmYJ6vAnMZR2dh7R9I8fsm067teJ6q06wy6f4Asa3Ydmd
A9m/4NbGenweKnFvaX9Z80dyGhoefgZZTmDyHJVD3lRFV9CGhKIomziH6QDxecL8SZQQCMUCG4di
2zMox/WJ1TyNUgCpwSs9Hka945oWhNUzwnFNA47QxjTcK7RYpyPAD0yL5zdHWT9HS+joHSo7dOJ0
lGOKtFTScg8OzoXyaBvipwfPlvVUeC94e4j0REbw9FBOvLEdZ0ofhiySvhWwQtRvAFbKnsc+7P4I
FQsqUhhY0N7JGe5dUr+inpbdOewUR/m8DVF7gQ49htXfmZSHVvqcGOkge09Vugj86gxKtb6sjdRI
a7bmNjJHXTTDVSnRhg3Ew0F0nWrgCm9sMDC3iuooD4sPLcvT9/S+vq+PqTU3xhaSop2ZlWl/qntY
YEbm8kVXoUeyifrT+rdZ8/VxHl/Xylh8s/oj5ZMnNtMn+qfx2ePtMCKYXpd9uOA0786I67HfiKrp
cYqZEZFQPZeu1fgqAHpKSeAwwT/urxAPfg859koNYRM/uFMrFnJ1GWKtEG+iQbaJusTMTjDImAD3
tT42M4pgO3X+HnUzfU9c/ZlnZWbDxj4u7dlx2UXF/DC/ZFhLccuy+2HfABcTqTiVzDbug63Rqwpy
o4bNzx27hjIBsGbAqJdF+bScvqOOkgF7/8ia3IbHsB2WPzhIMLL18PShfNZDnT5M2mizkEPwGNqz
BwGsNcGFAWsKzgZ+DxOK7e2joljRDbmxSKwaqpCHyN+yV0MYp+ooN35h78aj14U67FacF8TdOCjX
AXZrtPr+1698E/N6Q7qVEyPeAMH5M7I8K7b9o5sTjPfDm/9OiLtpqm2G1WKQqME9fXr1d8fATU8j
dW1O6UqaGOPelz42xodVGZexMTanEq7D6uaFSnEJCe2/secMN4hSB/6Nj0FYpa0PSuGJg1rOo7G8
G6cgYRoOOWL+dl0y1YZVMiDupp8vbRXwEsM+7CSt0eb0S6CFgriwyLkpTie2m2c5gG7JpOYrcRdd
GKcDTetplwLKKoA16AfoHO7mExpkSflQzmQKwp0jIYfti4MbnqnxPbj5VVqM3skxNsNXUMWXeDM2
Q5QrPrl/oM/V8SOpfSXWMiNV2IDylLRgWEdl2DLVen5BuYJADDMyjGVw4KJsETAzQsS47hNvF6lQ
SZVU/KYlCYValArASlmUP2uQa0Ea5UTGeHoBMxWHIFlqLe9gEj/g/B1sgjLN4y6xxr3MGD9+z6sr
EPj4vNLH1lybHlnR+vyyNpfsrOl79iJXUPgcjOqP81b/NGdldlwak5bMuJgzOb+Qt1xJe2lex3YO
HMChD5sZT7YcKjGWgSP6wGYmq0P91MmjCoJTnBu5I/JUsNF32kDbetAprIZlTWONv3gsp3AvwaPt
3yKdrXdDmCfrXTad94geY3O2nXke50yaY3xknM/fdFfePYmEiTy+i5E5vaSklL3Mzp48GN1jK8G1
hFgxHMyIyCMj1j/tkTGRdY5N3BBOFYoI7L6JoiUk6wBx5dH3FxKk4UDpPSCeq/72KAkFTZhq0GKY
O5MzNDARttC4CduK7968NzeoccBR43FwTPNacrMS/JREwrL85GFza0NzhDB+WPMhC4nY9wMbzpi+
lZPXhObP626m0aawZfMbZGamhbpjcz9aeIxlotlTa/zwW5+p5Uh8/A7xfvXKtIzfiXxwpMSn7804
n1zT0+gaHyfXWA9sJuQxbn0z608HbGF5qsyfk3Ok8NTb5B0q8YA9WZ0r42ZXrMr0HTLQacuJ1yZt
IpMHMnQApJU8/CYtF4fRZnxhWQ64Oimmolb+4wjYfp6ZbMwtpjcV3jF9TCXJBNgSWVx/S1I2RYyG
mO4NrUyQ7lBqADUh9lZk1MiyxMRPwtYDH5IsEeQShIqtGQANflJCEzoArUsjPo0OF8K0p+ZITR37
VyB/Slh8Cj+tD/9vEwLa8TTwqeZp8AGLrmR7LXgHPP7+/xSuB3kM6YE8I9nozFEbkQP6suHIgjVS
RoszoUyPqTrWxx1jfYwHLHklUBlf+TzNsL6I+z76bu8UWYER6EETN7GgFmrQC/VAc2nnFN35mvx8
OTmMDiN5puaUZgTZYKpx0GnT3tLM5NBTx4dfdf4a57y3yc5YMm/a6BjSmlJOZDYukoZMNnTmMEdH
Pq2W7baHQMgclZnBAqLhO3PqNW6TPLbmsuf2sirWEi05zLTf2/djle+rxTPthYqnehc+1Ojkq9Eh
qTMExMMcgDCCce7MCx/psoOoy6WJYkounx5jO3uH9nITnYYXZq2RdlOFw9kiFNBmiN0nD7bpzeSx
vaJKeW9Z3tPyq/xizBGSogusaHyJ5gRr/gplAwX1yf27+Saoar6/MD8ZYeIWgn6GM/wls9uHEasT
OW71z5y9iDkW8U5EZ+/pdWcBU+6Y0ENtRB/CfUcAvDx9GHsOyRmhDLgOJrU81cHIABaz2Zj40vlD
xyGWTUaJy/S6NpCCzvXxM3gnsos3aZNyiqXv1XlWNE61gJa8sMbK2hhXRC0msUEdYdTDOBsxmWjI
06DOf8I3DEMu9o16cZqcF4KrHSaU2hdIStg03uuSJnj2/L2WJoiYPkMJqNgahSEAzyQDe1zao3xZ
bzeL04e+l91YXZhLZc5cIIzmIv/+a3GQwByGkjgi352yq1fFqDe9xNJN4xW3o1vypl+I84rvLP9r
fI2NXTFS1sruDrkNuh98xpcj00zLTgyivujPXp8APDSKYseXUIZ9nsO1PySGGj7DPigsJoV4WIq9
GtIboRxQpTTYNjUX9oYpBRicwXZASuRn92/r9027OXoV8tvaEIoTQRGdpj+tz/pjQI4zPG9PW8Cb
52exbSuc0Z3iA/xybZCZfPd+Oh7rZf1mSVRplZqhLLO3r/nXgOrD8DXsTWz5oDuv89zWy4KGL+ek
Tg5D7fsQKel5ZiIqB6PYN7pb7c3f86wXmkk+eXryhPP4wbbWJkZ64izepJw2CyICNi86QiB9WVqf
D0K4xwcJJBnHZXn5yTnhMBOlXzOyFDnrKNugp6kS0jRIEcehidIJM4j0nV6x7zlSTDJ+aURKHyyk
a2SNBxLefvpYNHAvqtnzm6IvzifP7966QcUjbChehyn0R+ViSskhIemHMgdqHveWvSUPnbb1O+LR
YtWsm7VM29fYXvZWtHHnyD59yHl7IHY/yH+bvTFRSRl+GO6c0oCcgwqzydCx/syHN0p1dPBag8aj
YRt8PLaXhKvLeMyU7x9IcUCLBecBiWoEYfbxkwJlIUEByoHupkLKewfArgRF5MqEbQKsjLFABl2o
IUW//iihwj6+J9AW3TWKUOAXi5cgUNnDLWq+8xXZIRCpiuAW0wqaFHgDYi0mNlSQBcmJpeNa5KiF
yw+R0VCBUQynIZ+bnj9v+Of+CclIzlUAXhDwu0fFAehcO7j1lrmGUAfvPgFUgku2WPSdxbgPEs/f
CIy8JgOUy52Z5f1cwppA2A6yylkBdg2cNagQjBe6DxFaHRbwVHEdg6LF14XVCncOJucAvKwfT38H
8b72VhgiOWIdeYMIqoZXH6wM+0A4f5o3Xt/91Wol3F48I4GF1kdnZbkrepaWK1NGTRiwXkt7EPJ9
3qF0ZrOeS28MQWBo9wpIRUETd7sBby2XcHSENUznUlrM8Dbimgnd2eMqyevg/Ar5FqDA/QK5PHiL
xViy4J96G84e28KbSYANshYBSoYLdM5OJigYXqU7YfT1htqCQYAxt+45X8IlrZxXuG69r4YRXHBl
hK5/8GLu/LRR5TKyjfP1JSPwStaGy/+tXuEekRyX04Bb01aYn8CVGJB3vCBSfUQTCcZl7iA5R7uY
O+HkI00nPwuY9O5itmBQvkhWubXV09lPewG4pLMCP3Duzm/pTTf+aniH5LZqfNC4JqqcMQ64F3cx
hkq15rc174t3XVFmhc7GX3cfEj+3tOL1fqd3Rgsr/P+BM7GUfJGiSaSxFdtuAMQfTIeJpiui0p/c
mcwWX8yODmwMJis/UTpbOJ2Cyu5XPHhnK0RY+EwQErdMVpj04j1MI0U4dGDa3BTTjmIZQN0arB+w
sfFpofIHvQrvWWjccjlCNAU25ulJ80i86FfAQn8wpBVuLaaJDo29P1em/VhzqCDyI/x7DPxET2Ch
xZQRCQGcDOFREs2K0Teuy/KENILtl/tF57SA0slf1vByIWhhRcPHBl7oP975CSb7ATISVqCkHtvO
uzpb1rlMWfQwTHqAuL8wl5kDjCp3xuSSOPAGYxSXTLBZsYYkaWI85TWhVrBq7rBOXxABwYXQAzzd
NWxuxg/bCZ+8i1cBkoUSymyDmsbckZUgAgGMzABYsWrgK28uRjjTwqG2nbGMdM/9kXhHMHubh4XA
l3iOu84EbATdZkUJUYghZyBrHpkQGp/DMnjyiry9v8EWVMcgBT0HACm8M0aNiBSOq83jAOoiphRm
thCSBcs/BFYsOD86DXYzJLbgi8r/N1D6Y0oo3PQ9sqGsHZAIHKDXA8UIlZsiBKzowF4LhE+zpT88
WrIjQl8mKORcmM4AqZIMAdOzcUG3/eLZMnEvfFvYnVMpQYjcoEdspjhLTlGnhMiO1xv0lRssTojA
zvblMueHpoDHwAtc9XYrOpnWo5nOWGQBMgF4sP/mMggxKEVNLmkRmMhN0yOIuOxAMRoLBH31+oEv
c1vo39R6+xY9JFDxk/q9FYBDFH3oZc68CyY0PJCfFgSeJbThZQq2MN6DySf0bb7ZOTOZMLh8O//R
dGdLqTRLFICfiAjm4VacUZBBQG4IUZnnGZ7+fMn+T+jeIkLT3VWVlbly5crBHxUBmd1JRWdMV80P
FwbOHWdjARD48N7IsvyT7sT8fqDCJI+LqMCgxisKd9Y+TQ1fJPHsPUlvCcKgFYOOeDPHwX1/ib/E
jb06cM7k0RHoIxHT5y/SEfFFiqsctse9w01Snrv1ydq5mG0SLmx4nEvwBhEqb72hp08XRQfB4ZcD
Y5ojhozSDsXCt+cjo4CjVR4IbwQ5eXqnRMFYqH82ISZUxoyIRFLw6KN4KRSVg5RNVS68ilca/pjk
mEcqhgKXyCLSIUy+4lu/azvwHCVJQV7uA8zjfTjRNqygcsciCQuDSOSKkSHvraw8KfyE1JAECDAk
cBfCk3DNyMP8i7hS971gTmH5P475AOm6gktrfUBdigDsYGJ45HUthIK7HcMS/N6Y47vn4oOCFbN+
95yB9sZtipKVyF7lHU29EiY8msnLAYU52InzNwRvdRzxyuRrPh51g3MYv+8eop82x3Ksg3pi/3oU
X10ec4WX66mizPCy+pjb19FNzBDLXReCbHWbqPRXb2rdNunHkTYkanKnj4XccxF4CGXZ4Abe90dB
rEHSmKrwAK6QJB29rrIq1e4oAqxX95cCWav7BJKfJmXN5fp5NvPHl8TyeZp93qbKewPqmfFzUVMU
gDZwRyNp27wsqnjid7K5K04f8o6Vgpc/5zOBzxY5RLvykd1Q28qhQXhLqbolo0GufowlebSFTu8l
OuyQR0jY/u4HA0pQf3yVuoO3lR5+NvcZUFvqKaMnw0rv0Mn7Vp5x/Uxz1AbPWxUlhuXl6Yhkt5WG
rgGjhwbyeqMhQxBMJx6rKgg16hZfy36dthVY9rFqG63jYHT3cvnclVstqwQiFurCueeXkZfrMWHW
3uHN78r5lw8HfNEJ8a7VavD7XhvxElhk2ef+YWVbRCw5bd9gbo/LLQyW8l8CAE+IiXh57BUN0fW3
rf5PGs5x5GeeodAMRDAu1W4+v1yfG6OH1qbcqFl3GeRMnddqGIvhauTermagFfHU4mrE7qQC8Y5v
cuNqMjVok7daDc4sa46r6N8eNToY+MnX8FKK78oxHtcvoijGLlJpkagKzdvYoaVO71tSDg8YoLEl
R+6P8IBtCkXyIXaV2N2ikGtUCRaonc7OinDlkyK7fFYKgDdBavz4Fl6ykjsYRnRHDW5jV9svW1BY
pKjkj3wg3Yyo+2BxcziDkkPeMlcmdLLdSOa4iyEKkEJLPT1EQjXoGeFZRp1c6JzbWH1AFEQGVXqK
L7mkihBVURd4Zrh+QVwObeQoIDg6vd5EGWIU71A8xiBVGcpE/ct4BpvTXQ1XJvnEtfR5DJshmL9o
mPZy/cHEPUgLRjFbzIgptIvx8QJWXFwQllmRBNtJCcwJBx095bQiKLBxSYkiAo3kRINkbcgeAqVV
sxUsFQBa9M3Dh0XgDljOANoxkXjvBrFCIDfSprGZBED7r0AoOKfiAM+5HgUYWSNhZL9LCreirumM
AbxAxsyroVq/BWU5wFR0XzhS+Ehh0G6okPcH2ApotYkwcbWYIf2ngGIDiggofPLAmqeM2A0Nhp9v
kDM2n9i194v6WrGAItiPcLgC2Q+u/YF0fI6G9EJ8WHrcNwkRQajlZV+jVseWYUyjUNXuIEwR3UtK
KGt6Ld4DKzjpOHi3BW7vety9A9OEMjr/4j2NeuMaXP/9Bgi9F+8zuELBU2YLdGvje8Ua2DlcxHBR
XnRyk8MjI3zPrYWovKxB2SfMgw2PSf6KRx/LXruLmxWxQ7wXRAkhQB5HkHrUw1jqwHSNzhzhHvfx
JaIKI1IYG17fxp2KQdOCwcjnnxaKdXKGmckj3BGoXMyambUW1o6MeiWg+rB/fSX7SB8+xy7jkK7f
NTVsUk/uJpAyK/8QWYfFU/7Dz6ctk1e0UFdPpWr2ZSJhd6zMbyfHxj0g7ctRnN2pG/sZxOKEYf2R
lQYA3i+caGDShMKr+lVbVbwe9zjsXKw2VRqOvXBsZAS2OJCDSZl9XVc0rOzMPseg+0jeOPd3d9yM
wcWrBB+DZXDNwj7zKOxKpCNCCgXWYxLEzLrCMHnCTICw4V8Bwqiho4IqgbAJdh8o+RUcHQsTdFmj
Iv/Ydz/+Pxi2iWdApVzI6DNgsahnOUeyC4CdEC/uiIKH9SZD8yy7g1uPBcA7MPNs9cB8eaRwXouq
ayhgymccHhdvx9eiBMA1UKAZDGTb2Q4k2uCfOajiWVVVrI7i6/llwV0PQyUaia4IwZ1XKP0ROAE/
Rl5GGtUE5No97QchMoKKVXrIf8ye1oO9XUvPGgBHobGvlMr7yoyvwvrXxs1IhmS5PmIYtnz8WLzf
+1z9WBAMVuWMSp8zASK//23IQGlLGPm1zNv8S17hNf+Va4A+P8ekQjbW47FSeCg1Jq+KutQf4jTm
KsGMsue+EQ2166GYwQJu68TcdnPw4qM0IhDjiEFHD1HdV6ic3pf31FNuwLRmP7GuR5ZIdMawy6H4
e2EUCdhZua54ED2URscJilWwSKIc8CoSC6eUqZdkCiJGJHOiSIdf/m/G4Ud7uc3GR4ZBjU0nwi/2
0SnhLTyFTxdFTwGLxyGuHP2T0tqAEONsjjKFMBHWHq0OOyN24GCLxLkZPKD3FeEsVowSyddlU3JC
YbmEtuAgPLv+Rxwl8plHvQV8kntZ/ECVNtlIfagn65h0X4kq4Y/ssiwBq9nMHlIm3XlP94g/uWcN
JPXdd6BtrM/Ic8WqAvuULWqFBWzL2MQLsg6/AuDO6Y9MGGq064pNmKFlSgKeCHZJ5O34DuhFWWZK
jkjiZO3IvKIqTEpuMnJ5XBw+ytgrWIt38iSRBNNvsRNYsc/9W33ucCKephI+1rVhj+wr4FUqQg70
lguVS0a2yy/Lxa/z815JhB4HzhjtJnBLXG9ks07/N9Z8Sf/PPmiAm7jupKoYpPPOsrOntlZ6WE2p
DpdRu1X+Fx5W75PDvfMpNFAceH+lqLdAQ8+VAdV7JT0fB5zXWHXYlkgJIaWyug/NG1Vl8kWTp0wj
+5VhhrK/GLU8SgQNMv1JEfzxYW68EADoshfu0C6QWIBhy9o8dAA9WktxHUAuSykuUUWVdMHLqbrX
b3VWUUBU2VI7iD7pQZLY2TTCaiDayqfKqPqZkUhfvFJmoiGU6+Q6BTUzJCpedgpOLj00mn3t2CQb
xUehCqjG9jP7z/W93vN4C67OGWtnCYXXiZu+4j5Ymb5RJM/J/1j4Ywb15h57YF1TQVujE2uI+7fo
jSkbEO7j3Xxuv4KZjR0+pLVFRIec1nV8T9T/mClnUvd7ETGzeAhQmjgsjiVluiicnUcv5mNoJdBd
Hf8gxIR0F+mf853zHv+czvRkopstDnV6VD7WLr20C6NXyKEHc29DysvnZWj6QnIVFbQckwuTwo0i
wCCapLVxCZBSreppmLyEZrfXzW+qn5tvIkA0r4i8JtuJLmEcndwBJQojMlFfsW2BYH0ClSE6T5w0
rowoU4oWWeNXqcCp7QWUGifkqYejNgLHGbcSCcQ0EBzX+9/9vwPIb3R3RPQ+K6l6SCjgz9wlEPOW
9xmsoM09KWhqMfTRNw/jtx2OyDbUg4MHiwF1u2euI72Itna0ZBGnVSiGOiTCZUiaqYrA3KYRjYiF
RXUh6iBS3z26+0g+e5Fy4X63fLrOHwvTt6UGcZdHfz1J4nC4U08qCWbLW7zmOHRVg8ZZ9q49Q+AO
une3W3QitKQclPBdSOSNuzEmEAYiRef4DobRrowolsSmVjSQDWJMgTgeCjMZM0Sg48eCcw+k+y0A
FlTX8anoQ4amUhkLl3ySreJ7RDuzfemRQvKWXW8zu7v87c3Bm3Dc5XNfW7uPShqDk249Te+K7VM1
A6M/tsZfcGg1a4Te+kNioIrYmGxU5lZg/mpRFKR8nggb8FVx+7J39rbZnyW9H+S/zH9CeBY33lK6
8DBF8iZ4D9ItxHca6GOPU3INzbkFiQrAF7S6LJUV63Ud/Mu76yUzkkiz0ic9K35HiG/z3/80rbwY
Pd92emS1k7EqLafV304WjRwEtmQxFhdatIWmCaola9Gho4ftMDmyd1N3QX7fMejRf+ldQ0HRcf5s
AFjtztZVFHWnRZXKxq85YjKQFwUfEg+n+B4lnucbakKtWaqySz0euNr7e09OPQkRExkQrKcJM7q7
fGW/xMYc138+bD/Scw3G9kUK5uMfqwWb5jnXWfSUumGzHfTqoyD5u/yllSW5svmWiNqvgh+Wzd2N
ccqAQxlXcD+CWckalGLNkrcPeVPz3UzXKwfLXjuuyx09aa9R3KNu2FsUZRRN/wPp5TtPbm9quKch
FMIkLf1YkkCu0o8k1xABUW2ddZn4Kf1svuet6GS5+i78LL4zP9cu4+DdDAKx1d2QKJGfKNpH8SJ6
JXVMZYrbm8qzulR9bqmUMxDt7PulcTVf3R85GxYS0Zvz/Yu0Nxus+uVdIZ4ttDw/6eSEUejWm9dI
ceSoUC3qOYR3jIZIVFEghfs0Rn+Fhs1aHlQJio2FEVY3IiCHnK1siqPN3bFj8pmcX8dB/8uUMyVM
mWsHpaqjB99fdhU99nqoj6dPa8+mMoZOd0qdxGD6Q+Qqy6itFcJNP0pdScCwfupJSnckfE+UqA93
JQyFSzTy2P7kGC7oGnm+SwxTHrKH4Di8DJPD0E47tHehPnmis1U/DDdthfB08VaNUYU46QcBHC14
5McqM61pix/5+ELpCD5Q8J9WYq7ZK2+/ovxK+0fliomfVQi+MWTKYkmmpe/9ZjDNBt1G2WcP1GQo
+1LlZq6kMuXNIvaQg+oKGZRC6A/vdTXaPRD2T/cfCEFPiauhEYveh+c3IgxN1Zl/IYH5547HEqF9
pOiC7dCU2hjwbLFmcuGGV8G+tPJcork0Ivb2qz1Y66Ax/bamGGTXC75IobOkvq3LdmfzF2sTDmVl
iZ90i+ZzrfXnvttYg5EoTbfSrcNX4vtK8Mlcacl88SBiiDkE0dnU6oQzeXr0N/pcDmzF+S9nZDEb
6Vw2/T7vk1ZfC8KnCKt728mVYPkqXdlrVD3edkaFxfO2b68ZfeWL7eWFDzo+P5y2qafZLvMwzvNz
1tn1kzKqfEpmiihW5rJor3MWZ+a95ExXqcXTZfE+ztHtphJZTqznDyW7dWZ+rJcydFGSJDLsWwvk
zy14fmF/yk+eprlxuST/sHybpI+v6SwijITuzN1npSe5wVQlGDme4hgv4Xx+nZQUSefFqIvta4F4
7aK21cJmrsguOetsDt+nUL7DvU5l7scTsp+X6ma+LSfkgnGAC0p10/Ot4hu1sbmn/VRd3MnurNVN
b55eP6Q5xAC9RK6RnO3v8xPjrzmEfqR6KO07yVx1dP5aVQvZ7zGB7+OkO0n8rEudGYrfNvOazc9e
xkfg5om+hPM5XkpP2MXbvCY5oznF9Pc0yoZKfiJqizUYXeFHCpNpfBFVbBMF293iOc0oZxUSnrez
l2T+XC7teEGF1dM28zvP7B8yxcLTOi+ToX3PrrkqfEw3X6XrmfrZVWHfsZKd8ag4pfvk9Z4sfDr7
uD+P39YToiTHxGBHrW6xFbBpEpu51KaFy8cy3W9u8zp4wz7MvLGk/JbE+lXl3ZX9XE6rpbwC73Hq
c53Z61G60lCGCtn4Ibca/U6OOnKvcGfQXwup9lJ3+BHuwj4zOKvum9v+UrL2Wei0/ljF9bm8tnNk
M8n7Y+lllFg9FvvN0+7tkp085I6d+e7wPiuO32fX2v5cvWqctHibltqpsz6Mx8xLvti5jLISGJo2
bC+jtSFv5DbFt2lxVJn5iE2ytlqhKF1Uhp3QNfqH+zRO/6p2HTd2EnWyQBcq7ffFERHD9cPm4M5Q
4TqZ8Arg5vl8ZcbLyq5+KP1rQjLN6yDyOkf6OkNQ1quXvTmlW0ofnJvbje+TI4on+UFmSzuRLumc
YMJ+/1S6ksE9YY7tapOcBheDEjGx83PiBDHu5I9qbhmPrzzxoXxjNyNIleoWUw8p/T4Ilc2bIxnI
7Irs3FMx/747fIx0kNoxwcnj1eHV5VznDWJ/L6tLsV1abivpUf5BaxsdcrQczyfR4+wKq93zeK9B
UFFzufXoMZ1bKICS4h8pWiYOk8JlXEt5iFgKE1AYK6kEtbCtX0/FN2pzd/MSK5roJs+n5+lM8cBW
A4KX+TwGT83YsjqqQuVn6i3PfKDFaK2K8+HICp+bx+lbuv+2WnL5Snf5bXs2O94nNpdqIjeraXCz
WlWu1+l7IZuvpApg9lQni8x0sRgxxMsezIYqFLM909tTyZ4C5uUPn/czWc81C83jz7m7uWg7TXTV
Frr/WXdTCqOLvXyPHuvPviu7LvfGUfCiITHYKV+7Rm8Nbh3vWQxVjnva/1HKNmtzJOzc3qA+Uo5q
OGnboY3apL0ZboapH39Uln0YiiZSP5fXFdUKH7APTo9fS80+odhZO1M7vZbIv6erk868e22mezt3
FiGnXvysHF6dnM5BwynHorfv7rvnH1Q2deuBri7fSrV+naZD9zQMwtD5JuwRCrTF974mhvO3bIgi
aCyqQMdH5Wr999NrhuRsicZGppah3nHsjr5H34Wmjfb8sxoWmjPSt2Zt6keAEioyl+HuOzvkdJO8
LhbLmPOq/5RGFIeH75Cizbwl6UOHuDaGZJM/ce7sB//2Nh6DHYWVEsVGQJe8CyeW43fboQ5QMMWj
yfJ2WlaMeGE0hMTbcvG3+Htlr0mRKqM7dqJt8eRTNCgyjASJXQ1sNbB38n65l5nVvU+xU0XDuTHK
DYzh7jyY/VE4RpDekbbdNhODY43KvD41ZzLdo8r0a9uS3/pZ/CdZMG11+W5qKskGcvNk1PU0y4Rf
x1EsailrsCffqZ9U99oVjikwOA3XhsCcQUU0m7rbnz01kHRdCwAe22EcLQuMml9NIEa7HUUGDCI4
+5vy8E1GL2OPv7TZn4pI8hMh+T0zgG0V4x66caPwldFT/O/GuUi7u/vgebu0K3cT5Bn17Crc7U7l
vcIvlpLDlsD4v1sLE6inc5nlxWXZbhu8qIEF7cf9DWp2rOHqtpNQQAt45A9lH7YfVAhac9Lu4Umd
Gicex6WX/7bfzMOFOwdQgJVJ4wJ4jQcfzreaVoBj/gOVKPsVhE6pquaoN28iUVZynVk9jo7UBbxV
8NZB0fuYvHM9OD/bQSAlUvapch6FwORQ33G7XrMnZoyC0sENQFoPlp1cYz6YduaDfGs+cKX5VvLG
W0xVlYq+7x5t/7WJ0eEuq73G5bw8rHj4VAm0lbg+qwdcagOkSpQImpZAyvv0cPH6n0230JMs+8wg
1F5qV9TE7MsUh37uE7cd5+qqAsgd1c+dzfukN1NogRs1ic6fMAcRpi03c4uwOMQIYEp5D39wFR3Y
/YXLdx4ghLkwPprhzE4fDtl7JStRR+PqDF9JNhoXwx08xfcSkAcjyUZkdsY2ksGflkvrB6nHERlD
FBCFxclorD7JkVUpe8xR51gCjP76v+q4twOlP9KQ/Dp7jltp6vDBTAdxlCV41F8xE//3f4tRyGN5
mVkiTTfeyjp3HBsM5gouf6XBoc6nIxnMOyIkXU0QtbpZhXmLhHN3SvQl1N8SzfXbZqheVt8saydX
o+mwfDPnJ+0LIGHo0Z7BYQavPyIZIZQlwc33Ws/pXJipjeAlEl48gfZimK57h4WjCzBDfexGQ4qa
fohP+KpBCGQx+LfjQfJ3dVJSpLS2dcZK0MWyu+ZPG5avy2+q5/G5Aa1u4L19xHr4NQYxfc+d4yBu
pOpq6+bzyNzM/txxS5DTe+4YyWVtiXoa0hun6gIC3hh/rRpL6tm5x+nX/mVOl/nQSEHgd42QWdO8
+m1GfmnV2DT2Lcpub1AAde++L9/RL+z8kv8ed9e13WfA8BRYBP6Y8CU2bqLUiGRbM9HY/anvqGQ6
uYq+Oh11KrN6pqOxeARW69qqN6vPtXpHkWVub0ieySXKj9jfj1SqfI1San8dmZz4Eat74ALwz7Uu
/rzD09cObq34PiLApcgugcPvazD5m+Hws6IcwVsIN+uFDrjAZFSWjRYo5L9YDVPFMvzNNLKt0wdq
aOiPlBOaderANXt8SiqK1NRQTy/w2WNurn1MeUUneVteLMvnxhgOui+E8f8QpRyF9wrMDw/M1pL6
CBBQob18MLMASSVnDbgZhbUwkX2PqcpOnxhAxoGdXLgRy+bhrzBQ5rc7C0EBgpbnufSYwyrJ3m3w
ETjl0/Ik/SiUdR8yZr23i0gc2VQg4H962X2qsX6B2JzaQDcm/kxlJvtAs2OER6iCLw+yuOdO+gbZ
wbPm6fss51xgqIhlfK9joA4ygDIzdqsAjpumkY3Zi0arKJ6CucJ6Qqperwab1iZKjgewA1yHtC1M
qFNOq6nUdugQBYMegBi8GGDh9arHrj9zSvXXmm7ozez7iLharjlqB7cdlSTUBBeIt5NnmUQ03Nlz
sX1oLF415v1ksa6RkDaj3YsNkB12frsp7ouQ5XprRgvmWYxuwA+KpooNNSKD9N+psWssP/Q/quJU
7sSia69C6Tlsy32Jaze9XhQCdmGlWcwU1o+2Gkfw/gYFOE50+h0wjKaiZZUQgRIlyd6LPwNlyIEb
VPzfI0OAigxKQX0iZU8Q//o+ddWctax63P+mtlltBhp0M9n3uCl6vTkHVrVqja/+x+bv3EkNKANo
ZJsbbP2kyWMmT+qe8PRtnnxOu4f6prEMvq1qe0BrCmirrQfGnU573JIbCBvlo+n7wBkdPR91iKQ0
UtJXWqxpWnPolQYRNyqvXGkXFntj9u/Qwx3R9wa+OGKhH4t/GFD+fp5FQxkwZfovTVLnXJ4Vyv5C
GSYNHPMNXtHxonlubmvK7JLfh29I8Lql+j89BCBhsKYxN+EdynCfjm/o7xqzlbpbyPGinFHX8ktq
Z5hs70Mw/lRd/prJpeDs9tHxnfkx3BuxJGDrmikDcgHSy7dcLVSQTr4yJtW2eyArmH9PP+VNMFW8
9fAzo4gi1IfTr4Xa9m32HRQ4EnLdUXXpt5SmBunX+HtKtn/+EiKY4YOOqpfXnLR4UOny9VV7iWNV
DPlXx+5/bgn/Jp53VA/vs++H14Cax2QAV9QmV5WNr8Rj5iX3u3nOvBRapbfJYKUfQqEFQaxenlK/
mVaJ5mHpefx2ro2GE93sPH1ywz8SlWtt+ZN9v9bmXRFA+j3/earzp6/N5U9Gb/ltV++JbE8nq3Tv
VL80IN9E7dJ1LRZC3u87CrDJ2VUhS4s2blK3/17SsiFbz9Wy9Ww9WddwKV3n8mFEN8UCuSZfb3Xh
4qXRcbWAujl/HggoxGVU99Cq5hEmEO2w542iHaSFPfq+hm7IYshbzLARWBLCxfjpYPmefa9IdukW
0KzogLii44/fP1NNv679qk0EclE53bvW8p8rliUudzT0KJ46GM9kXJSK07dtt+h9WiRq+7guH9dK
YO8SlcQz3ciaz+Sjjtr9z1F7+7N6SFTOtf63GGTUUXBdva7vEm+Ft0kndLHPDnkKzcVEZfd6eE1Q
xyKcPBvGOFxryeq1mXpZPa8qBaOSqCy7OG8f6fdMK9O6NDz/7LfqinBWjJzPr+y/0tXSc7F8/oi/
nD8uT1ehSaJyaZw/UsZq93qqO9sYcjLB1VVlDUR+CYWuXCtd5b80cJorB9a+U/hYPvWrp8qhMn8X
I371GyV/OlGijWfm7xiWL31qstkq2dBoreFjwpCuu1kEvdJb4jFbLbRy9xifh1e6Y3QL49y8zJ/i
PA4Epz1n6l6bzvEZGuNr++jxIxDwLmjUeWrGCzOX9i755zz+KhE/Mzr0k3P3CXrY8ZV41KTuPvWS
bMSr6YxUsXNbBxtcSxMQB7z+XhrJ6qgTN/Tgo6ljhpb0TOMkSjRNN5/bAzdsUffsRXgrPi32OE7m
U7YueBOhLL5DiA8CIz6/avUzbZVqqa68UOpn1c6YFCG6pSxj9B0lJutY1dG4I9VN0sc1/78XbZDr
oh0lKLEl/SzEhcBuRkPscuwWffC6u+ye6rPC3TFXLrTMFAtwt7jL/WariVaa9k1n/klJ29bwV6zm
G4tB4fcqEmnssF3z1c2gAIKMJmzjz3w19bUY6JeYaJVa168sBnTF7WrkvnJfRQca9BuJl9LXpbJ+
nzWTg2l9Wk9X5vXjO/Txaf2095WtLGoXPN3RfYkSd+neFKgeKsXq+C/ztavsnvPV3bNPS5B2WQ02
nU0H0pWnl5pozQaZr1VnQz17bCKcvxKP8S/dWHkmqIoE0SmwZj6ccmVXGb9nvgovcTTrAlHgI15U
eClWCx+HZ5Li1VFt/nd6Rlpu9Kt9ES2F7NDDHj0qQanOP0ecqvdRbVRbvp9c1m6wez50Sl/+fRw6
U6736K5YnX5O/8Z/8/dJ89QZ1y/P689L5fKcHIx7HnUmzUtlVEu6u6dO4iX+JT4SjjB/fz5Udp1d
R7NlRj94xrZjLCfwupoFYrMP5JWkdDeN9e/yY/yV/JaPKg5vvmlxSKe0vbPVbz8uVTJYlUNvV79U
p90gTSS6KUdT5wjGTr4faxuJXvpGHaI9nWlt8clVrusB7yuqqSVT1HMvmzRbavtmpqIllMSZPMLg
8JkZ7P5yHT+fw7m16y3quouURCjju8Mnb1uNfjHKNmY9WSZqB7u/g3dKIRx6SmfEyhgeFG6Wgstl
M1QNda1rpqlI9DKDjFiT55dLleONWe+9HYC7uyH+E0eV19p8Sn4c/nxQBn6+qucGcXbSuN4S55J8
583knlOtU6/4d/ygx/e9/t1UZRzT7Wkk9fBmupnH9DDTlcGYVIFVue6FQGCr0JX5tFFDSGbVXq5b
hAW0vUaCefW9ac+qi+9pa/a9G5ZCCDlbz9TydVS9e16H8utEVQWtcLz4UpARQMCLRJ9ortCAeWwH
hYZMfrxCwJz/ks+Q+8JuqsIF+Ez8IC659FgEcO+j98j6SyU+Lwfh1jtOCswvPQ07YOGygRkseftp
6K/o6x76kv7wkuKH1MjzukXfDsFOwkz6ul+3F4a2orUvYZ4TXbfl0RZt+/0tdDsM/cqr5aXau+xg
ew4vouFF0887+9FsuOXIhl7ZQ4gPcVWO0ccYjYmuK/+GR6KXK6Uuglf/kufS4KHb8UvhLD+cmpdL
3dPM1UI6HLXp75zQROmH4+1gIsiclD6U1wOfXYrt9OBTfQJ7tS6v5HD5pKC6ISxtTZwCQabHTEJ6
mEFGLYyhU8KVVyPHybl2XQ2XnZqfOJSfb7e/bdHRaB7zWhs7rxXvLO+2P7ZNfB3bN9oMcIfcAuIO
tparVzfS9Zasvhpt5+XmwIJWQ7k9t9JZSDyaB/wBnv2+67P4ApfwLYCZKfmvn2RdG3RH8BLBgrG4
0RN2Q7+IncMK6y4qaJiYU54TRgu4p61UV17KFR2G1Llkn2hB3e5HrukzbBKTts+3Xzght2Xf7fd4
KNs391ODq9tQxogbu3ah5uX5d2Oa7RU/zzW71KST+p2s7itM+fHLhnwRvV3u97gmKiWjQ+j+q18q
L3/OH1OkVBOSr78NH2vET+Km6GY+1NIqjwH2Y+8YDTkjuT2Xxu0CmMkCrmhlhHt2w9U0txTmyGBx
4duubje0HTlxfzxH+rUcCNvbRqrUkJTiiYt21+MYcr6JljIGItszB8YqUkWlxuIG7Xr/AlHvhtPJ
4FLDeVVLZjgcPi596JY5DBFYrdXRjOfRX9wDPVTdLGiGzy32iucH9ybf85/fnZDBN3jrkusygj7K
b/meS8s0HW3b9SjXtD6O3RiH78k3vZPIaE4aE6gCDYGhXmLV45tsdXvUWFQjVbxpn4apaKe4fUvU
/Ni0D8PJ9+yb5C3/9FZZnkW+B/Jyu1fDaJfV70FcOOV5pefnrqlAOV9ZZlBvZSLJg+LpPk4/dDCj
NLpqs0e1RTu8fGTnbvppCxq/8DuKn4Rwm5fG5Wn5c21azfoJ/ETVyLmW7i2719q5Vnjr/+0g2ElA
uxKAbqbmPvGNayXScKyf5TRu7VFpI2ebf91U97hER5Lci+fk+6F+fcEYwotb1OehwPA5b7LLy+bu
82CXyFRyA6nq58v7upbBnsbBICc5xs5b144fh+qqAZcu6EQoJpIjPb4VALT9usW7fst4CMx9OmnD
Uw8cV/xk0UH71P03/bSoOTeWqKeG0rRW1+TbBMvXzz9Tt7L/uXudDKNV1KswpWu5+PZ374NuHbsi
dkmFrhVtlPuf2R5rEKD97vX6m8fu6KZ7/6YtZ9+yK/YIEjuP1I8RZEtvsX98vHqw4azN3zenrGGH
91S2DjdgISJp4GOPXebD7E3VmJhU06nd1u9Vw4nJcDKchvkIZD/c8DmfTJ7LKvzOtM6GkQ/9MxlK
qhsY85Sr39sNnf2/+uLUD/Rh0Y58gSjuadI4Id7u2qFfAM26C+nf0mOoFKsxUX19fAmNEj2GFC4v
iYzjHtKPmmCjRwnOqJL2OKq0PVeJ3nK7Rvw/AblHz7rrS4HUy5lk9/ElGocGn2wjD25aLqrz1ukh
01X7TJSadQ43VKKE8TanrdPzD7BdFsYND8MQvTn2ZY9mw3xvNrTiUrVRO99L1SJVwz21oZcsuIjs
Tq+FZgCIpSaIpO6Q58cRdd7ALEOIIU2t4dAO3GSCdt9/2mLW2wSpa4TrdMGUT9QmJJlJwWkYR/Ow
/342z/OWStIi2YkM4ssOFwHCQaeRCNf2MjXxgTPtNsdWGr1tR83RNZ+4E6NpOcpwRp7QUUOB3/5t
awCiZ0isWoJ1b9H1QzHM09o62z5Gm5646FD7v1HrHxXMINPGKUcDkaDspTFTl6rEb+LCaLUIesRO
gjAftMUQC4kvhEbsadxYVL8QEYnCoWBsR/128GajBeCmntPvMfNM6BkHc1a3FvFdT5R66Lp750KD
z1ils/ruM4NKvXYUHqbWdiFYHPXsyeG8NW1pClXXZ5TFVQMmBVVo2nn6Pb16xMM1WLC/CHqlosxR
CSq55i5bHYNYaP6bCpNvHlSiGW0TDu1Cd0MZcNi3k36clU9HU8Pr29zjS/v4lvg5tTm+6aH/ZtVJ
Y96aVU/D0zAhxHEOqR8WIGHD1QTwtvlGMRHH4UI5aWuzQ7aQBML2wLbL28fzSF8PAO8zJiTdgY/Z
c0I7vW+F2/91PVw1su3txwRz1qJljzaN/nDTmHNPkvrYrls4XwkNcSk0kTvGSpiTMckQV8vKnfFv
MAGAiRaiUhut+tLxWCtitd5+xaQr/ZzCvHGPknFF85b/skOIjjv7e/peaeq4qSadz053zBBLmX9d
+efHliSOwmM2dtcotveEjieVzNv2AzsgqiFKjyeGdyPdszLOAfBta2ZJHYNVX2Lj/LqRy9PNoDar
p57Pg83nebD4AyDjdwHGwYjSElxpWNx1wL+e9SLz8QdTJOD5iRj0ISkUuTuwLcy2QAgTZxj0B/8d
jHoChafd56bHpccVSn+eepJf1dNTLLcKrsSugU6A6wJTf/HroRHteykDPK9rp79gu6x6iKYhOBvc
VQ1J/5ZN2tu+IjuDzSQLWEs0Eo3F5+ITe+XYCTWj4Oui19aB3vQxvXhp2/knBZT8LHVgbr3LX+Dr
CoSkcqThFj3UN4c7IrgTkvgNkYXTB1XTn7G5qw9Bs1/r1yat5fcCgtict6ftvg8HOe3LI+TraVk/
1OVzoj3mAaA+cJtxUvgbwGFItpwdgpySt6ROaffc91XcztRALokirlgErIhl4jtNBC5ScCbZpap9
XDMxIMp2AECmP6M375ZqVbQnQy6XNFh9JhrSN1u6ToXG6LPfyv8mlFIKoqn20fDziQOA+25ZJjsr
a4KH7MGim25uugluMs+Km4nXSdcP3vrztPuSSrw20PCOhbscOak4tPDkpt7zca2M6pF0hc3SgIvp
ofUr9fi7UU/IBZmH+aKkYIrJMpxlcFHVXCUVIPzM5N+ql/wjH73kdilJ1yUZMccH/aberKpNg8sP
BN3dundKRA85X3CXqi8IqX2jcZTWbJ1kdP44njfvk594/JFpb9o9uVg7iXio5UTWFZjxmPmx/m0u
k2/2QHgjdgPrW2F9NPkmjBRtL/dzvGcH4MKH9owLpnsbEyVVy894PYbOfnXN4MyFJPlNmeKwgSE8
ABgff21kxpTBEjDPdTff2IN0z2UGbp0WvvXB5pHYfax6+H4+2Gv9xQN+q9MSIdGFND2C0BD/O5nk
0Pk5MzCOMMk5pYcsAtPEUiWQC5GI0H41510zPsSHq3qNMuK6Ldc2n9HU121mryuFzqlBrUip5Pgl
1bw24aU88FRzNDxK6yr57O7G5WLPzsrrcGPQsm7svH/3KBym2qbtJJwBklx7ilNZRGnVT9a+r4uN
Vjjam3DRUp2VLeFIfCb5YbKZZ7K0iXamOqZPk66dfubtPdNdlIAIVZItQgXLaUfg7ita7PlpeVgw
ycMdcb8J+/mZew9FJ7ojZHIJqXxsO2sb5+T5QjXj+IZp7cRGjfmL0yzWnbdvHAZUT8hVHjdibis6
h81EWli2TnrehpnOtzNvqVaw3PPfAXKUKsdm6TGSAidXyCILQS9cPiWGIiTTp2G8+tIwCvVvH1n4
8dOomCbo2ii9asvdtO/t76GqNXw7WoXv1RzOFSvIV8iHW1zNzWfkzPH7g+QfOb+FbHKY2kAnzuVM
5/RnzDKDTaiIXAfSy8ytrIzf4nUQEZBGEXohn5MJ4xtdB/xx8SmrEpa2Qw2GJPqHtOhBSCZ3Js1W
+m+tXz7GA2m30btSh68T80O7hI6MpM+f1cmeO+DqkwY1UUe/6Xsv272RAx5kv4ADMANZalZgivTJ
hA0ayhKgDL4REiSTs1+uCxMDCziSM9Y11PIcKUZHs2k4x9nsYa8daCpyiZj82Msy4lLU8ApU5+Lh
XTpoR1gSFwAkITN+fD5NFQHe20zkqnGjVseHyy13dOOE3TkFp+OqxgNQhp8z+q+3s9yAS2S6p0Ec
SRxUBEfmPdJL+ttKqq/u152D7kZbUtxnCeILVnoZdwITcaaMVM3P5H6TuVPu6/sABm+XerufVC8U
/VLq65UDbpVFXT5OOBZXrMh7FtapYKc4V8qddG37967R6CcKRsjNTQ0Kg2Anp/+mP+OfxOBqKHup
Vqmz6WW0oz9lQwDcBPAtiWtH+JfysmnJXLmZBYdH4u7R5SbeQJqQHrD4IR/8ZoZSg9zN94oaMS8k
95Z708yofkt5uf0S3KtPAxO5voHUPkMs0W1E8GtAjjYCfHl1GHovJu+CbhCcnSi2MG5xIj1EgH2t
9CgR+IG1Yn1p/LCnopj+1Mx3sK1FaX7s13bW3Z/9zMHwVdBX0Pgk5twbubhR9FFwCbvevpl8v74c
4W+b3qYeeUM0/V6ic/qUScNwvaXW/sfSeTW1ri1B+BepSjm8Ykm2cTYmmBcV3oByzvr191ucW4fD
NmCMJS2tmenp7oFE3IYr7g3iMDFleoi3ehdyEVgxvDKtW/jNP0SjAXaMQgKCUXtyopkput5QB/+4
JXQboZewLv8OdMVTSWYg2rMuqgfsIxlb1hVXkd6z+W3MrojKHctbvbO4aD+zsgHNeBUCKQLw6sEq
hx7LhTYlAu06+Db3I55I6LjznwF6C78zXZbjcpnwoeN/JiLDX4eBPL0TAuvXP3erE6efN1ESJblT
+IDXQboS/zBjGzTzh3udM8ZHhxHOHyeEe0SKfE4nTBkbAoRr/tFleG9F7MMZ4QH3IbR6ljeyOcgA
5cXaVVAOZjJQAmp3trC+7F+lh/W+bLsT3chkFG3L5sRJl80Vif/0xEm33vlXwLD6nyyARYDNNswT
+KTM0kR9QLOyFOcJTon48zDNucGaFSkNuiMDES6SXrYfjBqhPnB1uFA3+Y98wiZlAOPifQ5jAliZ
vutfhCetJWDGTwZ8fFr/5LfBLx6lpPsk+xF4H45fJNbk0jCTehL/9iryW/NrOJtfDqBw+ymY5s6D
paT+fwXh5/nO0ZAqlkBBiBumv8//bwxnJyGeJSHF44R96jX9ca4QkFhMLC2YMjzmpHIu+ZJvin3q
D5dlF2nEjITgO/jmyKt34FksRgV8ymaj40PbueyTCeu/8titOG7OFPQs8NceS5AR9JC7SmwXES+O
2yvE0kDsqwTL7GHSfT4KnPbcPXBORMgs3B2770Skxtmdprv6Sg+ZGwYB0l8eSOi4zKTs8SU4o4pA
D3CxeaDjUmti/ql+q9suZ38kFCiML2hFzscHweG/FJBdzmZvgvvU3rOdvRfUMBS1oMsxQ1A4UnBK
oqpgOAKO/WFw9oU+J+QFUgaSGFAz5yX9BRoFo2BQ3UWBr2N+itbib/jVU3+Nv/js/RJC8y+Vas7B
rIFyhY61SSkkPNwGFDMywwilD4EqBM/iGosdBb0ZpvrWBk0a+lxUIliEiRKUYVwbzg6RBXFz/ClC
5GeJFdm0Q4gsti5uJC4dCzXDtDRZ8ZndggdcIi7UPAKgCkCcLznhRDNCAKuX+IFDA1+SvRBO9G/7
pp4Fyr7skDH/pw7F6aSmmu/2+dH6lzB5SCBdAjtT/gUHEg+gHEblCIyZLzJ6geJfpkb9A7N7C78Y
u00OR2Md748LwNBAS7r74BTyrPyN09r+gkTzUZPw/mViPFZAtf8+wG3IYJV/0oswXRf+MBOzoIR8
mI4EUWHYTphZdQ9uzPQn/jF5yLkw7/GrjnexJtJ4mSyAZOpm7tWb8tnQooIk9GGRnpAD//BJRoQC
1eTCt0gdSjQh7RPhjqpF+hkBaSmNnSccpGOGCcBZgaIOyD75Cg2iar3IUFt8VnhvrCQsJjGKJeJU
Hpu2iAgPa3k6hzDbMAdJ/ZRRjLrfpz5DxCcE2ZAuM9dkbkItvsOfoHAy1VUF5l6txrP0thyDffI+
MOaWUE5pE9yEatO6YnpLjmKjN8UZ7y54UNODauhB/OTjLw3uD+i1XhpsvozNyM6YX4A7WFEUkxz6
iQlCDwqXC4voEgjhA56xB9zSjuatRYx1nL/1m/NV/lPx11su2Y4Tad8oq7JH9mC/Z02Rd7Fwknd+
Mt+TR/KQyCLv9o0gwqbIE5LHeOe1kj8baSKMduXeanbyXbn+JS86NSYPeRlKm3O6Yg1qxwpj0/m7
1Z4ikqTeM2OXoq3C9YieK05osHEscRvP52z39yKwp0hlSP9YvnywC1PysTVzRSIFscoTJ4/X58/z
wRtnp+abvHG26f9uAMo9+LgyHBdeBGhCEhIsi5Q7cXm1GlEWOxGbGJeVnfDRvXOTRS/BPSbmf0eo
tdiWRQFfX/nyLh6bX2xeI2nxiBk28AMapIbW3fhKwc2wplcuAQyu+rV+TZgDgcT3KOyacyIhsjIK
drikxEGuKv6Q2BSzkbNZk7oItl5wJ1/pIIUh9oCeKspLnvBfjGfBESIJUKAPf16C3OoKjDXpS/3m
4ORvziNnU/phjbPu63+seMoOqpCGeogmwOy3PTNgNVDABWOkDBOyASl4i2kVUuN5FRo+hRvcMAdt
bPbChkiDTJXOuoVw0TOCU65d5OgwM5mkVtekanQGxchVQZ0WO11yH27xTn/r2ZPP2V25LTfxPy3H
AyMuoBdZ7+Wn9WheoABOCF15xLnC6ocA+k5h8Axy8dJSQ4u2JRkPaVj7uUByor8CHvsj0iwiBf1N
uEeizQpbiYvVrRBKWg8oSdYDzRZIA/3TTCZqCQ4STxp/uEMEy9XCbYSsJnUr5ifAWQo5ya7CX54E
J4vGLNTTsRfO68RWeqt85pk1kckWf4n3DMcJqQ8FPm+LvuqfUtP8qT/HVEgqsfXUn5raIzGk0CFv
I1Plo/3hL4lC6E+WyC4v0AQDpiNP4zls9mSFvDx1hiSuecnfR8lOhkg+MopSgzyQBcJzyPlYF0xr
eidZPZZs9NtljwChFTmziD/FWfoAm97R++V4ycQzxuz2r+Caf7LiUPB64UmSR3M+eLeCS0ZC+uJc
u/f4VYilSAuElvGHPZcAw02k3rnJSBa5jbirAsxG/m5KAxeL/24yEgoyTu5jRvVg1EU1BMuF/IpX
p1hYQdwl12sefE1xRnVE/sfRkI8znoBjqg9k5FwODpJud/IihJ3cLDh8PwS3mt0eh0p8M99VOBl3
5qqQ3Fqv1DAzXUxctTCOKL14FFxMYn/IOwBeb8QeK3Z6RRQ8gyihaKU9Ba3Lxm8PK+erq7jjkaKv
oHYqvIy1qnC/EWueLN2VmGgyrGB78hi2J9op7q7/niluM0o50kUMH7HekRA4IJt5SkBdydANRnxI
P/M32Bl5SDGvSlFmXYABiABse8kv8QY8ih8yIEb7JADBN+V9qjeyStjnkW89QU+7ZHuB/A/oGIil
pCY0benV0sDNf1EW0nYFP6IJouu+hY0JvoZEX8nnMzPNDkkvGrtIv6bQo73CU/mgIUPyQ4eEzjAq
RNqqtIthe3LXW9pKyYSq2WBw6EB1JnSkfGZbYEPownVVxY3XReVWCXHrSTDNGzgFuaG9NBV91HE4
KV0BaNGR+ytxCTu7Zh6abRaMgZvsU2x14IA9ZJBUkP/TyNdtaYQ9Gv8iwHl1Et2TDelXV+qTEz3U
ALplG6I6JNUE4euAg37N1vbZYhPzVGNpoNlfg248AiPaaPXyqqv4hmra1dbbtzqlscghjkP40xrL
NejNeyFjRQ0y37ayu0Qm60wqt1nQnfq6Q6yn5t9GgMmLTQlkjB/mHD6KjDgzlSRVYQ282SUzpls0
opMIfsJiQ3gdLGUll37Zhld9Kl4Hi1ASKeo9MKCH5RV08IVmdThc8iC5ZLn1YQ4hqZFEf56ap49e
eo0Cp/suiQoRi8IYpZVh+6xEM3Rl41/OlqbnvadnX2P8WgPfZ/W3bZHL2YJo+q3R8hkhlaJi7LkD
nVl61iZivdwDgpFaVeBhdnR2rFs01s9qERxBf+Nst7CG5PQ864BULQ5Ri3laZpwFovIeyURbq1j/
ZIiSFqdzJXI1q+48tW33iap4Uzse5MVyVU3dTIHMTAZjO2UA8eFh0Aq3UrF7b3qwXYVgLkfZs+zQ
TzQ7Tw+sdYZhnuT8WxJ2HTUJdmFpvC09sx3mm158JgAdZYNnqX1kcIiBcLw23I6DKnrOiLqvm1ui
3TMWuEpi3ud4IFWN3/U7XQthjJDLV8qTXlDukj8n0acsb+xlK/XPQXY08gtoTA2mWP7G8bXL1z0G
DqSc7DjF1LIfav5AXZPhe1P7rbXRO9Kki9LhyOSkro4Que9CCoRqO9WT5xiaV4rRJxqs6ORNrkm3
zdIPY2ul1vT9PuU+u0fmeNGcZJ/W+i6IqZBkRuEUsafWKnjEo56/Qg3xbdqvkwkql4W0tAxvVle/
KkzASh2GqxTVv9oat5VSuJ1uU/fLR1tiaoOa7qWZeR1ZsXVsiY54ux7sT6ln5ITtrKsFEiI6DCSt
Wy2+GRWO3EW8b7LsELX4navSNgqqiyrRl5sdAmZ/GJce1GL+ShNjr0X4JNaNa0wgIy3tz6R86Ra4
aoq8HhWcoAxm1FiYNzEv0anflUL5klEm6giWa0bdWNjXWj0hiRntbfQck9AYzi3P36O5PvRL+UgL
9Vp1ybEiGVFtaNyEC5bSIY3UZwcjBbmAkzhKV8JJkqXfqsXtIRXpfdSrjcy4QqVkthVIiRnDeKkp
d0hUMGgY41/Mf4gbqk6pSpWg3TJMqpX1QB4UWy92DYHtMNSMxlUxY7EZKzZ169pK/VIBaSIoqcyw
AfqmR+bQOK+Rra4w3JjjVYlRHD1FnE2XJ1RjTuYDwfIR5b6DESBqasNjZk2IDxq2uJGncafS+VKF
dQRtfjHzDDYKWyk6LEGfn0lSuVVEHcQ2xWP4yzTzAKgHTfyUohQ2EkDCH6ovnYobf4xM697dtL1w
cBhelFsA3PGhv85H/U2H0qUE5KvBLxgaOK2gWAPzwhmgh9z9E31I+vn/8UhyiljaluDzYMyUr7Cp
eZscB8gEbxlVJyiF9I+jhRw2f8Ervw/fcLhnIFyy14+RLhxOBP9Gel4z83xIpp8QG4BVkASRp/H+
/s7YCAPqV/vDkxmKx0mSc3Zed2mEygAOGaoEhvvQUeDyGXBHRzcw3RGlee2GsByslYbFZOpDWHG6
lW6tZAI0FnS1q5ro1le0wyeiG+QjQjYcGma+fggDl+WdChH+PAskYm1BbQX7ICwDgZGSMeTyTw/E
ogSwQjtBiiWStP8yLjIrvmSeNXkiT25XPqmYAFRg6zMfC/BDdwWpHyE1+MfsivxoXInsiPwCUxyG
xA9MIGVC21pyXDQBbemD7gqhVOoJ8RLiPgZRAUr+NZfoMZLrYN1MS4kUiF4T2RDvzKK0R9KBDwvK
90T01KhOwFD4UM944dzl72wnpvaoeFubLj79m/kc+GKaQkHJFTBwQzsowLs6/afflKXjPMm0XijK
6Rw85XsTGA9AD/TxG+fsO4ifsLwiIX3lVuN4QeVfKFE4MSShgIBUIA+AmA4wEHNp6jqSLwMT9eY3
eOElLWZP0VubrnybCnMvRjrYN0T5NzyKrhD+kDJg5/ODwxBjKIByoPKRzikkVBzjg7KRtyLc7bt3
TC9EN40C9kFeDA/zb+bGgXQVVIT2guiFYlUOr7BAQEcBBIHwznkBo8ayCxS/E7AW1dHRuNrfyjV7
NLvghiDpKuEuz7IQS+EBzRBpknCcrx7hK/2LY/EAvOLXruqdk65YyC+6d+coYLROwLRArBRrZxDP
R4gyidqufhV8Sw0IJ392cL5vjyfhVhriqoYBPCwRFqOwo4PcyWe6SpiygLOEm+SMrQKOZGKyDDZb
JxtXJ/lv5k3KvBYhRsRJ63na5Lg5MSbjYZ6hQvI+fzB6c1Vc5Gm1XAWIY56Hd/57iDFALabswjyL
EXiMGAGHEONuaCGja8QcTpxXYRIhWKbCr58L8geIqVhI8PJX8RlTPZzj2AKQtx2jG+Y2pIeGI9qL
7EsQzehAQhUD0akY9IC+VrDT4BwxUl6ISaGhQDxoqRRhAWbCgQTeEt+BXs3P8ScaZzEAEtin/9XE
3rbgVW1gxc5OVdxAyv6Js9NDM/hjn0Kf5Ae1cBBCFHJD/GH/zl9szl2AdXx1gynVfrFP0QUTLSvK
H+FMAvba3OikvTX36YUCsf7soWCxjMNL+DnRhlJQ7fzd5Chp2LF2guuT7rqzAz0EAi+YmLZ3cHoy
3+y3lqzgTqUfIV8ECH1tPwFfc7r1okdt/pTtTzPqtw5Onl2BWMAHVNt8HyvTWev7jzHH4VL+klPr
ir7jm6aucp9hyYBe3GdErri0Dd4Ubkxsb9hFwJVEIHyaATIMVw7cWVlZ44ofaXiSUkBVHr9lYJ01
eJaBgNIjBWzp6OOayC9SvNIpoIqs3ImRJ+mKrJtXi0DeeZ1ixdRMRbTIV6X1pBI4nMBE21a4Q6d6
HWL3WcwrF/a5BRNExH8CAoT0BiyXvg2wg+pftFox6J6MiobJZigyIig9CapsobfB0MinZc2Q5tW8
Lj0GlF+EVa+QVLTPJEfSLsezF1U/MKEACrO9vNbx8VWP8lW+pu/WTb3WO+OsnZODwf9kgJDZ7WO7
S9YWZu8tfucSc/skV5Dhi3UGTT72Y1faQkpY/WklNuOm4PDnuHXjUfKzIdnqH9mX+qF+xDfrUhPR
T8lXycy7f+3fBFb1I/g3vJU361cmzhHP3+K78tZdgvfptXzJX6IL5PaEkEY/jtr9J6WJiwEqmWdF
n1wFlp00yycLZC7DAGU/PaWn6pXRIdlr/x6+GOMKJ5EEUvv8XhzSE9PZNtNajKVAm3eLdvJe3Ufo
pi/1yd5pUDVenmvf3un77tjflDdS6pYpNu02Pyue6av7ngkr7VY5RNT864rRpGn1lGyWz9LvDjkE
fEGyr17T0/BanrpXdQeJfmud24dxNq/6FXrBdNePCDXuOq0zdsliZdxh50vfLEnEAxNaFDoad+eb
RRP9lA+FNX91vo3v6Tzci4/qX/YhCzMCJBEzV2y6K3dGyvOb6B0gYLwb4oWDI4T9R/RKtUrNCi2J
+hTrAPogHwqGBcq/Vshp+T7bRf+7oPSXXtghlo/2zQB8FqJ/YOfP5V8NiTC6xV/ah/VvFjQBQHYK
Imiiyj9+gV9fiGnixdmcSJeim1AlvcFAdF4gqN2Ci/KBW9mb9k+8LhqRDxIw3kf6Bd4MeTIltTJg
/iraOgQZ0Wf5O2nIM0bb/O24zEYUXvv538LgQS1lSTOVtYGLkSfvUUfueOuCj6AibzDabW/RmAjM
dd/gzOYYz3pirfVY9+OeodPPZXRJpMuETEQ9WfVnCtehnU9GuNZoj6S4rlkx7ErpLmvPlur10XZJ
0a+auDNAlgfpUhMx9eFY0l2yDtbyUpMq2syyZgSh/BjGc23hAQj2rDTPjg1GOu2MKfGCPvS0rrk2
koLRENgGTInEa1TfHtunuGQmdWi6Jd4l9qz4QWMyGhEpYtAe2iTaStG5pBSK2Pv0gPFkieUGPfO+
F8ZJUeEHABea8VIKwGnE73Opd/rSbRJzuejxaYmJnYn2O8zDNaECq1CVylh8OCOuvPXkz89NE3lm
bjxrpnIMg/ilt0LyGqs9DzMqU2Xa2BWG2W13HJh6ngHLtgSOwM8H56LO9cag5skH45Bp03mJpb2d
Qks5BJjV1d1nGOwNJop1b9RXA+MZ4kMmH7XpZZlepvoyGzvMOzjqoGKCi3QujGulEjqq4iW3GJOS
B1hsJ9weOCXRHx4CfWUN0G3S5qwHvadQe0QdtBBZgRXNJBnF8ttiebPCEdJtMaLAACyjBovx10kE
0iMwu0pA5oNrLN0qcOg7Ji1lW7+t2vSosI2nQbK3Um1dGCKIOYB2pTl/Ozq5t4nlDxPOcb1Fzltr
ZHBJ3uJ0TB5n9WMJoLNORvXYR9F7pgJ/S1L4Y1uoHcoO3YYTvfVG912Ut1EPQ3eauBXVlr6mBoG1
oAqJNFIEnaguLeOPrNoQjHQ5evrMdeak50xqm/J9apY7Z8z2nQkrasIIavwJFMKkFvgdOMQwM5/R
Un/MRvmtF9KwvEMYJR80wyQrHIxj0lqnOsO9pZ23ZjNucKpZW1m5D3Pr2CvjRx+F70ttH5xm20QI
xmVSR4O92NSUS12+G2V9DyR0HfOErYvsD2Gya3oLepa0V+v3QGnWUY5jbpBuwk7x6wbXLCl7sc0Z
iKjGKyB9qoBbF3Nm8mq+L6XkNC50pft8OoaWBH0yZsiYpHuDURz0wcLKh2aRnT6iKb01hvJmGcot
VHDMr9mAlfHFKHposRxMHJSAA/ilE5VNazxmffSvn+Z/NW9j0hnsWmsvjmT8alb1MUf3aFRep7I8
m1Z6rrTwPk81498ZJlQWH+yejUYmO425bzr6ptHUr2bUnvsMYVYCc9eVGI4ZmulvlMXv1PfP5tK9
SuRCFr4QujKj1E6uhlrKT8pUq5QO89mR84O9CBLZ8lNy/Z/kKrolfXuyG4lyI4tHYpn9Y/cYDtfZ
cVGST1liGpZFOO8VhnfSQclmCLDlthrLjdHa286Qr7qenY1e2o9VgPSSQULRuCuT3QIU0ZtUYlJ2
tSJvyCwYm+MhLLPfZOEdUWemNuynvq12pTMftLDemU5xGasBu5zR62eozyQtYQ2Rw/YZsspIalyx
mNMNLqLOMK2cV6BVBceOrqFsv+m0/1uk3mn1mwzrbJi8KINvLqmeyZBv/aVigjMZeEYLzx1Lv2G0
eXCdTLZIvx23MiartS8P13Z+DSHKMFsz2nMakvRUYmqF7Fe+VvnHgsNCdglJFZdiOzBxG5a34lND
sNAz4gDHCzHIo64Bu3/UNOHKS4BYeREicpYDoBSIdg3/X36F4ljhHvQAcRe0yO4EYm+TL1Mjz09g
r/KqfkO/yJkqMFichdPiWHhL5En4SU6YsVHMunN0gL5VGZ4EWBu5+i9DANg7k2Il0RDof2ggUKrw
Eb2A8qvozKjMGeiCDTGkDxnWRg35iM5dgMiaMOA7V4q+An/T9BMDh138yd61IVxiWbT47KgSrz+4
beYV2K23QgtGgM1/ZXiLdJMB3SsvxDMsdrEXg3NH5Q7UjGqAp2KUOK2b0o/oWVRPzk39xFCOIA7q
AckNmCS8QiDk6AJGuuUeJEICs7AK0ISIiBIjwlqUVI/ON1gF9zCyA8WFPSjbK36xLuDLrxFAaZS4
kKCojRwX0IdhtE37XACDB75ADcmiqM5bN/+ldY0GCv0EH4P92kDYk6xNKm8YYmwWnmz6XUxp/iSi
HsgZBv405d8nZPu4LkBVWZ7w6Kgotzip5af+41Qu5qnF3X5bhtUMuZrr9lt/wcYmQmOWAJ6TgRMh
BvMXbcW/uCcY4AvrmL+Pb3LtWoGP4hkJTTiLLrtgSzIahOqV7glOKRwz2G7tMXWBi0hPMLCEo0BY
+fEk7B+oj8fBU/T10vuwM2xp/UM5nRorbCmWag0lI07WuuVBEMNtACg5ajz4MXLmLQH9h9WM4yoU
SdABU9CuWHSQtCFsh4unzL5FkdrgV7WJ8btdT9NRZjgeVAr62LovxfvM2lAEYijRytvRXuEfCKQj
yOaR60jPybybpEOr3ZdpV0oM8HWZS0zHAZhOWF/BUWXJoxVglBLOcQxkMn3WNM6qlr3GnDAs1hXS
iuqwxHtaHUaIe5tHG6LHWRWfn2Flo24n2bGhjroF41swvlsVg5iX3LTbhbF/hcdlBlsDVdJCMh2P
mtTEvNsgUdoIgiw2GJDs6Mcz+YcgxpBhDNjG5wjBgvJSx29AOOwX+rCV0otVr4fYpzWQncCHGnZz
cdq4TNzVMj1EoGPeCYN3aHp8cQ0hsnJO2+VJBeKSVzywgqdgWrEzgNKVzP6CpZrDMrf9DueP2QX+
VaS11GO/t+ZBofipTcLzJqcfE+1bI//qoVhMPsZgHWQSBU9AN0as7Tyrk/ef6y1346IdI7aXxMOC
LGBbI/VDPUkVOD05sAiTXQ8CRcdOWZHsUxfq9ZrqU8EPHZdEqM48YIuCR/KNSLmiw3oaXxoSfhZ6
5UuwqqHrAdlAkNBEuZArqxGg6kzzByO5Snc7OuoQuqStIe9krFEcl3enZ+INLtZaEvyItcM8BUbD
S54OYIvHe+HZ4KwNdzsvssqY+QF+icCkUl3GpCW5D5paW7sJ+XtwjAtPV5+l1sPWVFXWdrvHd23G
anxwM2R5RDl5Ffx0dEJwuqZtoYKlilUKSbnFD55JmQ6TR0CjScGhl7q0QUARuRYVptWYvsImguXF
fvHdDF4cuBq7pe42f4o/dHdl4IE4t8vWqN2s9dDQgYoo3brP17pJkuuy4aiZl+dbrlMF/ZlTGKIq
DF/iF2lbPuJHHaxE5URSGxM9gtWEHzcnVfEM3eValWjhwfpoCUNRI5+L10XiqaWHy0FJvUSHj24E
dvjA3PwiQwpADYrNoPgxlxRrQstrY980DkRsK/yZkNoPG6U/NPp56j20fZYCG+XPNJY70XS70FVn
V6a8tH3FWHHyFnqdEMJllBV+s/BSfh4dJPu1UvcTowi58p273KfhEtQvhrWXwIr65WrEO7IepTvY
zT7AWKHEheEkWVvVOXLjD63H3v2fWJatI1gOCqNlGz9mULm95pYvOq/ONqFDs9UtO98uPEd1B7jg
sauCRePIQVdSzj1xN7MXZe7CXEdmejZ7w1rT9RmZ3wnBkvQP6+1wM+trMZE8Wyv1Vo23Fc4bfz7Q
lcQ6gHy87lLRI2UzoiIkDrHS1HSTFh7eKHX2Xi/sn27TbtqFFsyqxdydTUWB8+IKnBgGIYS8wYPy
C1QKKgiZlUa6wchkSViiMztAFvTT5QGwTJcBzzjAQdhLDL+AK0oyyi/oCJYFBCQ4eQTgBVBqXoNF
Iw+Eo/QOtWDBZAUmAWAsuk884SMhcqDuMm/2d3SCL/LZ2ULcQULxKeTsYGUCEROjKUVCgVKHTYef
pxfg5Cb2FcXTSx8CCmY5r2Srt8jwRK1MwcWWjUjgT7ljfWAJi/E1+7k4N2DytESeJ0Z5zF4y+6bu
R7MPAIiFD24KPIVgTvWqMe8S2b1JveoXNzxZuHMBEsH3iYHcb+iRIflntDqFhxjo7vQAjQfyJaDq
3zDVYAeQUnEm+ACV5xlCMClsyHD3N1w4vrA1pWAFJE2qAtjLLAZwQUoMP4N4wHy7TyrlAPiLzg1O
yAINpM6GvPKfjph2O7H1r02QfxFmkXFBfQfx4TbgKyJ244acO9J2LPPIq0MoDuvs29iIrsZjAXcS
TDtojS4APR0PLk/G1I9pNX0njKeBWUqAhh0dYLTqsRDC0eNxDvk5FNwS0caF4E6/3xBSGPgW/Ehi
7FrvwxJnKY3JGlZm2LsRUfqUH+gKzD/GPvqOr9ZJX5e/6KJJEhJkXiSI2QrvE94mexBhUVRytJfI
C4W+kusC7or/Mgbj/6n3pZ6Z908dg2xVXJ08cq32jauDuIzWVu6SUFoCk42/8i9h50yOxxoysHP/
itjyZbrCdIhWTkp024hgxtyK3FdlqHBbYzmW6bbMNtw6Zegb9saUxK4uUgJefHINfQV02sWehvqD
VFcmpp+ccJ0zE4HBmvBztTUpl2au02U9JH4FoYPRWja64+fW9mZUeFjpINjEbzL9Z4ciHmtMzgPH
wNQVngkRxxLec4J5gvlq5DuWDztNZ+RN5/KLUe3hsAWdJZ6ecSCH6wuhNe1OdO3J7Iy/9Jz+C4/p
7MDVB0v55hkYC+ZR+DkEAZQr6SmZ2CplDFt1rSUWYuOLPQEmPHqMmpgafrCzDxPseSQfCGxmOJQM
8svPRv7ZpNYa0nkxm/vIZgFjitWVXGP4qinFaagioQzUXTg9S/UarImciG0rkornpZBfp450EEuR
8EuakUom+doIHlJdbRKCtO281XF1mQcVZ2sM8tXYs0Pon/a5Ch4pnNkUD8I6OyeGV9jp2mRutYUZ
W52/B91dYR90FLZMicVfNGKUV4qBN6LvgKhVxRX9styVpX+WQoQNOrLL7UB1NI5ebRPiAnbDgRwV
TNSoJ1c/591p5hTbz0u2b1WUDS3uIPmhsOJVG+WeRMvW4EqAmEP+YCuTGU8wdZ+xMUCfrEmXlKeA
bmCQTNcsZBDzqLqprRy0etjJLZw+soTQ4MZAjswG2kdfWpD7nTN6rdJ5NpwHY/wOsd8qi3+otorp
KnUtOpzPccQDtDrUmLAX+HCVewnOujsEPgB4Q6kVsSPC5ornS2PBAcJggM6acatB0cP86hgQhOgn
DVHtN826HjeStp71iEXuuLWBUCTvKTAsL8zjdURU6fk6QKs+7FoGDNCeNndhoG7MHnVq3rimQwsR
J0e9Yjp5q+0iCXgxW4DoDLdRN5JJG5FJhjQBZmV8yrCflrtsq1X5Xgm7jaJBQ+ePjSVtNmyYaiZ5
xKmv4e+dAlvDpI+DrwngGhZl/Dxk77lKuJk3Nf1psJ9bCMWeXCH8XVL50FmVW8dH4Cq3Vn/EsaQ2
qS9sqlcZifWja482RhAyt+P0GNEHWJHfVR5nSJDPi3Sfh+Tybevbb2kYgAJ2MAU92r956snAFRZ2
XEG5NeMdLdGBFiXp6ixa0NnZad6clvKSYw+GVSq3WLcxrakx/L5nG2uPhn5STKA54T9HrRlTXjBp
PD1mUu5ZoHooTkJmRvauMV+HonRzEWvbt9K8D2PnBVw+mZD1qgQnImKi/VTWzIgQQYbK7oMoxjtI
OZvl6BTHot0Xu47GG76Tek7tRTcpBoaG/ynKG9F2f21U3I7owem95eWwziMcoAP6/AOJhi3atKEK
zsLJsF3IJAVTqzjQJKJwBgsN29Nsr/XqoDnvhnNmv086kGjaQpZE7gKpFuwYSiL6K9feVwujcUJG
m+LQxGmLfBZgGRyi8jgtE+XPqZAvZht5U09dCZtRJz8wEw6SujsOiJ7qIVr4gxJ4336Rm7XBC8jS
1WbfNElaSaHyr5CyL1M36YSw8SWddubiV1dw3Y1KWj2gDirvMhPfp3XACK58HaHTdYqJVrVnUM9o
boe3J9WGuTM1GPDVpXVwPCtQDch+HpNB5h20EjDihnIyVq9pKG9yynqD0YW4p8nredjo7UnOHvp4
TyWM5PBj1nBdzuPzFHidutGZMW6szegnMI5wVnroFzLC8AZriu40Kceh2Pbq+zSdqvpfoX2mOGNk
E10ntveckTMV9FIjOQT1ZuaW69cQaTrlkOQwQG56eWo6oH/Iw13AAnBjadMnuzHHN83GmBQP+vjZ
0N9HTBF6o1/BWlrFsltT1UmYRiRbefooJ9iypnTQEUmZTbm3W89EJZtQ4gY6piOpxCaJ5VIPXAoP
AOBA8DTNrwkfvT4WnZG3GBqys9TcBNR55m2kjaKPMGvi8SyIQjhe0CgSs4fWU3wnoZDiLfqvSVlp
MgzoLvq2KCdtzsH4W0j3oDmmVDSF7k+CqUYkMmgcVs5Lm3qQE1LdA5yTIlDWp+TNDvw5dBUKIDIe
5T1q9kvmURbSzNGJ2rG0WhDNcPd0pOgW1HfrSQ8/K0MoNuGZyTNJCGouQ8PwDCeUSNXWBuYp0wRq
sC1byBNz/7Xk/Y/p/MQLQ8YNUlj696ASkfIsmTfV2kO0jKof09rK5aViGSsLGuRu3FTodHoNBQoK
iPfZmTayTlCbfSdl+Nu8H/NiAzujeC/mp38S7m/gbzgmI4aCPo/oiFoCm3igiIRsuRl++3BT9vdQ
BRBmvAsDP6ljddrEc2BdpNI62IBHS90dM9ruEPXTAeJXxyjNy6z85ENyHIbyoM9YaU3dS66Y57px
9oEWryfZ3MIU3GnDF7eary4kxhLOzMF0yfV+b2nmPh3CcwBRD8ywxglymotTJVts7YzUqifORtzv
VTPeWiVDtYAOmhwmvQ3HRH0ezdZrtAJNwHfpMDjWWjl1uG1i1Lr1sg4GZx8SBOy5Ws+FvbFMhl7C
yc/BQfF3XOxnazFOee9QEpXZoV5ykuYYNL3+KLKfIFAOMdtdapebwY5famd66crudT8o+CjoPfuY
BoUu2GlFf497/NmDbvzuk0/4cfeg7Dd2Xuyk3DGfOlu52g3FARwjiIWRnO7m0tpoI5L+9HWOkpPZ
X1PzvVKSXaJQKGkj7MZmFkBfRMVV/4+l82pyVFmC8C8iAiSB4BUji7zXCyGLExICYX/9+Xr2xN27
O2dGIwPd1VVZWZlu7vfdPoNWv6Y45YDJaapAbBNltj5WqOU+ELPDMJxpSjqI3qy9rl7s6tTbJJ9q
KGvaTvrqiy8c1F+Dcs+vt9MydRKELzeo6bv60IXfqFC9d4X6Wn3wMOwNforidvvJTtWMrRH2B5n6
yL9TP+87b8mHa1Tf/X4+evVoYLwqJ5HudaZZTZdGzQ93TnQu2qnynpfZtPSWUQRm2FN2ZRtAWkO4
T43XP3iPX4JrC9xSABgHnKHFGHK3cY37FklvFq9loMWsUMyv7E8SuYR5Ov6ELB2swRDSDBPPBI6G
NqcUkxcYBhRCKXV66qArTbTvvVTPNQ6kMlQTeGg1ks/dAYlDr3TiBxVq5z1kZy/f9Yae46s9KL3+
CGpTm5JOxpy2bskJ8GYuJacf3NcoRX6GU7zethfK0+a9y+JjTvUlbpcib1VlYjTjqFmrRTrTEwL5
uGWRRRMjK6YqsDlRLXSFQVJ060RTMvdQHhmC3BO7fo1UZAQ3KZkmbwT5+5XlxcgvhKGb0yeVPUjT
8c0DRk4osY1apSL2LRXj1vgW1fRd7rF68IqF4mcjo+lZHrRBOs8VHcUM4134dUA8+jigTVclsfWC
oxn9YBeaYdFl0GGmRqfCOCr0evrMKMG+yNJTxbBNrVFbwAldMsOTl1CxaYvomhkoy7LfjpIPbPhy
HfhXaJFfZTCsmEoTVw/i9SzQo1H0gxKlrIxW3qadYtRhcNOg0RdEbslwYgvpkHLhAz5YoT76tWld
vmEdaENqDB96VuQiIhVhcekjwK0/y3pYoqmnkoq+hm1vWTBmxwhx/7vtxJv8PTe+Y86dqoauPXgj
fEX9V/7mcjPMq9WbFkUxjfLtiz7c+4s7I0NgnQg2ezvpVTPNo0zJ52h++5qZNm9bkj5D7b3r0GKJ
9EmlT3WdLnh16kCl7q0LklLvN2TCl+yuU6sk21DX73m+L7NTEefLfsMN/mh0XOVFHE36v+aYSKrd
IEhF/aPBz9d41+Ey9p+S13jzbiCRZbcMyH7lQz+f6lV3pMjSMKOh2CkiMJnipBAUA6hsATuFG5Vn
zMJW3WkalW796plBCjb3PjUgiwE9cb8av/og9O29U9QwsZkLpCILVDdVFzLLoE1m/Z/kfstsBjLz
6kHCDy9fzESyZdvcww7+4IhYFOWlW9Uj2s5fAOdPvIdKni2ocV/5wUBkp6l3fWa7eswPKJGMPBr2
sJS/JesrBQjym12deQRcjW8DCavY1uZYU78osDLgK79dh2l5UH4wfeDiRq5fRSI3Aici++zEnm6r
5VT80fMFvBhqqRrx+9rk3NZl5/ezE2YoOdYAR1IHug8Iq2bYfJ82Bo2Q8EkPw5/H87Qd6JPfGNCn
287BcKLYlfu2kY2gfasLuJ1QS5FQRrc8x+6ZMgdBJOwR6IT/zd3V5Pow0+n7Z2PQufZW/v0mvq/Z
GGIXvZdeM0Igq6+6vdnLBefhlWj4ZwxOMLPwc7QJLQPIz2yffMSwKzkH/esUC+Y+CtIuxFrDQDe3
s/JmCiJF0OBzY65g2bugcdCIdwc62MX/1O2hGoFIhD5GHYPMGN4s5KsJbfnuCGiANjg9MpoqvZUQ
KjIWkoKQxwAAhH4ThwWU2g04D5+kG1ySOUTb0oVnCt7Et8D8pYU2iUInxYrDUYm6DYoRyK839CIF
MVdaxHu6SbyagpkpaF21TubeSly/ngPMlT+7C+UGby2GDaWvaD9hseAi4HKmK4iYNjGZf0QrNrO7
pFmrcI6fR69xij0jVWG7gOgRrwnf0Gs1TG1TRIzYYcYAu6Z12B2CiICytFidG5T6o9LttFbmohPY
xWWTPiI9jI4guAHfiOTxTEEB7BVO31SGAkyjBnox4DLRL4KtJoai6WqoOMVOPjgUMAwlwLE/KZJy
zCSxR5tqLFTLQh9QkiaB+Ub6A00QAgusaD6l/GRiuS6G4GJcVi0bcLsijnWWAsYrzUifAaVF1VTB
VxM9cVzL+6PwLWB9eDHcewquV3OgAQ4I54+AImvuyLiCGI1Doctt4WoHS8kfRj8hmwVOMsmZB2as
41dgJY/FKsURPezA5n1wXcnWXidvggp9wnLnyVhlrMB47mGCCnGGtuYFmFaAj6MfdAXeIwbLPc9R
FrCJhR5iuu9rowrgjfu00iY8ZzySL96+c2lVh0WcnfDtvTUI+UJvc73E5h1wxQUOtmY5SQteESSC
mM7Jzu+Lha/nAymz8z0/8la1y8P1Ces4yJC8a+SRYCsiv4WEgUzBZBYXVjEPVaMdrU/0DBFWb0yx
kH65mA6n61H+nM+cx3cT6zNXNMfo3cFR4WD+Qy3Z0UzXDH/UWqjVBrt43oNwXaEiVJ0b79gyniGP
XksuFntUQ56T7tOcdxEt+wM6XayvDM2Tub6XLwAp2F8yRQZZ6/lzuWajGstu2uRDTn4WGT+DM09k
Q3jS9ucQNrX3lA2BMyLdPqBytheblI/LfaKVIrBGFwjRg0U4gBFa6sNybAzSAcri6HOdAxoHj35J
o4Tab5DeY9y3uQneHl0XpiA7AxBfzh02IZDelAHHGDLPpNCQ2BwrOJ7QoDOuXo9fqN42bT4uJJEi
TZBYI+h4nUkGHHnJTnDT38TVxGLMvtpnd+i37IMUZJHOMojbqKaTtCfCfOb0Obn2gD/0GWAuopUJ
8V6sU26tvyaxCues1Ea3UoRMxcf7sTAxeeJhdDiJdszUoCBHdMEGYN/5rQFbybnAXokUkBthESNW
L/yBCdQiInkickBCIYljJycIsCXEcGMRFTytzW4BiaI1WuajL3A4XSpvRcDJj7+ctxxsDSogJNty
qmcq5deAD0FftTfh5XWY8hN2rxD6p4sxMoxRyNEF4LsNxWt7jfNzm9eGZQyjttpRy3cZP6eb4i24
aeLuBha6ccTTeJQWo65uEt2GXjARmY9J9jFk9bTYs+XP8OPAFnXTbTLnHXBV/CG9c55Rh4CJIiXc
2DmjiAYbnDDW5KK9m+ajz4vRo2Eej/k7wFOCd43UOjuzT/jNK3pQDmZncxZUSG+XkyaxwzUrOEJn
ESFVZGbB/ubAmESTT83HpUOE9V664ONx7/TMzHxOG5Mtgsf6XloQNfUJD87GPEKbEIiRg2w50UQb
Aql5JD+QxReDk62LnB3u3K+fEyhzZYtmDXkD+5Cr2S82dJSVfMRSAZDRbT2xWRrek/igTTgO2fXA
YCJUjFM0BGV8jnECRA6vHmfbrvi9fE2TOsM0Rri3WYAAFHq9HR3yijV8zD9DKCH+9MeaXusT8HEE
+j245ABUUJCRj0HchwO3AqLd/jaBDWxFY8DbdzvI65VknIg7ONJCukE6KS4vafZJbCb2mqdRWCQc
HKStg4z+UhdScMZCe9n+078WyMJzqfcx5NF7b63NhfI6oqU/5DbwmEaDEWRb3crrvMEPz+7eUzt3
mANbpLnNUSxuN4q8GhbN78BJvVkGp5eZ9D1yo4Iw0B/TVTEWlCal/ZGWnAcflD21IRzNMEKKXjOW
71uHQ3AC95NM485wMfuTlhNZDNsGV1ax+xgjsmlACclXDms+KpzRANxVQIGM8U6+jJBEswblaWaK
ZfbYN2Kt5bam4pH0cXytGfUhlFTKloTzl6KLBH8oZHqrQr2cvSMULY7RjVQVLkmC+mxwpBTMwyfi
Y9pr9IUFEr7lcdSWdu/VDH6JCqX+M9wuvhaO5HwNQYTb2k630BAGzG7YJAsWnYsakgBaeBa8fys8
o9Jm5TtkyrGPxwLdYfL6sajNKz2sTWTnQzZZ7GxpaeKf3Z0S/6db0oPcGnPsbba0eu3eqTbf1wTD
ZZA4e11jGLqmJHKyUbxbYw6BW/XAd5htXAufd/GiJo70GLiDqiCap+A0L8YP3jbNy7//VqZboj82
9PWBcQoeuP0t3oMtmqUjYT6+ZbM5HL0IL8Assr+P0Nlet8bgusU72yQi89u+uYZQYoazRw9j8/XX
SjCW3m75f04u8kaamzchppUZ1zENC/EOzlHn8fCHzUIb49qBfJC+fCQ8B2Iwdh9L+zWvI54YMRbe
nGdvmYjHOVt8EBYOntU8I/LTZFycX6PtZxILtr61Fs/B/6djhKlW4qOKN7Ntx9XwbfOGsJ/i6R9L
mKvOe/Ro50Ck5vBhWIbzSJEqyKaP95VXinmtxw3hgdDyBq8D9GjndvhN6lU+4L/5Lm03Tt7JDUdf
B0KKE7tL97Z8me7yoG2Ao2AYuZy3+/4KVHplzKiLbCBT2y2tQ2Ez4OW0k2rguofuMHH7s1s9eZm3
zoIHTfKBe1AdMElHGZaT7vAUj6WV62+JxC692IFZOmD0rmfOg7nCz1XeFC/a3BIXia1hf9VauumZ
p9qSB9KstoxZa83fc9qwJj1iWx4o1s4YnsQL9EzecWvdIA/zggeNp3ZPLr+5PITW4zFU51wayXp8
bWW4LCfNnXtElThbCpvzhGu0fFCsc8mH4RAMfXxg6ujxGy2xtF8evjbv5WsXsLdGX5QVYBaY0EuG
n6O4DJOPG4/daH84MCMxjsc9mx6Muw6tdFojoTGLh9loyatDhIS/ZkODHSaYt8Of4P5CamMD1OZ6
+XikI+CaKbj5o8/qorM6DmdLyVo+ACh98/HgADUsJsVBHrfaGFoQEz68cfjL8yGTLugxgBbqSzF9
Ez7WN2B9AIsR7JWJe+DG01hZqsPChgI3c5cZyyBzsDYZEu/52+eDdBb+eMkH993DrbSWwR4PLOoH
sSutJXQrZ6mscpuRcJ85LN+tlogkLDFitg7+GBHEAeU8i4NbTid1tIaCPJW4prptWNn0BqmDz4lb
8bQ0H8s1n9Fwbp0l6BH/44dD3M145Fo4vC/L0XJNI9HpMoS0ZjKKqwVnzWTfm/VI7EaLgXZs3MUu
DxbtFG0KYaTzNc8dR4SsM8WLlZ56lohgCMi5tFucYHmmL2jKKMWSH6BuQVSy0TxyOxZ9D7tcElgO
BBR0ctG+/bs5uXk+cxhZC8368u4law229YjseoqKGP8yMoPDunqNbGUaOwuxyzG4564yIEWSIQJq
YC9Vh9u/Zm6FGDpeP5iISqwH84Ij0Habz9mOIqao+FDZaSEk+QERmK9iXNhORu8BMWXom4qtDs5d
W0Vqh1hEEB3walt/4tmoCDy08VK7r1kg+QkhK+sFx9J25qfv2LdOp1M7yW1kR7rz9VJc4vAvTMxZ
OhpzdS9obKY/HBqWP3ygdTIH+0eZzF1qdt9i6tzVbZIQWuPECo2YxqNKk7DHqOKY08kUEkTanTar
4bDy0ddSzumI6NM53QjpRPhs9J4+eLalYfWdNf8OvQEF4xxW7Mzju05pisu8CKcLSEBzsAZTds7t
OLcW23z4sa4LJPYH6ficjpnYd4QW7Gt8PstOsoaigXmczdmASo3FxxhhLc9NXWxFcUWKEljehPF9
rmS2QHPRGovbKrE6CfRfa9sdLaBRWgvIGNwrUkEM8F6DrRDe5adbzkFzTLAH3TM5DYm8HBaU7YTi
7Xco3PWYqRT3iXOBO2ReVcauOs4ZIZYLyAoSIYH1XjJohrkDNb1zrhwaL41zRpJnDTdrXFxAYAeF
89qeF7gD27KjuhwyozczS5UzYyLbPhYXfVIw+QY5hxk4cXVIqalrFjLZcd/E0o2qbfgS5j3DX8iX
YqlyLpPhYhRvb1l2K452C2jITvAy88ZiyYof55zQeN5xEr5sDvMhnhOzLfxNsUHXLF3YOJze7DDG
y4cKwQxNp1HB5+VXVosEPKG2C9Lmvlna4q12HHH1/dF7C5WE7xk3Dd0IRnVBN53C6VNxdgeLbAwV
Yws5xCX12fYmbD8SJj4IYtrDF1NXPxvjU3PG5xy/xu9x5fATdNRWfMyVLPy3xBoAfnSRkncoyXgP
SCrytfhfbSdrHl/a9eDYN9m2bKjXIBqs13wiIa/8YS+NI/uD+t2WknC1EAdxvRE5hUhdYicnLCCV
TeSoHqQMaNo4MQzij1gP5vU7JEvYXg00nD7m4uxNek50CvjlGIFmsf1bU5zeaKLyaizr4sLr2/xO
NBAvwJw1oZ0xJF522/7FiJzAB5GVSDZAN4vVCGvQiVex8x1ii+ms+W1iHMcGtJzZdr0Va7XLtSbn
5e1YRAHu3cx3BmIl96x2IK4W58AKGHGOVRsXBixojuAyFb5knrvEQsXuDrzJ+Swm45ja/XvDxoAf
suiQEnfPPR5yDdgYU0is3Cge3JmoNxE+BXyVjMCCzXM2vtJds7OT0AU/+3zzqgLeaRNxQQIq0cbx
GZIpi54rVd44KjSnBBhQjLEhhHZlfxZ5yHTTLY4y+sm4ZDXRMKLYTlwpQxO6h8hJQ+aOb7BPd1pS
u+agx6xGxkqjmQMNvJXJ5N2AFplCuKJl+D1UMYOa4C9zPxkr6jCGYuV23ozcBxM5AblL4lkDT8kw
RPusWz6DGkX+rzd+MxBU9nV4Nma3F9uvFgiRqeY+LoY6JBHkc+h7t1JtxzWpCb0nDbWljy45P5lL
p8Tj1tOdkhnzumoHgYdOgmjRrpVEo5kQ7drODaQZuip8YCkaxS8V2h/Oe4pu9rHgftPK/EkgU6j8
yNQ+bT1sm2IUAyxmv3rCsMVQ8tNRDVqLdhk8uuSLlp+Cmq7g/jyyTh8pKfobuAp/EqTCw6NPy19V
4DbBxJMgNtTeEKWLaZ4VcBM7kAG/YWsMjDa/aHlkYFn6KGBTeecmvUXjCnWIn+RPA9SUDBl5gR+1
Em7JWRGNfB1Z/woANXCUCpSvLq1Pzuh4HNuGYTAKZMBUjIbBO3XeHqNRlOzvsjfu1+9hgShemY5y
Omr7Nz442+a7p6F293IULzpwlop9ENw6PjpqOaKVOdZ/7Ur7UmEWuAbI2Eohso70RwdKK5kuaKGy
ib2lpC5fQ6nT32TMKbcAdBZcjKiwtaPgx18Lb9rHEQeo5AVjYKN00aRB/Swjr30PPhJ8/hD6yIim
pixon284/m4WrEvII8UuKjff1Em6I5l2vYR39FbtHhqtYI6gc1UqJG1fqJTDKacNQSE89EiZY9h+
mtD6Yrw8AduWUPnSwcEN5g1+1VPrlZTsXKCdnodm4rlvxim1CC/r6BFHMHqciLkOS6Ev/nrV8x/k
zkAdNkhZ+90p+Hyvgiq29Ao4mRe2BwRPaPM+Wo6c3jqtt4nvMT77E9Br+rOzPmMTCg1KhD+5/NGX
oRsuHRP4Dkgx+u97inNtwmiIi5sZsAEoAOM7zseRh28XQuGkWAOe/TZgrmR+oxDzUET5nwgsO6Qf
S1Tnp8VaxVO4qEb5cEyJRAEjmIAOGgg0pVonuLeInKbL7/y9TXG3wEtCyPCCDnk4tTFfO1Y3eAgg
sJ/vEoeYyiQ/GPeivcEZQdu/O4W0gm6xfomOENEUZmEfyii2fg7qAiDCzQweRREKAA3ep7QoB5hT
TtEi4EhsW/TofSIW1An6hTaIEzANpwiUbeHCGHLo5dgiISMlNJmFxD+2GR7+d8qx9/zOm3mGRnO0
yBE9z6GXovyHPxNlPxAdxx3Y9BYA8qnP3syLN2jrNwUZiWbRDSfXpXWvrJOz3JnGGCDJMyDZNeKv
VT6AAwSV37jF62LO9xDBfydIBNaItQrBsXYs78ToERJFzpswnGM1Apb92tZdbEtjjmE4sKQsQ2Uu
Rtyh7f3Qyb1Ka1bxK7WR6ULmAe6mYOA+9HKkMqtHpS7HNsM7qHYxw4RZKpmiLkipyYrb+/CZgNjT
CqK9g9owlJP00BvndjDPHDGgL1lNKSqMz4OXRioHVXaB09MDPvBve4Vf4Crn17XrU4TEiMXDZwUD
jqUNlyqexivWoU6slc3m9AOK3aJf8GMCQjAdcIWHQ3qGTmpMZSdawrAVKRNH74zfopGHzRR4f+WI
uR96SpNwWrsV3MB8IO/DKR/V/M4ktA60O8On3qh0/CX15LmzqZYV9I9TLdYkbE6T+z1EslYm6RYs
hjW1iSMP4uXXrQbNonNv/+lrLOKJMa3H1d44/shEfcGxpAHqTwiple4wEnUG2f/OSmoxOuHII4UP
b/mZqSxuTlcO7v4agoqMnhdiYtRh6VC+y0sELxCzDWclOvc6vyXGwLxtb9zZhmN9oxVmb9PZei6s
w1k7bZFa6Fjwvh1tKAbS+xtp80MS7S+jgbs69XfpNB39JviyU7t1Nr17d43GA6IzEUNSJ7hfSDSo
SK5ikuWC+xTo+SnTckRLdQSGOenc3vt43F9FF3D6iUFplmEPFm241CFZyg7yqIq3mUY7nrC+72J6
gTruexqOiXk1GIK0f01jHKpldMh4u8jNmSqpGDnMo8/MgiBBw5HJkMj019LO2CkUhcEGSnm0SQ/y
nRO/m0w7G2XNQxmPy9BiDK58t0FMpjcwdp6bDMX82fcMFcbfyeMacOz4HnGPuU+I8iIhiShAsYgf
6QHJVKL6T53IFbOTYyEVrMLcA1O3ocD5YmYMppOYeKoiu9sdwaD9Ms0GH53RIXQUqz9cp2YtQpvI
T3AJoidPQgLxLvd0cvXQDmgrgTsg04GThiP7NkFeIXdjMh5iVmtjhbajEuKWf372L1h05AGaaylC
ERQi2UTPhzxJ2xmVvaEMTYCZCdI6bjHHMyoKfwbisNqxb+DdIrzCoa/AEAXsgxjdDHge6TV8gdaQ
VvvD31NF+dJbMuSNgonQ9kDQK6NjzKrmKGgeGBOvUXdr4RmC8yFi/puQZaD9hpSkxiwN83PGgADw
u4qJP6QSjyEjaoxCwN67abd6r8J0pDPqdDhxM0e6oJDiaotirN9YqcjIdVhv8gaFFIWu+ADK/w9S
cTTlzbPnBFryhFLV/0zbZ5+MkFMXTwaESgWEcf27c8hXiykB9glSB0wVY6ALUQebrWcNukoSuu+5
5TnfSqswRP3xy04/RU+1sbRNxhh61yqQP0VdiAoStobV4rSySvcVKPfCd7W7dm8WUAjfSDfAeSuY
E0T7j0wf3ldqBtfPkUm5xkBX2QIC+6ePx3Amr98nx4TyeZQmr1FvRGtjH0lOCYtC+A+gy6otXxvj
oAkuO9A1Vx+JlQBDKbekn1pYoT+kAk+O5Hu0y310xnuDqG+iYM08AFGE1c4K7r+cHjO5v4lH47fE
T9eMu+g3i8dzg4gZfQIzRRFYRcX8xsBQ4WoIYb0PLJe3pRV0nRjuMYl0+/TyoduCuxo9HWiI31FC
oEXSjGh9wymCX4XUAzOumw2AgaQHo5IQy/sGbSezQAv6RKrV4OI2eMFDxSqLgxT65hsaOlyEgUTn
Bl742riw8t77zw2Idkb0bBnpKWz2F2LtHBdChYjNj+MEcQ2wi63nuR+SZHShkIGj5dlYv8b88hHx
eLq99umzs5AXyTE/lX2xj5JdvntRp3fdhLaBhgstbxdnTcjb6gIrpMBR8YioB/qKHgHORXSch+WI
86Zz6q4j0DB1HQqR9A++CpiQoFaTbt+opmRbf8p5zC7dFLN08+H0CKevUzjqaLSWOZ1k9Kv5vPTW
4mlnh9TXB6yWD01FAuOQpQf7iZ51bTNZmKJFiJoCloOw2jkqccuA9KZDfMUZxjEYlPBgQ6HsJPxJ
GIxhsIYdSsnyOUe3+t676LSfSGJ0grRVgVvC8fnT7IQM+f5N8VFW1aHEQC9ApmQxFZ9KpCsMUAqx
9R5aBiDwNyV0DK4h/AHuH5qkd+Zy8S5G4Mg76aLRiPMHoZpYoLtwq3soYBNhPo98Vy4QjjsyVUOm
9LkwlevTPWvY33RXHfpRFdARcG9iZTw/alhFLY542IvkMvAZu1fx16FPgsuYvo/2Cq0NAWDzLiLi
aIt2gPhgPABN0QxHaFg5AC7omlEGQXs70wUol99150lL+6tjRW4nMFFSZkAtnxaX7a0+a8YbjhHX
WWeCn2YMO1j8KVAjLc5wmmhRcfZD3UDjFfqtVzMKYSOcxXQLo7jFs4+uTjXPGVr2zwjPwimHJcXK
PEkP44IE/BKNpB1OmxiF0OMlFwwAsnChAD55LdNlMwfheSBOYJPdDajNyLhYMefPjAWOa1M9Yhy5
mElX9YBC/0aY8TTYcOo03jGeTE1MuHHuXX7QLfbP3gmheW4cI8loAT90tOjJCTKLNOj9GZFRoYdF
y+aDyxuYCGmJYqW0Dkj2tZq2uJPDuGJ0D+Nn5tioh5A0ebwXaHLDOxcNseNvW6zkh3IgMWHNcdHf
dNzgkOMGgPsP1KLUjmnxoL/oMeUBa0CcR8XxQyiD1U/42BIvYyYSma8aFYtsVh1kz4IBhqAYRS6a
qpNg2mMPMP+MMiT1tmlceCKyDBhdGQ6erZANK5k/Z2CFBbch2sCRTxBfgw5w+z0ZGFDOBU04qnR2
UdcOsqkSzTjaOMuSrvW6UAY1tx8dZmK0Yn+bQZSwC8z+rDh9OcNlkmrGzW0wAM6zwofvROziEg4z
gj9dlGWyldHC+eDxkz45CKjwoBv24cIg0EQsk5wu62WdLBsgX/q5a21QLZQ971I+MoqgSYM3K5/5
XmoWMIsfaeaMEk9hI4SWvmgW+pZX+jUOn6gkzgc2nNNkqIXu97Pt0jAD32nZ+FYP8jOiJNzpG6eT
wbRebn+DJYczJgScc0wzV1R1yLKcUPHaBge03TlI+XgdFAOZEUqZqDE5szShb8apRBZC7sDPE4Pn
7NxJnGuB8/KHXO1RX1kyIuJxt2lK0QEMxIyej/Dux0oR86BGVOndi3UDZAKtGHLaGfCFt/aiQc3o
uZDxhIllluLCeRttS+dtI13xhQdPKDdMdRF3cLsgDH3PbGsysZaeIPLDNBhQbNPuBStTCOn2ThJ0
NxEoUkANESNwPmEycENvFw7xlQDMYFm+U9k4JCg/djS0NEaDkPuWrmyiXb6SrvnquzKQ/k7p7BnY
D+AlO4LyM/7SGOsiRCIAT2x78gvVXpiLWBCvS+pUf54INzpEc/ClI6xd4FPxldmZJBf19vnT24GA
xIHQPeLXcxNP1D0eezTZXcgd/Fs81RvedvvP+rfMThHEoAMQE9EvOHIpUGLWGXjbVGtiXkD+A/7C
5qACApntiZHEHH1ndh70lZ4pwr9vQaVSrvWVhYE2MArriUg9WQMcvIxLMN1FVUGGSuZHDppBXL4K
3WCmj0iKrgHNS4yA5+EFgSFO/T2zfAiZZfAL9pA1KCP1JyZiy3KTr2RB9QMU4o4xnoDO8jkSA908
FWcPbw0TKkwY1WMLNArkQOS9RGh+B8fshE/IXUbqmoGQ/lE5Ns8IcSFBLnuh5hZOPjNypj+xPjY8
t1x4bGUI+YmvyA6I6v9WIMu+PBjreIfbAhkwX5Cehw/W4E/II/8OQiucEPg70JUKdz3k8uKZviS3
f4AVkAFHOpxIIRwNqziQLJYQRWz3iukIi+QhXaHYaI9q3cyKGZ2XvzXFilHdkrVTzFCFR7KReSeq
w9+GQ6t5NKRnH4uCkROroD21E44m3CiEHS2WpXgBVM05YoERD7w6QD8fiFyeUUUOUj6WD6xCsSmM
fPhd9SpMsLqSBZgCFsIUq0wKXFsactv00SQ4l2JFdA+vvTRL3GCurjjIZxWFVm8BJ89SHXXOQNVM
nQv5O2P+m6L2N/IGKONvkyOhkxT0czTOBGWd7Du7hHfkbkrQ5Lt/7z7LfbjNSzPs2O1TPr4vJIOh
Z6aX8pJs03mwllbG6nUh+MaMOB6rY+iqs+65e/7asUuaSKxCrZkCl23bFW4ZUKFZZ0QOPjV/EAUk
A3vkD64Ki0akEn9Xg+9yb8keSOvTAxllCBx9ANEiojPrQaIHDlqAB0IlZoqCqgsjFnYFge2RYvUK
+HSOSOC41oQzQ8T4DJ9rw/wTXzJ1hHzJgiEWdOHEm9oGrFJnookxVrA1zhDCO5A/Q0FkKMgDaTa5
PE9DgJT5T9h1iBHfqdM4WnJUf2fEyh4nBCynG6G6jzDGS8TPymdG1AqeHDkcNETzDjRSTpW/ZDT9
WlQqGkoPVBKw3J/aDVC6febwuY81fJtGPJZKgy8IztRD3xtv74cQxlNk7OX/j0hhBXJsQTTeirwX
5i/5M1A5/OWtj1NS1+GdxMZfEm9wPQbk63woGbaTAhPS4rP3z1warhHeW6TLPCH5/zd3uBJfBN6O
XAsOPKFVhSCw7/Ah+PqF8K+4UGTnzS178s/vqfy9WZJuURSdpT33oV63a+5Mc9MX+qY6Kipf8mle
e94/n618RhdGOxaIPzwLN7u816jHqZP32wnW1ZFaGHIArWxyqWSmnZKZsK0g9+buV6d23rtjoHfg
8ypzHkGFw5nHOuMB2j07vA7NCTMLGCW7/BY8WeU7sRrzE0MsTKHSI6T8ZsVtw1l6oIj4TUG0ODKB
RyLUMKNrO0dLUxw2At6B/7l9Hf78XETlyvLj5TBm+XPIK04yYx2mvJRPYEsqraFEOFBsKXn482fk
wIgUlPI6sjhFWbm8X7qb8p28kNnHyPx2zZCpImggaH+CvzeQpkCLGf62qYhb5otYmYmlsltdLl35
JJeiJhWPY7rRjvaJ++7bVJUsPi4ywnzaRtygY7tiF+S3ZtHFnEpm8MbWSap3fBO3Dl5S3ki7/o5V
5SNwu0qO5UQ5J8fPkY0jrli9+hz9sYGDAFNOmMCQT7FghErpLLgok+pozHgtY/YPmaGKl8lc1DOo
yYrdiNz8EnunExveW/bppoDO8SUYyl04YTW2cZEeOcVmyoS1WI/Usv0zK5GrIPXFnOXrKWG1jdz6
3+pscQjXLTYmO+WLp/iNHIIsik3EMNYXTsM+vgv5Qeic8k4SPkU4zp/x7FhScOrbuBLZCMGIw4V3
o/VILIXMAG8PFKE8kMUwL05Ow20AaHsQronB4CUcBwsG1YWyT7IjhhG6sisnkicJVVf1Gq+MA66o
IKnQBbM7MxjFBT0hoaJiqvDB2EAXBBc4BqHNqUAIfxzF/g0rT87FsHW+mlkgEwwrixDGbaO6F6kA
eCoaB5yoVL3itMBXEwVdSkDsNFmEKBbwN30lip1UTMS/qF9iS/xBp4RgJSQN8jOpxDlB1wrZBWyQ
OLL7V/XKqcGBhEkAqBtJEigoj043wfF96lx4FxWfYf3bpif4TJREfeEehTYs0xmeXV7xvDkw792f
BkdlS3n5BOWM7kiyw5hiz8yFzUe5BUJeyxfYfw2yBfcKT758n7J40Xf7qwXVY/fItckvEA8HlLxx
DTfSFPj2HWRd2xfzeKq6H5hIxQy4ePFZlUtEq76TbOlNMoBSfFyFge5WvUkL1RBlZfXMCZ1kLo1w
NheOv4HbmVUJyioK7bv196DN40Plm3a9EHbMnbOyESw9Hy1UhJ3RdK6X4SGn3XnHbN3FNHgloHwI
qwP1+GdTNP/TRwzn2GQTHHFVRNdrwRAKC50V0aPrcsquLJAPfiXhCscyls+qmUW35kwegRmriq/u
spoju3UnWhO4iZZ/QZiNGRxkjBhUCyyVNSqUsEQhR/pOWPv8IbdVJTA3IB6gFlK6qu8ALRFZMLyr
e6iF2JR6eOQJcIgxfPLwO1UfiTnrXSRB5B3AsbnIS1hQLHyGfQFAwChUsl4481vUf7bfNYku2rDK
ttyoQqsYMQWBmKFRh54LpniMUvyVFOgya+JTECA4C/jDbjQCi2yAIIRRaMe3u32LSCBQ0r5wwiBD
k+ZEW2GYY9RY0Ngc2CQh2E2Ujd0asKGtBmkmoTNgkRiBmpOuh8Aj6ZBFoWKEi25W4LR/X/B3canE
EsNqM0I5ah+ybr8WNFaYuBTmyH8jiRVQtnIkxQNcoT9i/tYs2QxMNXZBwRDMMd83LLArMD5wS0Q7
QAMRNEG9Qqc7aiGwTW/AWKSuRh0HvxltfAA3KGBfm2crSQAnNR/xVIAKzVhCWEzu4QIjIcHMRH2E
tYlsJlTcP3fPjpDW/Qi2tf+H9ggnZOXWCnikelIglGJz8GgAElbaF/zsa3u7QhjV/46QMDGsdI2j
T/2Fp+gy2TNwUlFTUlJdNPEXisEoc9qp6HbBwFbVGPw2lieZDqW1o65eUD6/1eWXM5/1kEh/fx0x
NHzccri32NzHGy9avr8JSgI0UHz5LCnB8KuWAz/wHfT/nF78cd6dBIJ7xrS87uQS5tAoY33b1/D9
nWivcOArod1Dn7/6CU03zqg432ldffx+Rdf6vfQjvFF6RFLDXzQlsuOyukyEB47hvNBsSHjCb6XP
kgzAvI97dIcbq/fMDtPrBazmd1MjVQRlo2JsPzYYqdamrxZSBJkU0nM1LYb/WDqv5caVZIt+ESLg
zWuLBEiC3ojmBSHKwHuPr78LZ25ET0zrtCSSQKEqc+c25Dc0yOfysFsHHbRRDa6jCOhtwd9TwFNy
mh0m4SNLzoAdEOv6ynyFNYhgcZrmlkCHZlhotij8pU28UoTQHlPc09V+o6UVosYJkATufQ2NSv+q
BkxKRMc31U0lwVCKSnvEE9OvlGXbtF+e4B9NT2YGSu5iBDFUa5edV9tJMbtzIoREfDox7TUtpE6O
ALIsWyrgn/ZRUXmEaLiZZ4z4Bo468ubZe0p0kIwBRlVLz1KcEEu73MIRXoDC3cOBwSy5BILpA2U5
E2Fli53DAPBVw4WhmrZRz8pnFruibP1k2hiGsZLS6ZwZyWoyKbUMcL9QoSjBbyCIE/zHpG0HaNKo
su1Bh892UCSW0SBvQ4gMGuz5Luw29WQ5zaQecFA6FUJ1TKzu6BfGLmlnYWmxKwJr77aTuK3TzrVk
ogVm9gBCpj7xfhrabEGlIB6gFJdjvUeCem6acVtb9cns9bVc64tO9w9ZyuPAIgjpXskume9i3pAu
XqZoxzxHQkOXsyaidtg0jYwisLU9dkgfEKNVMYLW/KWJ3l7HqyjEXqZoc/xKVDtWfXv+OvDz3YAP
huitVWvVcB+UgpbYh91BAkPezTo7cVUn4i4qBkbNiO8Rw0iLGIXS0Tr4eH17OyjXJ7yaGNCzdSj1
LBljjLruyJKFw/+fSR9p5hDfT2lyMaBtk/p6IE0BBrd3wr7QY13PG4hG9HmNTei043CrrtpK6xjN
lV9oUuK97+Nv+VH8oLHJrqwmzt1h7btQLlA/sV8hpXmMdDT8TvwY/iF9ga9BnEfw7YE5oxlBpGOs
QBiSg6wfA04A8GKKIcbekJuhfJCTFC6GrQITL1iAekC6gpxO8zDO8hsl/ahfKW3bisldcGhx24Fe
8woRIAHctLvZVclCc7oQ3k3vqL9zwDwVA7JaOJBw6ogng7ZDqREuvM9ujTc491NZzpiy/6Ga0OIM
7P3Nf1gFA1vL7SLfoKmBP85Yjdmi8q53YA4NnoGs01f9ijf0yUybGZS2DgZQ8Og2gNowqzYZzmWI
K/EcxtyFgAUbvQIqEvPDZ32gRomO6d7nTN3OpoPGrHYLZQfVmPyXf3ErmO3PEp90jwiCmylcqsbR
SzfeN1v1S11ajKJIC26deCOcU0xbVv9DtwPUS8rK+6wdCXtPXI7cAgNCF4REWnG1kOqQRnesx00N
wjOLe8CVnz3dyvwQO52wIMH8wuf+L6i5bBcd9CvcBFwuSzdhNAQVMt3N8y93Tqb8oGzlC2Ff7mS4
wdo+wF/mRPQW1KQ5s5x883hDFclsvnMF7AeXAECDO5v6XKgF8l3P6I4SF0SPIDV8LKA4yOixNlno
yHPsMO5Z2GLa/K3eEaX1zoOVmdsdG++CfD18q1XbXzNGReoJfAw/YK1inYPNMZkCuD3SskdvZQ8i
TgSvHGG3zOvMw2tui5gCtqW4vfk243t8j2ZJmTnN/nUs6mbLHa6d6CK5MogKJqTmP+kuDuuBuACg
sJlfjyAYMc5n/1lnyELn8SaCW6CcKOQR/cj51dqisLufAv0G5cNIlGz6EiKsGz46l0wyPHFEvm+H
SJLQAUrUmWDB4Vk0ONojuDvXL9Q8DUbwlGjiQqNQwmWPI7zZsjIkbUlKQYD0CQKfBNMIir32BrA0
QhtgMuJ9hhs1P3P71HGjuVO5tBh/wqDjW8HOYkjEu4zBDKuV7BhnhkEdrnemruhEWNAZ4iK7V13G
HAg9zC2UUZQrW9prvFb3UHbosLEgpcAKmc4D4CumLcPCYUxIWysvWWGS2zsynHb4lk70DS8Fl14Y
7Yo9dxvQYmDorvCXQqyR8DTU1geSq5HMXZ5lQKnqPsKzZXQTbHhfYFlgUYXCus+Q3Enr0IUhQ2wx
mWWBYzXkTDbrBB31tXrmGxYVLQb5tcj9XesNrQeaA3kKPAgJkcEUQfGZugrxUoku3Q2577gVkvpS
Xpv/MhJSLPPRfEO0pJ6jNAs/xQqijuktsXi1eteCL8Ql/ySSheOzWswK3HJRLv2/zPpHlUYVNcK+
vkTw3z9rOvJy0WBxBayDHzZ9QTirhDOiSB6UbvILY/Y9mp38j5+Dwvjf/1GQIU/9pK8QhIXsQHs9
hQxn+QbE7vWK7YIcFsapJ5BT3cbe7UmqgjbXqLMuEfEmw5ZPRlx0N75bQ2uB8PLSSLWaZ2m9Pu/d
gMDwGNmhr0jXkCHBHPP+30L0f6Wi/FHGNOJb9FicE12MXTDuVxS9XAvsyyhE1TnhHNTWuqCoI3rm
i2YUYyas4qiP1b+A7eERIP4/MXJrJ9S4w7fusNsRFfEtYHfMTryp4V7pNKPktf0Kd9RAHXlt1Ehr
Umi6LQNLFokAWYvnFMXfDy/IH94pesVMWMc9Lre+vBTSUx+ymVsVqvtmN3k1yUH+WfPLfTEXMeBy
cUEB0WDyODihjK0pFEv2BGXAc0u969F3n9cUTZ8jw5LiS2cQNIx/o8FZS1SUtgiZmXV7wr8lTCq8
pV5txkNerhXzYrJPjaM9iBnnul1FdxGpbPnxNNHpqcu8fljiSdZxK1hGxqmjqj1J49ZDcCXOnNda
2zNzkKAey+sW6HgvCFtBrJdGe0tVVH57OAJ8GCVdKH+l+VabjaS5Ic8BLpPCqlBuCuLS5j5yUBvc
7AnEwczPBWNuuo2RUwnNfZARsXYvaG4xAICj6OEo504k95biB2gdVZJRbfMEn1njRAWsS9h/Zv84
CnHsqkA3MFYjl8UnNgQx7TLRT/IP3R7+w3VLibFV9MN8uTjY+VOBsCf1pZ8eXr71tGNevwzric3H
ysIEag7ZoXNVuGILorqE8aCa7zzEWgfhRXT3AtC4ZZUtJDbd6R/dI4uy/SJQqP3Aujnv1xIWVtIS
PypT2UvyV9+RgrXCDoJ9gt0Xtzm85TRYsTPOkHR2FjBkW+LehIcYaGhL+03YQ9czm3gWfDIcelV9
NuYVlF0ON0RY90zdegyflKVab9R6nVuOCn+CXspY0pLgXhc31lZoP2tvVcp4RYFZCrdSeGnxXxnt
g+Jieqtc/pHpfWtyJecDncIU/PeIrVbYrzVjIylc7csw2nROlLBSixfyMp3DAup3Sy5I1YH8iowl
0XP09CoYd63KmwJgVOLsjtEKCPzSrP5E8mHNh+Ud8Khu1pzhibzk1UFcUwRb4zL5rOslWKognzLv
EjKXKa4iECykWl/+8Ty7b69xd8IhpkbwkbwT45RR+BpibBO2KN9Z50O1xdZxAquYTZkoadXwiGFJ
LHDMrTAkEwpG8Gn0ydi1q93CesYAZK3wMgBU8qvcrkRlbygHrkHRuEX2CBBj6AdF3erZPa0DnMjA
TDiJG5xzxfAyNRcJtFcN/3oGmVyQno7nbrYobV3BWvH5Q9nW6TMjXYbhAv7UkN/U4eKA/6uu4EX6
lbV/8z+YHshfC+Rb7738FbbX1uLwwjYlzPGQOQW1a9SYB4EFpV/NEGOaM3sCPmPESVQsJgibgD3Y
Vw9nZQBlCLgz+VXHDTB1tcplAJAPuwRxrbVKmbf5L6vbs+zL+NNIWGn3ZHYeU/ddeC2Ls9G4+Ssx
T5F5Tc1PAdlY8jUpB6jDJtAfxTW1H9UudXP3hQuK0rqpuvEpzKhx6Jdmf4Yu+OK816U1CXItvnrK
NsNdLNfhNbEhBtpH2Z5z47EeirWgrgUUm1w9T0FqMm3Y0fThmlknrbpHHl5cwUoQZh8uMXek5iQD
M6cvGWky2y3zHk3708iJURl5yI8RbrGgfdXeY9C+eGNqCNcj/lZjh1uTFZ9Zug4Y7OjBse3XfbFF
LMmsJjkJ8q2AmCK/4afPYyjii4EqXw0hC9nwUxpLtbsm8k2s2RD6K+6OInOWngf4wgIN1XP2Z+0K
gErE4xR0MjPxkt/fRiThLBrzyU+3FJ/m1WyuBBnCIpNwhehWVupG3t1q7EbH/yS6DClELOa32tkz
31G7TVACYmBC9CJUrfrt0TF0tyy+cDeAgIr+s8P4DJBoSJdTvTWoePBYxuzdX+fdASWJty2tRzG5
I9Mv+VZxaGUemv7fSNoX+lIcTqZEUxGfinvW/wwtoCoMqURHLm3+y/zM1itScOpVP97D5hEozzy/
tu2pHfYeaHtDhqNuflYU1iXcC2rngd1cAZbOyCs1MIRD3Nx65wLkqiYLtZJvkvI1YFDmlV/cW56w
dLjKw27uPcSHv0mGz4JJ4cCCgJBsXHp/HdDfy1ULnxsrACCqTRJflWErlXbcPk1mcgI8id4SFkH7
O1/uASNfHczdOqbT0VfPknwYjyrtmWScgMtyeX6oeVZ9yOSi/cYQgpMtjBeQbjVpWI4CSUokmE4x
Tu8USgNkZqrcpBbJP4I9jxlS2o070c+P84tbpsxJE7lWUDh1M+7SFAeicloKD1UQ1xJXPWw0u5N5
e12E2jffiQYNAzuG1+GxjJVnGRWLQBCYstBQM7HkjOc1pMZbYYzp6By/YqfahQfkF4yLiPvcCNIq
qrAv5eZLBoejQQQJ5lmhuC5r455YJVGTyiaYyq3ajcvJ7J1GxEw8OJs+6OIkdevJZGolyB5ztJLI
3mGFF9FSFEWbBIljrEn/WnH41lBe9B3gaQoKWn/Lwj3qSrbVh5AfAv07FO55sy2nFQ43A/0FFuNr
vXAnxHApvI3DIO5H/zFUOzX/K5Xr4H0FGPYwWzNvY2VX6ndYAMsPx7LfBuHW0N6N9JdpuEJqbgSQ
6G0MiA+BvMUXJalXaCBo/BJhgTuDBkbR75R8DXhT9EcBu3BxYbBeL328bGNcc23UDBIV9HCSTFuj
XMWEKFYu+LBivZcILu7rYuT4g9MTg0Me8z4qMe2j5oDGebHiE3ZHtfArabux2008zlV8DS5DZ+ex
21WOGmwm0ndEoghIkwAjsTnJUgATik9lq+pszYthcofAJaWm6zaN5wSBW+t2i14PhiNC0X7diItC
3FI44kcIc6GiX8dJwVr6sdOYs/FliBvfAp5KGFEOEJbh1CZPhnJIus8h3umiTUy5H+41jYFGuq4w
7Y320jzaqy849KnhJS4xJy5mkEKP/uTgURLAg9KVyITSvsrlTQsPUX2PAZQE6ER+uMGAALsgAyja
yh45XxePJn+1GFunJ5wKrj4MDG2n+98jz37A/DUDjvckmyZsVpxCmjDObKpptwj0ZZuu0HVg62BF
BxHDW2IFkiWTiRjwDGDDXIlzZ2euZRhBFutK7oDv/WtgMJmcTsr4K/c7S8mhFQX/BvHbBFYbaYgZ
CeDmhv8Tbc1v1ttKNPvye6Yr1f/dC9UVh5XSuGpsoMySR8gd06bLTlx3UXFiw9WALsDIG6Bc5o4G
QSA5Z+qQbTOI1ZzTQU47yiafVAURDC7eSoX6E3p7An3a5mwOhB3z/l8KaVsd4o4EhXe50/IDcCey
It2kzOyhFeF9KB0x7CQ3IDSPVQCdJn1Hh4YOjM1HKQEacC9Yer4NcW5MHZ73qccia49vhNmcO5jB
yOXNjwBl/C3m30dbDRkRac1S+VZ9EAycL3CiHUBmMWR/sziDkdamxCiRDrxvcbS6dSq4k44Caq1n
77Y/eQtmdkZk19pVth7ysIA9SZYHu0OLGpDbIS/Vj1jEnJeL7bA7JwuYGVc+ZjNe8FjG7oKDt/uZ
rvJ/H0uM5YX0LjTHMDZ0/knnhsl3pdwqpgeBDDtFX8YFHLTWTuLCmb2Tu+cw/JXdNvPdRDoGg11G
oPT5G75HholEXDJH+XfNxw2P0GTd1O4LUNaQPrkCg3EbVFTZDE7E6C735LQTcrGbJB4iyA/3In7p
Th7ssMyI47Vm00PiW5GHOO47iXcIE/wHVwXz5+acW3vumyw9S3Ku8iPTD+iOhKKqKRl5s6238BaK
TRgfhfJS+gyg4KslGsgwrVfIGLVA9UjLgol/rO89hJ1Y+OLX6zkTur18bamHPtkr6i0ysENd8Qzk
itta7FvOgKW1bpsyQPhCz5wOGtpZgTwC1tadQSaZPhOgCo4vuaFy7zqICxbG+z9+t25huAr9VjHv
ff3MqD7C7Bwa2z555/2yMDYKQA4Odt3ODzYmGVv+yqjcRjlY7K/DdwCLyXM78znFu4IYZDuKmGXS
53nfFTtEB+MXNLtuT03lqi2b64LuK4w/G3XdtHu1W/XDps+2Fq5F8jqC0JhvIs0JY0fsdnX4M3tL
e4zHG+upM8Ge2r1UbJLGZUOjyyz37Dpy5vAY+R0uiqsWG3BSWbFRKrdoY7FbZM6qogXb8+s4qtXD
xBEu7jVrbWKVQdItjlZpMlvkw48t5BkGoTCuPk3dlXFiQkFg/FRMxAOR1ZHA3p8uhvoZlM+STHKx
ILB5g/mV3J4nGYXbRwv3NluJ+aayPivh3EYHqdgaoGcIrurXmJ7G9OF1fyRY5NYzN69ysZyifRK5
krDq8KTEya0RPwftjSO6XDgDytu7acobhZwthvpgOeItBY6je0M/QWX6MWQHkbHR8FLqzeikFmRA
huQlBJwLFvCETlIy41LG3FvH5Go1TL8yxJ7IWvcRpMnujLHaZB3EEdHaKUJBn148CMMyY7L6rOf3
DJNY3mN4LHJ4PDqXUP4EiDAhIXhrjSklkHdwAs5mhUXiZTah5gJmBDqLOLl+M2Gu8qdWXQkcAxHR
/H0oHQSMB/EcMws2bBuHpkANCD34w2MOimuFwnd0k84Z4u2uoMQnOQy7fr8Ct1jL8QU9l9qe+XWC
uQoxX8UMsv7gIWk//XCnYB7fMPwnq1ACRvhTvhNWZNvFfIJ/+P2J8k7k0N/F2UWFC4LyTnXq4tMn
ojCoH2b7JbF92KW2F7JVBLO6sSfpGJWbwoStux1nNkh9j9qT0O8bbe0T5Y4rHxaFPb63nzJwpMkj
2R5GHe/bu4KCCAOQGuaV4ATxhVFtGkYfEnHNCQ4xlecyEgTK+U3inVJdaqjh1gqlL7x5NLS+6208
ZcMiHMxVM+3JjNHzfTD0jDMazJcpmOTvSHDyGuD1opocT6BFa/rJBn/NaZUdqVej54hQUrmp2r7V
eSz9LQUFXf6fLq5UgKjg5HXbIoAkWCw0Em7Bti1p2Wr3NHYJzKpjLKiPGQ+NumY6QUIBUP1o7QVs
erRY4Pb9maVrmWAMxeCMcrsMBh3FIWN07y6mYIYTcD5hGt8DRkFMqmd0jyE2z8l0kIy3vEkm2G7y
dTIdKBpD8pKlVfYkpRlpt+zCwEgOXH3wroZpqG3xHsalqFwDAU4Wh2Vj3TLWjsfkYT9pmExTLi9G
HZ35tscObD5a++zPgPDHxt6W315znqpdqqlM9VuwBQhxKgox3uUEpp+m8aJJbq8O27/ZPf4hNltc
eogZkGQSx1+1f+LkiIz+AxL5aN3ryp2ybQQwY4yPcNwKsAA65GrWqa/vKiTpnAyqag58fsbeMo1W
AkSNnKWmp8Sk9JeWMgFDuinewr1UFt14DwQcNn8sc80gSdPPffkjVuyirCd35oICdtyB/KvaLWWQ
xZXIUJyuAyzuN0VHLIxMlvZ6sWXCQSXGLU4iyDUSyDmsrKAjj4dYI+arHM6g4xilteFFtJYBeKzi
rcGdx+5VyjtvcsL2O/dPIY60kfKjFt8CADPAL/bXhXUzIQKKE2dGSnzQpa2YzjoFHlyAfSEQXc5c
IJZ2A+aLsk7vFlKDGuxBDTyIgRwPqqpuug8SadkafKvc6WGIqPyvFHeCt8lzN8/3neGEmUtSu4do
JsJ5+WHhAA+VQAXy02xiy7WBbchzo4qOFXImRmjxcIVMD+iql395+OiZU5qQHQeM66yHVmEr/yRz
p0s/9D+mUjYuyn7o2UU0fpTTBmMsIz+gMhCCZWN+M3f/F2ln5oMGllB90RMJweCqB4eEZR6nP4Cl
2LQ+FYPI0N0oHMeMYWzNoAXwhvifgrSvgRw3hScOHpJX7KdiLWGJXcxcOXA4nkZVfvWKjVTdMq5j
9I6Z94p0tLtBuWHabg4nf9z1igMs6oX7hopYGmcWMCRiKuSxGog7ABt7KPkDe2GMOVHtpYuCnd8S
TETrWCdgNRDiebrPR8pf9rbtIN4r8a4bAwKog2+5cv5u8kdFjTjgMZ7K0an3RLfM+OB2xhRsRNxY
ZY5Zv3tCgQlfgBTaEJTzyqtjTvpRr/sbBZNG3zqawr2od2FAqWpoHwWrJWAfMBnnsvcoe1E90gWI
0OIChB+BAaI9QZJCwdHllCkImD2ifyz4f0lx8Ca4Xb5kq5qC33z1UTRXX+qXM5CDGy+568wg4HuM
5Sv1GJsFvxnXq4QzL7S7IZaAxTFbSRO0eGiEfSyCcKAv9S1W7gupYxvKlymzCYb9zLMQNdf1SvIU
uyNlyerRzDGH9LC/yyTIE3ByQs5jg1cxF9IEveyvmFMm8luvbzumY4mHBq7oPgqGP6lkT6jhew2T
7rBftJZ37BHZapDqtDagKZkZiq33bTBMC8DuS/8LoNGCydb4sDAbZhWYoxoVhsMiIymtWiGMk58N
IHjVcWoWO1EHLhgeqfU39JItFO22E0e4rWHuto28zazejhnh5BiU5UW/Gw30Io14bX4GJq3heU7E
+YP5bnzrf5yIjJvOVAjBDwJsTqQ5beazWYtkXOCoyKyupGnDoA8eHbftqX+1r4mZr86cWI7wPOpD
O/ODQ8hDBrmP8+ECZwj4E42IjCCXK4sloreAv4ZoM3fQH8LzHoiG1xaQn2BPM/Dklkp4VCFpRGLz
Mu5Q23fj3riDuscv+Re1FTNZhfe26s/GHab3Sf1MfnBv4y1xUsLgYwzEJ4LFhn0z5D8OYd4+Owsf
DJIYn5Jv5rMQ0bZtjvI8l2GctEJazuz6zEcekIZPS6wAcRz4YYBZv2jpWubn48yMhuQHG9yHYgU5
fUVXgNKrnjPrBDbvmEEDQXuMXWYaOePGAXLTsfipZNbn7NJXc72nD7Z9DkzmQCJHFo4dnP2MKACX
mPFSxzDMx8KtRcsPhvsRfEPMUPG+onERF+Pwof8iAhN/MfblBbicYIjoqtAXIL+T3ry/4IehNzSH
PlnwNPTEBsJC45qvIAClHlvRR9B/1NjWIvcYlincCJI2JErpf/ScwX/fY3C0QKKCn3kkbg2wq0Mc
e1ehzyJfgi82i1X/GT/Ts3uaN7hQ3yEKMqQrfEg8F+Fbjzi/zglEWGfI6RIuFP8xh442G9gTDgfl
wEa6za2iEE1x3cSDy6QTXhBlCE+CXDuqaYz2+GaGjEwtDTiXB3pK6c117t7TTLMHmUEews0BfhB3
8Bue1Z0aEoYc3wPq4Ap39AAYoN4AI6sLawm5pBs9Q5QKl/G/Wwll4T9Hgebwn2aA6XN86lm4wTwm
Ve4IzliUL4gCcxC5A9kT5JF/YfCe//KW2l/mtuKNvZvjwSdHnkuYMdHmP8yyFvWf8RZvKLJY2gzh
EIjAGUXf8V9MOx8KEz0EZNYZUTVMU9aChO/HrBKa5UKz6R8zDp4sWuMFjEEkdL7J4bxAlcDD9Z9s
Inx5kA5qttf/ZEd36V3fiot/wpCYc4XR/5u5s3FGb5Sri/EJp1p9kpJ140g2VtA2Ebswo4SgQp8h
/pmMLWGNI5lB4vQFCMBNI7KQbCppNd2ne3BJLsWFd/2Of6EOAuVzNW4Vn4AI3QMh84d6V97SmaFA
rh0muIw+Dy3nzyX/jI54G60w57sFkAd43MNTicTdfJrH7o7P0F1ajTd8ly4+5R3i97t0x3WBZu2d
HLhkr/jFnfkVf4k1XTIuuaM1OjO24EGMb9bZO1YQGtpnsZqVuTN/UoFUUB2K4+ykgIkNvpOWW12K
w3QPkeVBAeHOVZcUXXx9bs+WO/4mFzjDF+lKPSL/Nhdm66iTEP+MqJlvDQZj/e/8qL3RTJQ3xJkw
gbkTrEQwXYAQHn5T4PFh2APT2Ob5ZyHSeXH1vGjBH8b/iHsQ0/Nt/Gz+i1TrP7EF/J7skvNu0xeV
KauDyh+RFb+T10NJysJpf7kOZAPPgg0+MmRWdaYBsyC5knwjf2BG83Ncev7CAcJWCi/BAOVgN0bH
m31EDNapRvtZbYhXRItTGUltxqzjg8cKx5M3y4MTHCBzpTtE8DtYSBCeb1Stu/AX+ThDaJ6d7Fme
8XD6sR7sYM11lmgFFH93HhW2aRb7BvL6PLTWtu2LhTYrc9B2/Y57nkGG0xgZY42f4PyNagwWv5vd
oaCdYXwfm7v4VJ/mM/2lgnyzhM2r95MAwcxU3ubNBkc9oJ0ZlNH5EwPyZkHDXUen7P/ytb+B7PsM
bw2VB/axoPP/Zv1niODG3zXv6c6+zASh/p39PKT3LBjq+XQjjKWOhc2yuaen5DC9OZu4AJ0rseij
S3IYf6tD/Tsvq/qXyz+8eRwHVmj+C6n4t/ydULNLLKzkkp8yfk/rFIf4NHMscGk8CHtcJs70Ktw/
lguMRq40f8Gj8oIo6cKewsaDW0j7H7ccOVl18D7FXfCYefMcfPWN2xpyGLJ7odO5wlx0O17KwrBk
RNhVHLmi7YkVbXGlC96w9PaO09t4F0zyogwLUBbxEAYQCMNN3SZnVXoGnbgJheJcgeBpGQlppry3
io1QYDlCErEiZ69WQ2qSy6or990mIDe7p5WXBx44P1hZWMjOo4cEiDtRjbUwkOzwLibzquTZy/CT
32zEWT6wzH9dDSeSWUbUi3elG/ZlJRNJXW8aoNEREhz57b1JDGZRrJU+O2eDW43Qu+m5az0CSs1W
aV2s6YCbsHRSf9qYZA10qrQrSRzPynIptjgHs/kmHIQDv7DscTmQ3VJS73Wewj63vF2pvRoi5GlK
AWKGjT4W28zzDymdstV6hDKLH8XWSrHCyMz3FJcXvdW+wzbDdWFhtSVJt+O2oW/ODcVJiMyUKuvc
NuAkU9LCdj3kfnfQkWVPBnbsaLQtoJxqxDOFzKPREtZpivUEUxILloScxquMFDIio5yQyEQjNXFx
Dc7yIDgEVfpSc8YJaymjL46hEedEEiX4sAn6N+D1Oq50sr6ti07hINfC1icTTtTSqzoWu2iI9gKl
kB7fkwKyEdhC3t4ECdNctpZh6xM0WoaH/j7lTAux71G8ZU4wd7qBkVtYW4Ufz6ud0DAFEhS7xCa3
ZEUoOekDex+n3NcUXCJpFulFjBQ1sBfaML3DZSnC7XeMsSBgkjym6zRcN+GNfkgdXn62T3sIeySt
4exdrpPpCEPTH/2NTHZDjdI2IGC5YfpasHtOrfhPrBh8J19K9hWq60p2IXhx+Pu2kuytfjOa+xo1
xpyldJaBaWsZKtTC0x/JcFEMVGvtI0zuavXTKVux+erZ9Cp9a1ruHGIAKXYw7NJ4ecnDQ+eaL2PT
gPZ5HDlpsl2mZ0x51sSzVw3qhb5m8rOrmQ3nTOAKNKsDxyR04Fi+TeC21a31XSu9SAIZWPmu6c5C
/anQVKZobRSa0CJfKShBaypJYbjmc+jYqQ2fGuQyQV3U4i1UjX890qVkWIrYFjP11ybfmUjMEuCZ
T/mK2n+TkUwlBaisMCjzGaBL7SHPEbCVw6KppH8VKSMaM2QC1JujFr2JiM4VkQwGhk3Xoo1gcODB
XC0w3lYs+ld4SyMBH4nITcAVEENlT5hBwndPpZOB3VgFY89m33hnr7FLjzd9xN0sVewkcM12m/IL
yharQH/vmw9df4wUmJr8m8NmVK6C8qPN6vKvOEpWOkdWgWZcRhWfP0vpVWlbuX/ntNytiLSwPEgj
x0Xxl3WPELJssxW0dBEZb6VhtLnvhWMGlXzwacdPavMzJvRSxlPXn31OTor/Zyb5olHuQiQjqfWR
6P5TYs2RrK+Jzl8TOYYIsDIAbJB3Nw0ee+1Sl3Cr5+Rg+Evgcl/TLXCpMwLGCkfXd16/DbXNpKLA
BvCvu2Pf2qVySPHRkBjN9ySDIxwKzlFwJua1yU3wvHuc/Fkzj5dpdjkqBMT618RjxhHgeqJ6Ni5U
42xbPaiLQQFiwrBC2PTpqhx3srTu1D9luHjUhggeYnE3jXhbhea/Oo7WAf4/vbESh20OQ0D2XIjt
ce2tZVzBQtFRKfBarKx87PIZ8eG/Fulvz1tmOWzlD42ems6jZ6sZbTz3zWklTlBUjjnO7sNd/RO0
HxAXdS4iTnJ4MgF1g3IZBVv2iYJm9hGi5cJ0nGBsEl7MNaYQKKloY2il6KwgHsMN5SIyvQlxO6hu
ET5ZpKn5W8PcjMMBZBFoTlgm8t4bNlBL/Ixyt7lndnPgpkD+6VRGeUTu7azgjDFXG93jyjVlkVOD
rnPkicJGi9SwfruIw4Pab4VwqeI/CB8V1nZI7ykmWBcn82yusPt+66kPaXCB6DLhpRz69tPMNorg
QNN0jCNohYrTOyUSCOY/tJhkiDGKA5b1bdGkBg5mx0Sxv6EToRbmi/KbIwKe10Md5YUbWxeNVN75
Gg/YpgR3oae44oiBlmQQYA5srvyN5b4j3jk+m8yqp0sz2V3y4rJ5mSN+YDDCkAF9Zb+3zJ9J/0mq
0+QjLk1fmoABauK/lW0Fcqo7dCJGjtfEOSD2SnyAIic945Y14DSFOWoem+iIeUyVTpAX4T5nAs/e
yn8paDV42QWdgRmRoXJdX9P2peMAWp5zFq9KpZFE2qKBIJevG3o5OBIdKAotOVzo/EOGXlq9KuvK
43MHC2YvqbV7KXx22oFXSIfTGs1Rrh5l+E3pjnyjBAvU/oV5F1HmItZxUccgSrkoCYx9P5FWedGs
dAajdQG+IKDu782boLarJM/WVg8FLZXQyuFPtJfEjUSVray60dgVAjWtecjRMvcqk0asORUnDpbY
KJUV+vHKOIRydjPy9C6OG8HAnENt95o524AEtIWIHjl0LNjPxyD5U+l7mZi3bKe7kKBxGSVU3CuX
XHloUN4oXAjpPmJm0zTxpqHLtUjHEqanSWaFsJvZhWwvflWtU6xfAvp5Lb5OoBe6CIRFESz5Tv0H
DVdr1oZE3AkNvW+N2CVMBGco/9ZKokELWxdw3TocfDxhPqHJ9CYJteTfR5h5bLy0+m8tfWAKI8S7
FBd0RjJmpzh4UO565qHU1JrRkyOhci+ERVy0tsZQ2srGk89kQ+KSoAkNMDCCLwSXNjV4YjCBacgw
Mq4hMsD8CDEUB0WXoDKn45ITeKnygJumujDhTERmtZz8t5mPzhjlTqP+H0nntZy4EkXRL1KVcni1
yTljeFGBwUI5x6+/q+fWUB577MEgdZ8+YYdwITAyQKrcgCoGqY/at+baEKM9BblOzqeem04duV+l
lbq07GojNcMljspdAPRZUgEZp8Es10qks+S9H3zWVhD+uPXwFiR6K1r5eLjVgc7ZXp4qJ6F3RYcs
S+biaaU+WUg2Z3CIFAGE/owZuHjfTTjQc5R3WLoeM/omspXPys7fKkHJwJuWEh2MTMumamOBj6Zy
Y6cmmBDgTwpcVmdyhMmOiu2Co9K0Ua6F88oZ/hpgBtwpqWhEuA3pT6pUoQNiN3F+NkHNmbCyW+tC
svXVC4UHSOVpve8ONn5C7cKrthkikRWM93UsHU3/3S2FBGofgb+kE+Ayd25Muhf62+Ro6GEIYyub
FDcGtBi09foC4D06axXYtY7lEyRz02EwgwBaudSrSSdti8/dajZqixJaewosukje3NeXTrX3CNb8
M5lWqS2Mfhl8pkZlgEJQlz2YFtvauPmy9dZ1A4B20tA6y641pEHxrZOvrx37bVmXyOey4sgZA/Bc
Ku0S3yRKtTiYyvVctbqvmtbGIAN9hIpWiPzX3uNe9R3SSOvjTWLTxFDghQYpk0/0YhoDQttLVieM
3WnEbnXAI/0hdC6mNItchric16cQLDvd1RCsrPz5892VVe1t78QwajAYPM8t7DoF8nRveicZm0TE
UNIwWyTKIVNYpsDt7b1v7FztWDE5r/1N7f71Nty6cFrCYAlHcbIwIkQ9xzgm+YwOB3nCPAAsQ702
qcjDsQ/dPxayo1MxuQuXEgKlzqIzZvTdBz6X2RgLL30OBpo9qwYeClEaP2A03SaZNvbQbmsnUYDD
tYPlolZ8hxoE/qGY9rg1NxPDuINlTqGvtS5ShBbFSYPGF7SYBNnaVegtdGk+MP0HRp0UEFQCwKju
EiBxALKdAXzaLpQPA1IM09td8GHOva0+zjjIU1b0OnKmKvMUAZtyvRqTLJkr0mGN85CYh3UaDTTR
fupjCu+Fn19CF/wPWUB/R9Na2iYCmzaSww2oaLvD/23cgj+qLE6gaK4G3kljcNl7WBPY3dihxeVV
4iagIqNP8/Iu9EiNNS8yC9cfZv/gYTV6rrW1kkDpSemsdMaEfGzioGvJ2aazfoEyGe3OYGopMXmm
DRiTMcNDsrWFTIu6QT+pmeKBEXrXYHiF0W8b4WTqU8ii+NJwNIxaBvBBfTapeUSLk5ld0QORixZK
MM8lBwKpPob2B39PGaENLL0R3GtjIAyzARy3vlOqDfhoaED6Z0YhGsvjIt+CVm26v74DD6z+EGdb
axUGS5ARdTClcxC2uLNOPOOrA3UMSSm0v4JMeM35Ix8fYFzx0CPlQpJKf0OOcaPLZzgW5oUxNydv
D0OsxMCXBss5z4GGfRv51WKDN1CH1o7BnNfaasYsbLe1u+IMgSw66DNVphOFrJC+luGH6N45zud+
yngAYM8gn1v5Evo7YN+yPfWqbhL2E6/ilbQrBsohSazStzOlQC/UtrcDHeeTlGB0vFTzxwDlIqOq
1chy1eUAdCg3aD5075LWlOtGq6Bkmu5d6Eg0wBO1Ol84tX7qwH7p+kYAl+1yOaTKQ2+BRmqmvuGp
qGA+B93CHLlgD+cbqwuXAYda4uCp9PGmerIr4ey4lNuuDsKNQJsXOxNlYsuICB059nJ4/EruzPPa
TVb8eOGiKxd2ZY8iuhlNXpM3U4G12vfHfILpU2FQaD1JOu205uHEh64m/xzr1snx/pwEV2vqpUK6
lCmNZRn75GuK8ELhWV+ZjggJoNdYgCVuSYfy7bWD+SVNXJbwR/4Lk4K+HVoUMjorAdfuU617XV/W
n+ihF9opBPwo5EDbg7rT4mGq2fZfYFBm2hYbu3n2FqreWC4Eu1BqVsSNrKJjJ4v+bTLKosNXVCw1
yAiuP6o7tFoVjJWDYuRm1neppA8muY5LEvKDz9pfgsx7hXwR4YAHxwNSPlB1NLSMdBS3Kzx/aMYB
MMNmE0YgvGyOrku+CXYwQrgCBnJH5UVHOt9d23sbfdt0zIjvquzkjbrup4TChXOM5vEGLVpYX9aM
3vqW9bXG23XizbwZ6kFwyjE5c7f1RfrFzKijfz0yJoho4rxlIxiUnfoLbQDeNoy+8jEwSrFHGPoB
0Ob/Av6gGKF4gHRdOJiDgukljfo2fhDDZTQAlYaxtnTEb60p4fQiZjXSlBFGheg5oXwEl5wHGw5L
JPrS5F88EZhZ9SEmRLAQzww+aXxSR9EZpeEWhmPwIPkb0QRIdEIW6V/jjdVdPc0daYwQ26Ryucfk
uc9/U4J6X+zCA+MiJkl8zE4u7SMU5y72pdpl2leSiQdRqN9EL94Tb4hS6PPiZfCu4cKKr7gC1AO4
yaELw0iEnjqIs3/kpwDUEGn2hTMaD77GoZD/CqFxInF0AEPn/fEZ7CH7bt4hPcHg+6lBP2LCZoi7
7vzya4oXYaB7NTteBFlD9vKxpjmAcuLyiaPfBgb3Hcaj3BIzFfTDuaYMhMxevFYuOHMX6bcH2EQP
AJIF9I2ByfBo7SUjClgPaTEd188v/N304Zs5FY1iws8bIiFQMJRaGfbTYaEJjoApZLWX86g4VoCh
tBg7oqqpHbKri8BQheMuOhff8CFpQxeyaFjHmIV6yGzQHRnzsULoTkIKYVQBJoSl0H7Ts0YKQcwO
aXsyRQHyhi4BGBJpJNGZsLlNhGWGXLRkjz3t0WYLFno2nJTVMKd/P8922a44Yfm3Ysb370bqyAGG
h/KhIW3FJkBAokQKKz3ol35T7+2HvzT5TDyLvBbqvf4MY61/W0DBP1DHZEF4pPWX9iFfst3npl6Y
DDI+RQwdTMeNN0CjPzrGb+/OEcHnor7lL0Dm0J+ETBZTmGfDqIPVRktafAvJEPcb/Q6mKDTeadHT
yIYYLSPWSl+C0RpDS8zdhq/on6IO+wZy2Uv9hjN2qzfgYU41Z+Wf/adexCcXlz8MBJuj+nae9IEl
mKWhKMp50AUGpinGVaRCH2wpcEgB2IIgOAVG9UWiYVJD00BGBSO4daf60G9yWL0Act+wUcUp+JbX
LP2YQMVJwYVrTtkL+ln0Ah/3/1iVaTEURefXZdojxMqYeKpsnL/40f8Jpyu0vEGyISIIOkNYWhK5
qLBtKmwGoeIHiWY6ymMiSjRiVMvH9NBfBnQ+c+Q97D8SiuJk/tHbdH5Svh5W8EIZW4OxJRwwwuK/
8pFnZbsYtMaQ36FuYt/8CyWSBwUfgUjYY6AvkDVmWCcMt5BnyPwJKkFCwrRlFouQ6bgNppjoipkD
eRQ6Io2QtWM24r8R7zpEz/6mbKKru/KnxTU8f1GX7I2rwcgLKuosPjQr2iT+RhH6EdoPL4qNx2wa
URn7j1yH/Za8ihNRpTqh0ZLtqlP0Ag6anbh+f146LeLv6MUiI99RUjEzJoILbzwCH1dJ3AKoC9Tc
TJ0bMY8Uo6JA+ma8oF3/jQVjph3IkLBJZYRiTsoBfxZ0frQvk6kZS5KFyT4SE3XmGxCC/i047x2e
WYOkjgwOUWuir8Ql0YSoV/5vd4NTZzp5kB58yUlcMxUXOt5Yz7aZ0LNNaYjcGCWZr/rGDxFCXvJO
JWeFqcFMzRwP6fjDPWDQSb9V/lINQOrjnmajM2IIhYYkFDYrGzO8YarJuAyjLESeBYBR0BErJEfR
PAERehUfnuCR7iXS7UQKNHAOHuKv9gnhhCt7CRod75Zhkfd2X/Yrm6EzBN6svPHBfGlC8wSPLGbF
uNU9pEcJ4CL45mdoe6MZzNvnxd+yK8uCUSxjJyaNvA5exP+KUu4LChuNN14Pg7iO6Q/jvubJuSLU
s9ngHC83d1c9pU33JCik6NXBUruGqLILmjTxK71L/0vbEcKOzbE4Mok6G0/Ukp5sxWn/Bk+2j5E9
pKUCAKLYVRjwEaSg9MdiIH2lf0y40ma0qt4+9zFG4sbbJ1tlBg0eL6JyGh25u1t+MyfiWoylsE7d
g4XHXpDK9p/Et5glEqSYmKPwZv37hID1/jeb9NBqCpjrfo7+gmHtWfwS7+7vMSlZakgB+Uss7XaI
Ueywf5vhWzNCYmKJXSDGSkKx0ZlYE4DGKxlBf2+Z8b2OOBoeQEJvpF88B4BBiKOLU4xy/A/AlmhD
c1byFSc7DWQIfhREnEk4mzwg3ka7lOREW5Wbmo/RDar/Kudf8g3MoxOitpf+kbyiV3X63BI+yig5
Ejbah/AT+KcU2V6sH2FJ8CDcRJB1f5NTzT+J1KncfG7Brr1IP5yC5gUkDz0epP2geWD4XP9j2JPh
msqkK5d9twA4nVZbL9i5/s4I9x9pKQfLRIJ9fYvPCaDuems36zg9xJ+F4U+Qrg+yGSJWbF3b/Ibi
azGZV+DKIfQtpqWsiYGT787Qudyrb8Z+8V27lm/2NjewuxKHwjfLzjkUz4o/Yvh9Z9lxW1iiuDyL
/wDQwHjGBCNtydf0++bCZo823c5fo+shRNaKa4HsoDV2V59nMtOPwMpWyQwLypV2cE8WooTNTEws
qyt+dsgIe2dECq9Mf8/NLD67uOJ1/7Tr3Z2zYdj6Zt+Bx2TLgXUDocAJCOqVYCOJrcqOSM9EG4AP
ylN5xhwpkNhLMUjn9YlvsDk6MeDkOwK6IHYAf0C8nM23epaeHGjXDInd+sxOB3vA/9EYKDPDhUYv
noZpp3/XlumeFXcFUn3uN+a38P5tN+alPhS7htUgFs+LoyN5yY/ixRC1Bdr0UDnI2gN32r5EN4SW
8PejMclG4TIy6NGezOLrNy8NfAe6+EzGd/aOgTTKGe1X8iSk8tZ1eM/WFyNqHlCB+ab5jxMMpIOA
ghAdD2Kpt0aEIftq2GcAjrhWpDBCHl/ewStCZGtpEMGqa3HVLG4xz5s9CV88qidPjM4E4xpyKK4v
QQewD0kTU2QCD7pWJCE3sYcPRJ6CyFPRPoRUy715M0M3VyjFcaV/tDt/dXuUCqwzKojyUbsbd/sY
I+luboV1HZoR/IETs253+qndQWc7obFyEEN6deed4b/yIjGXWwPtv4Z8tOd0KKcw1RiYiwD02eI1
tfYX8V0gs5otEIBDvqCAODrP9K49BagjOmLysYDpuGgxUSAUldxa1gEP2sysZKAbe6BqZwSwOBrz
TX0JTpyk7FfjF7NZ8mB2L2GBcqJBd+6PCuc14c5eOoTOfHJRLvvB977wZbrZf8krRf0MyALPRBYF
XG7RPj43kQFGIIsVTLqUU3sPfhkVtUjrnT+/8jvfw98ho/SRIveW+cH9I4RYP5TM/34z57Hz6x9C
EpQUMgW23x26YuhSsH7bs/MEiKkCbmMuB6zAeGKRycJgrYIh3RJC/+EyyC78NxuF44E4C+iAb9zz
dbnmp7hAYuVpmN+BqiGeiu46OHQ8q5CFRRPqS9ogjrcenvFZoAi8xSDORAi/YqJ2Ug/qejj2ew01
NW1b/VBHoDgTzANKxx99bx29R/NjbWGWXXhbDAixva0v6cP6JUP+VX7sPVnRAHPw7l2KH6Haph3l
vXH0L+DTP/NgVS8+q/7grFBn36lraflZZb/eRfxYv7dO0snclNdqXazTSUQb7yu/qptyge3q0kCC
igbou1o39Li45xybZPnshYqD4Dt90pFwzwDTmKhUDnL3WPN8UTNxLICboxSjrKS+HHCwxgiQtNgX
JSBHSEDYF+O3R7NttvAHf/4JGBuzmiVGoKX5xTCFfHZL2KHLDnCH605SxwGYn/MzQRbkTsj9GHVC
yEZEsOZKSk8ZCWYL/DTQDAAf2jXZEqCj35qKPNohd3YRR9i/PE2oDNv78i//k40vUV8zz0QK7Yfx
4meuHV1i2t1cA5mlvgNh79HuwZr2F1Yd7xGUlKAqkCNronxDmghvX0o5+qs5kQ5A9q+66Emuo280
joBoIaEGYA+hNHC4WCHJ9zLDLOg7+/fADzdHqghJSgpl6uM7v5xJYM4/IFCG+Bq6pxDoyY298f9m
8+6d5yQjdrwxDwTX0NohNSeTB6OXPzDiRfQBHTT0lR9k3KrI15HZAGAMw4Z8HgCfTl9c8ChFgaty
4jvL4Kc7yqQpFCQUJxRy7bs+E0y5FVQgqPKCnKQOYeTMPIoHOQlHHUAYEFVoK2J+M4D4z0YgTEhv
BSuSvZJNKBbJYUkRuYV85AZRT3HPOBxdsi6xf+6UgthBIu13US/Vqr5k8/JisbTTC2EkOLl7FKB/
OBX+LR3WUnbCf+fkHcrLZxc/lB98oLj0hBr/ICOUaJFf6H/1w6LbAnybip46gyvGg5/5v5ih3kcC
hPePVglYd24TOHqK/EKjxf/NUqaRhqKmkDXJHABeIIi/uflsyrwXd4nbkVLrk/D/jXzqqp6uQrST
H8opuQkxMTHNgLgN0qrBe0KFjf4EckWjSkQbiFygxFhiwMjBeiiAEDlEuxcaU92LEjHjf9NTfWEU
cDEfoBUHGly/Ojg39f357Y76273Atj4oJ6InIO9VglmTRKFFHb1KN5hOLwKyr/pRPupLs3J+hct3
RrMIbZWncYBEfvLW/U3dAbU6+2vv7JA0EOiaZXxO18GRO4e9547IhR7/DtzJnEMDFxz/7Z9NcJvi
cOEpzqKekjbVFTzMzUNp2j25p+zK4ILMRHw/emZXcyf+FdXX6Mr0ZynjfGmfoJpBN8uu/a2/yTsO
XKFwxAHMT2A/qb6oVoaDPuJfqRKECDNH2s19iVPX3KEkeyNVx3HYOdg7UUfoPKVg78s7no56XtoE
x3ZNi0E0CJbi2AiXw0lndQUvDNRQ0PxpH2Cjk5dB24HT+wYoFciHLBCiApiFJkknqm/K8GDEB1B6
rG9mAgnacAztUAP/5xZBcGKHsBNAp7EXtuTrxrU4qufiZr9NmhD1pqD6zhD9D4Wxj5CJ3BWvZBdQ
zYBtphuAKsoA0yc/ZJhNiLNNdEoMkkRgYf49OAZHcLKn6Pp5VgtvpW71LfyB6AFfNXlUl/AE5xbE
efSooc598a0KbiDHboEaLE144xvo5Ua5ss3EYae/GQcBs9U7oXlac44ySYGHBayWNy5gtowLarEY
P78su+rVnAzqc/9LviQvpHk2IMxf2c2+CPBlyrnPgiYH4G0n23iRo4ED3o0NhVLpv/BDY0EcUWw8
qnjimH0ndHJWwRhix3E8MQ2nsUAwZF/98WPDD/1hQmpEtYHKMwcJfYroG7ML+gS06TIxPkdjf1xf
tJ/48QE37ogtzBFIDOTB7ibZIPIFL5ugQQlOj6mBIwLX7Uv/hoU9VMs8mxSO0NKhkwjlrSC2ufQ5
vsnaOFAANfGJqo9ocnX5dMgZrIzgEHyoC5oxYiyDgoOFMGhAtWxN0lzSxvn8UirwoBLg5omU9J++
u/Gk0UlBgKYoX+uifuMcYzk1T7IzVMVZ9ERCYLXP8NyRDZIU0n8zWf8khS++8vcILKDKyg0Vwaj4
HY7dVt5oJ2aT1a0/9Af1oG+k0+eNCgMwRUoVmj/XKkB+7ytfGmCVX8pNufFJQxKDsNVJpWr8l39I
L/0A/ks98KMIt/KM8l0HO0WPgMyEXgBlP1eCGNMi1fUdP4GX5xRCvOCAnjfgle9cgNm/4C06pDOU
EKwcTmFg9mTtA0omM40iBh8DfgtPbHxx6nGwSQzo/FmAFio+eBrNzy9SiRIF0/YLDqaPXNF3jUg7
7Cvog9S+rPFfkgyDMAzzgx5Yj+yBALCzloRCKYwuxjyA1mFx43GtQMMb6ageEsbpSwubK/xGWg7J
z/e/ZRbatI/ESchaIT3kxGYt7dS/z07+A34j/6FRBdadxafCm3rgUkBDOP6T996fvlaO2Y97Tv/U
KRPenTbXD6Iv76yMk3dNftS1OjXXweozT8f2pp/J12AvL+VleOyX/VLa+Vv5Ku3En2ydvJO1NMep
cOZu7I27Cc7kW6Rgxi2/Oieyw/DqP82zcpTvBo29ffZjrjtSC3eP7x/bDI7sNH9UK+ECMPx4D4Q/
e3G9vL+8n8MjGF422jAIbEANgOhOs9MZsQIEFSB9ptd6Gf5bLYzeWQXdzXhV8J44o6F0VKMB+zic
KLjRBLnnh64jEifUSyB3j5L2FU3LK/dWwf4ITQ/Wa8L68Oi53GrWGMXSk4zR+wVhpbz5zAV5jX9m
9W1eoYTa1+6tvBvCzT1ndHpwLsDflvYVqE/BzAUNMU7JZ/Xm6xq89GKAGPSV3d0nTCPmrdFdf8YI
sZFF/HuouCbQCKvQGPsiaU2f9iF9xldpRXo7kQ/x0nvKd2vlzNJZMdHXAF3m6hrMwRKJqpU2T2fW
Kh0rcybKzmzgjubLz7q8RlPj9jlb83Kp8hQ9LbNZQ5EHW2GWPkt+h9gHtCIP7sE7Bu/s3c/ibXoc
zvaV2eS9Wgf7ioN0x0sr8Al9Bvfo7cAq/2oRDv4r/8g/WF3lhduYk80bQqKWXMXZkq2xNAl4rE6R
2zNH/KtWBv5X6ODYnSOtUF3oTCK2DYcM4FUBR97hcOAU081y4cTqnHfzcb6qCMXrEIl5NCxADpHN
Zs0sTOhB8ruaduKljzh7ZBr1ZTpRfGiJI7NWVrVJ6KEK6kruXODCzIWMlrnZNFMS3DPzuWU3817H
Pl3Tdq3ibazeW/UezDzI2o3QkpI5jU4Rxwz9HXLnJrn3tgbEe5zgfynAy2rtr9K8u+U5jfiwAkg7
fDnDNbPiZd7G0GwhWWYGehmodurlbxfa+2xQNzoELauBJhpLC0mmXxGPc5I7HY6VH/ZnyIj0MzIw
0RLa5oHz3VifObihHagzepePXijZluVCEQwNbObE+7E7evdo86Y7r9ioYOj1iuSWcwCV3m+LoJtq
02Rg5GNT7cgYGhTuOvOtXSxLtJWK+UePl4Xm7PQgW6WIL5El8C7QnhnH8QzREJ8yvUUhYwyYyXDO
ZnHxoNiplSlaAqEVUtugK57MzHRiSu05cnGPamwGDzVIZHrfebD30mqW0KmnEKoVASmCaAN4M4nN
K3rBR57kLwtIFZlTqg0qFp+HHGJUrQYYm9ED79WpasffTsO1VPx5yktzWmQb7iYamiHirKaJ9EKe
jFO7n2jG26RVHTizUEYzNYqWBWjGonW3n8wlmnvLoYvBROB6XG4zq9y3nY2bG1y5qFmHQbxyeohR
abTkTs9V5lIOuj49hDP700+VIlz05FX/zHjzeFkH2BAbFwVHukAb6QXSD6QvDh3kikTE7TH/ZZUB
JJ84MM0FdS+FSo/mAp04YBq6ClK4Bnk9TGUm+W6v78tubBUaiNR4GjA2MH1IsAZ9a0mbth+Esk2T
6Q3cUReoQe0jNvxqU3qq6N2aQTJRh/Y7t9AtgXyf1AIG2zE85zzVI96Hseolb2qq2YOnnHY9k7Qh
7WZQSG2T2j1u5ylalEWOZnHdjJoqGtvyPKSnriLpmGv1ySuVcZ66Y5t2SeZuTHtp+bgGe9q85m12
Tz2SvrKmXTQ+jfnhk5y9QkMfsXurPUqNERl9QJYl0SmExUw4dmXANuBxi0qd5BlCYj2nDiWKQYys
4CLWzCTcAMWF4cJ16fSLWOv0auHqaijhttgVhUYzC6h0nARgBfuK4N1VP6Z0TIytou50a6kXl86c
5+QzlHuICNEK8eJbABsF70Em8GsmA5ELSJKh+4x2lc8BVILgR1/k6uBu6286edzrh65cKYgMVlPP
fHX6zQIs6xzdSeXqXx8QOLK7Np2FUKpKNq47z/Rt3p5qluAHChy09hY5kkQ/a8NLTg5hcTf1o6Ds
Y2CI+A16d74yQVvdKpeaEIBsyPMA06vLsLmZ6SFHGXSmfl70GZAK+syg6nbBSaduVCJUfYCVfijV
cCUNarbjBLcA9k7pEzXp5XRT0kEPdy5zU2CblazwnUipaVtorg2xXX52KcT/kq1P6SGwFdk4Lc/W
hzqDMrNImYY4HQi4leIf2k6YWqDfo3NqAoKorAn687q1qq1xYEBQPFn+1v+gjT1HoJ4VUpVzoLdB
NUfqxmfs1TSbBPRjo8/bfN7HWwWNSXnfWqzHWa9tJEQz7ZWlPdRgp3c/n/yZ1rzGGiIR3aOIqbp/
7gOsl5YNw8X8lA7bFFhlNfl0Sy2fDSV5WIYERHiQ41mQ/SDC1vrLlBGbtQjA2/sTavfK3BfyI5Y1
dHADZK2llYl8aP/tS2QvY+airM8WrCASHO6G8gabPZkeNZQgbEBAYGKo2ROLrEnDyCn5C2HqJ1MH
SXh8CpE8oyviTVN3w6mW1NOPMzWjxQcRWXcig/vFQaUHm9fTWiAbahaDDyvGGjUasKKN4t9leeH4
YxUYYT1FX9auR7hh0/31kDIV07d2EjtLK540OoiZfd4c5GpSmPNkuOCebTermJazPx3Cm6U5CIcu
kbyJxJTD/5E7ojP1x1iL934E4iA417B5QAVGLjqCEkwSeIrUPyW4t+FcYeSmWySdgVCVsin5czFK
5oKSKDGPcF+f6AchL0O/y80WQLYfvD3jmNE/BUrRhDRU/IntA6+cts1J6584zZnzqltVZAw+reR2
3EAB6n51xF2abWGuM5TYnVH1Sr0todA2KTDpSNXKr1WABKDZ4OJMD9sTZ840OXjmzpE5WW9oNUn1
BqSwDm9hCM1lL+ELVChjuatuuFOzj8qLyDNM7ZXlUP+iR8sw2FA4Y2r9mLDINUxIFMNC25eqZHh9
fG9jhM1UsvyNo0r7Kgm3rd+MiGd0rDL6Zs3OjoapE1njlqZyYSNpz6QHKUcF4y24+2kMquTn06I2
I8H0UXBw76148Sn2JhlOonjHCKPw6GQo+TrUvEWVB0SYYOxEPvEpsi5WVx3bGEphDNntYZlgC4vk
2FNKQH2ZpUoF0lx/hiwPiWQzbvChD+gDHXolWMif6Nq5xUxPomXOqdHJKKfLJKiYRXt4M32SRdMB
WNOs6ccPJ7VrjmrbXIUxaXGTLiIHCR5wHHWYnZP6xwH94kno2Mb0vxNl4mfRLAaEFuVwOjChtPRu
LbflusdfNauHWYaHT50hkZDOstq9ZJY1Lft8THIw1iyR67AMan+U5AwNC3/haCiFAZuT/yJWq0aK
HjvuxE/9s6wXgPlyNCL9UanQ1OtpMtaSO9WZ0QkFedSX2vaUmiraIrA4XA2VXH3mgLwKZMSRhZR3
tslBoFUdQpd+uxOWmbWCZWCyLNtibZHrZYCv4doUJPpDCiuuredxD54eDo73MUeeKo8ttd3VfjjW
UhMp/Uzbq+hdeLSEGsJ7WPl0D4xhn/sWJgjW1cKKJejyuUr3U0YwQs8oZdsKTn408eRi6bfZEqgb
fS7TlefI4SykyF6bYb8tB2XaIHhQxnO5CbaSzSAzTFFbxFlcoQy1rVtNi1Xp54rkg0C+yjKwrQHG
JINmdYBZIRtbtR83UfpnIUYR2RR7HxTXIdU6o9JK13YrzMjI3oxhXYXqzlWKjcl5Mlj1BlbQGEJb
lX+LBNamQEcyRk64UQQHOUW7vfzLvPIkmcrY7GFN+NnIL7NVK8lTZ9holY8TLHyawJ9bVr+rSn/q
ydpYqpNpZb6aKt12drxuDeBK4IEHFL6UZqOn0jRxg23Wwl3TEI/K7EUiDbPOUFYFWm22S4eslZE6
y5CcA1NUzb1Njkqc1aGBqeJ2Rida6gaYdVsLjC+JzDQrgE/kCNj5HDB6i7kCqA6lnRWDvizldi0N
3brKvLVfEdLU6J0FAwdRt4HhNg5Nfa6pxZwFushhw1l0ots+2RrhsGn7Yto42t6WGCVo4Z8TUQhJ
iLKFm2YwNkFdrMIUApW5T6UeXADtR7nEW0AKFkXLKiq7SV8OL63ukE+zFzTg2RmNk2/s0liUUcA1
cgAFSofQC6ZuNYx7s59pYMkrYNN5QqrBi3cKMn7FG2v6Z1qWUB5bfY0C6ayzwpW47L6hnlBEafTu
CNlq0nQ0K2okA+tYyDSMrCy4K+b4k2MeGbz0vh6HA+ipZtoMqA6RlpcvS5sZNIj8SfiZF1Q1Id1z
NNUKNxuJ+J+A0DDqtwuRxQBoIe8kjEX09QeeRrA0gpOV0fXwarj4RCrj3qUjLdkYMjFojwVWg/8E
pDTEnFyoDRyyuA7Qxj/liM1Adbe0P5daMzvZzuYDBIxuTHVFbIuapLBp6idHmRui+Uh75KuKSeQH
ZZOx1s/7dOJTKTGHc1GtlIENj788DK8w3HHZRNvBnfbROKdZZ37mpb9O5A0cvjBZJvSgpgRO1F1d
f9HIG1dZFyCG7ZFs/wzx2WaJdPNWW/fxUTUZr2yaaGsWsEnmZriLzZ2uzLxyEpvLoF4gcloMk1Zf
uPqGcQH6fjk6Qv62iBzi1axUaeS5FwsuVcvm6cPfxL7b6RPMZ0HFFXb4GszNDt4Bxt2/MuNz0Gyy
sswwwCSGaYgPLRCh/OSzjisg0ZNCtUVzVxGGRjHco5s9/JSMh+r0IfX6dwpJraPdjfoqH8tNFf1o
xbGJ9+wPm3MO+RcD3T6hb6ZZixgCCyrOMROLOp8H5tLKfhVnVzO2MOBXQkWDhC79Gd2LbWSA44oQ
FzLIx5wW2rZxrKMnXtAOPYmY7CXDAAtMY+L9VOXvEB8tG2mcXyqLGCkICamI4O4wXWjSXYHiH4KK
JBkuWLzqs+6NV9n8dNoi03CHRqdEzjG5GIcUoA4xCFWuu9ZvP240ij57pxTKRCqXJZhrOec4bwu1
itIdeaLHw7gqRSzXkR8diAFD3ofhK3LBEKzqdmZ0HJZA/tGWzEwmKIADMgRZ0ayr1+SrnjeXk3GV
jxWgq9JGlQUXiUWTWAucatBxl5m9WZu8O1vhQ4I/V9Oj8uOda3Tfkt+PTPXmcS/jaOlkwyEPZPoE
uCAo49j7CyNpqiXRWXeHndxax3hwVq1nTurMXYu/JbNcVhaO0dbFjfRFwB6zkCMyLWvnfvAZiicS
2h9i/+cRUgsNUtleAOFtmEiQEBLNGTVxNA6GADI11BJwutaiqa25GyDMFdJI5nSIlWLWVP1cvJxY
HdmoVffgZ10x9OS4sNxsLutYXfR/SVtO8iKBV7YqjIsFqjh3jElBLI4k5CFlamWN47dpT6buHqpQ
nkqwUWhQprGxd4r2VBmA98Ozjwp2HWB9Zn2lvv5TzKpK+ima8GYn3i6ymZqDAfU+8RgCCsc7HW1p
jFRUrK61YdLR/XXB1XwqGATBARq3kEuQ413JpFxapZhT1jTSG2md0Wakq91B3ZRhga0dh5447YPw
lGgzADZmNjFp4sjzPpgTDj32keJV1DSHD6mIGx8LGrvKkC8HurNtIiHRmK9Q/RmrPqEB5YJIXlV9
cDCoo8Cbf6epffXNHs2pempT0UqdNe8SYxS6ZPmAAKTaXss0q/IgXHyMaKZhthhVyT9+4lnWjg5C
q2hdSYSWSsJmI9tEygeXz6rcBsgmqukwd0V+BIfV4mVywKNzNgmpkxUTdIW0yI1TLPwPPuPGfqod
s4MovPe5O9Fs5Vv2WlixTFl9YxX21mlonEn+Kef/0XRey4kzWxR+IlWhLN0aSeQMBnOjAo+tCMrx
6c/X/utUUTMOGISk7t699gpg0eNOuSub/Du99TtlM7n3+2Emrdqv5FrMw0240Y7NnLphjuTMLT3k
C/wf83PrKK1eKyrRaqltAKMWxjG+gAxDSDv5RwHka1vges6pSmzch71PTuny7aqu5XGLL/Kj5WVe
4r1OyS4BeAQ7PrLNcg+Spy6k1XCge3+gUdwso6u5Vv8J3Pf4ekZgvevgOrmLA+6gtcDyI3IPsqA/
BfQFTsBBhkEP4g+0P+JkLbuJ7/SZ12begGxXI8jMrXLuiqkOGbCbDq8PVRU8hlxzVH0KstyZaLBF
/4A9eyzRIf/IgPbJmm/non/A2C1mVuiptQO0TJ8CmFmFkVMj13FAnbXBkRjYqCXeSEunFm/0rySj
kl5oTInqANCyErxQ//Yeft4ADTiKRr/AF3jQiGZRJ3qx0EkhoICu+nf1DGzLi3H4ANV8OIm3heGD
oYdg9ExHXpytDpghdmTMkjjo8GZ8QP6s/eJ77m082HkjdnZkXCBlEF/AdqY/wowDlP569owkE6je
fwS/dIbpCXNr0aSgGcGT6+8BLIgccJz5TPaCuPpO/ZI60cljBy8FA3GMyQwqLncOKQn4PZ7yPg3Q
HxTiyH3hWMsOshRnRP/XA29XU9D4EGYWfatuOu9IqYYkAW0YUhr07T84vsVaG0wfZP8OhMmJU+6i
vcOu/kP++usUcTY03ulJnwcAhIImRk6IEgomaYxWmYOZ0jfgqP47DVxUpGc0cRIMeYiblBklOBJ9
JDRIwinA1bsjbVJ0jbhluZNeAElk68hIBj5wn021jzdqFXzuaKgCE2RONiLMnSI8CxMXGJ2OEhZ8
oPf8toD9LEpD0YCitcBr8rF5tYAw+7c4VLCtN88EAUf2DTQXirxC+BnwJdCJmoiNp1wh2A6oqfC9
g7ko7raalApwXyJ0yAeToCI4scyWAj35Bzc3dQSZdpww3EKkj4pVBx9E9B+kPXHjO6SmcUB67Opc
ttbt45nBzzs0DqhkXT4tJ3GsHQ6Rb3k/fsIrMZgw81YyR2dYyKJbxtaHFgonhTNC2hg/VDlxvH7r
mjBwiOOBRcE+M3Gl1lXhMhvit1xqld9SPtKGxizmr8EWQ01ieuA0+UyWTvQ3WDnj3OpcRY6f+4yB
Q1OHu4qxKLqG6Y2zNlDc09pKHYT62h1mCq2CBsuCmt6cYxvuUJL8QyEwZWpghNP9w92Nz5rAfq+m
peaUrdvAvR4cfPMk1dHf3tsk3dYpGGcxnqguc0dnUbqv7HZOI4nzx5gHL5hYWDPPRFtQmocJwtPN
W/Fipk1pPjRbG92Wzi5oVqEn1tE1OK/QY/hwYKEImgerd+ubLaMHx3N7XqZeismy5GnyMrK3Gvr6
yax6r16DyxMImDOtmc/Ea1Ggzt46wLADHQmkL/9SBBFZkMhjd3hz31LmOqzplGNU1KKN8sDdAM2M
CliK+y9MERCZyqXXiCVwWi4SomRKt0mdCLmLuP29aoITKvEb4Bm0Iac+jgyk0ZTuWyPoQxB8OCRM
NeHrqNbMKr3CmmLxANOL14RSAn9KYZDSwB4EEx4WFYoQUnqyl0P/e/il78lzAbkQ2qCXwqlLOjHR
wTuheYnIhlYR/xI1/g/e1aB9sTWr7uxWs3txELY15nW4EJIHyzbc+5vsl8ksRHbMXEWz6ZPWKJ/i
9QsFikZn8OCqnuD/w/XHGgK1QEgngC4JXaYQGbYQ4cucSBXjcC9mg1s5vc/06FB+YJeAJ3uTLMgA
IPOcJEzsZDArFVjgSxAeEJ4GE1DMKW0C4QxHA22cImLJmFx6RgGT3UcCiLUjz4SClh4JcKpCSC5X
x5+So6CI/JllaS5NmEhYHCvuK/cw3iiGJf+CFIdYsUvYIXKK3ShcNpZLZ8vkyqJxheNCZcOEyOwK
SEEmgFAzsp2YTka0FiI9ya6XlF5cKi5Yz6U64ANt1jM5xmN55gN8yLMuJi7G44Fex5YdjBAAr0B5
jF/OUkaNReuciTIQ7ndYFfyx24AsG1hAzKswBK7qE4oAhCCJaY45jkFF4gwDM5iKNAN4GkTOpt/W
D7vXcTH5gWDBB4CXyx4PCUBw5+790w6YcDD/GAe8Ko/srmOvjbN7RsScjmOSkrjvE0TNPyrz1Hya
T3gqyJOvHIssKPDc8ai0AWth+8Jg+aNz8GT5CmsBYCa483aZYM1DjUd7Bb06mYa7P5pwAYWU+KFL
BicoIXde5/MecfdaWFCGwl2BcROOWQc8rmfoU2CzF4Iouil3OQT6F3R5rJcunIb89Fqa1+6CC5N7
fu/U67jyBXV3X1/5HzTvPq5wZ5pDByQtFrYzy/UeZgSJ9hDI4GCIXOEXzFaeNseUAJpNgT+XcDjL
T8mSWLENjgYEydoe9lfCymKF59I8WoLBzopNvyrQJSSwOvtrv5KgTrOdnAc/7Chz0PIf3g6xAFTO
5oeDNa9k4eCPlQtmYXYwn/q8PKmr+iQ+nI79sPg06a6ZCf8pcuM48hE7tnQHSQhGNIZTsKJP47O/
ciL/TPKie3AvLmQHQjVn2RQqCpAPtr/ZDw0XiDuCfITQIN9lSyEuQAd1bNH+TD6FJRzc6YW6nmwy
eLs2VNz3Tpwm8S5wVA8kMs7DnaBJictU8Cn5DcZX0QEqZfZH7BbXOrlzkzw78fkyPh3yhv+imaMD
9wTvDEC7y3fFPfxuT+NiPOd7pEV/6hiMxf54nREyqdXEjWj/UGV8Th7FUQFjPCoPLBOh7Y2wQgeh
FEBwV9CbUT5wOh8VBy4WnH9YobEmpgumGvUG2wJSInsR5UAh5XPebhRgxoYlC/ZQ/81s2X4zedXf
fCtThlOKyMI8Mf+GJcGzJMxq/uiNECqp3K07f1GU1I0fyS9FGf3o+rv9Tj55dR71rb2RYbNm/oa0
QTdxSauZXfNyWL4+o23xK1LU+lu6CImbVb0IbaU/i88ReZXlOj4n2/QM0XAqRGcR5iR0+4Q5JR0/
/iUFGFZX+o8pkbnU/hZ8KIRM9Nl+8fDTUw89pYiwoGhlfQE+YsZkymA5UBzt5WisEUxOhpgieTBp
wleL1Q8LjAKoJHLyCFN0+EvOSMC5InSkzLOklnUjsgXixqe1TA2KnZeTmHiji/kvpah82lcmHiIh
RdqELLwQMbcvegBtCiThZ8nuHFaiDqQLRwAiDq5gNe7RbPBnb7x9whnxAJAV5coZ6MgYuMaDjok5
XiGp6e/LCOUn5Q79f4RUaEf4ZCWWpKQKTbm44zf0L2plroYgDrP25QhEAU4dWK18wbPgqFLCM7WC
qrGyvY5QuSYP1hCEvVBV8fp0uj+DRlxQCDEkrJDmDjNW0jjsMSGqwuOTnt2WM0aGdsZK+nYHWG4W
J0lTdRf63YTiUNQNlEaRfy1fj7xKcbMf6Wxn37Vtzvy+mQam9k9WXj9+5G+GoV0mk/CQvbpVVmTz
NA03RZaQFwRBxURrofSzTI7wAPTepeb5DdkEbflpckEnZXeQs/KRYBrRBacI9FlXIAxGORmt0KuL
F2XdwL6ym3BkbdJ9B8MieaXEzVYztXlvcg0HuLjeS5KCBNry3g3aojdeCRxjphnnGB8qymr0C7AH
nqmawGCHa0hNUsJaUycasN08Guamhuk8bOBZ+8xLhPe0qyztKDW4W4UXIp2KkL5yevd7L7MXr24G
JaCEKzAQGkZP6ma1Z0UKl/4A+AEsC7Go/26kn2ycgTzj7zKKTI5b2uL500QYzrD9o2AwVHp9ikby
ijwXJ0mzMhrGEw/OHR2kldTLC58IIDXDZD5MMV+avjTMYOLhVkvKV0RTMhqDr5EDl2FE6p2TBBmB
OImT2l8jG4mSi0DOMeB9OlOxO+e0ekLEneTyXtExqabCSY9mVKyMQNurlbkJ03g/AAnm2eSoyMbR
AAoNMKup7KlmSauO7DjZevR0oodO36Wo8qVuXL1w6k1oJeSdemnV8JC+cu5g9ghm7C9T/Sf+hvIC
6iq4pIJnCviHqS2+S1Q3jA5M+JBRMxpEAcVIzkWNQLVZ3QVtEBPJP941nErzCQ+FaZfZ+Ac9EywE
zA9Z+hnNbBywH4Kl8iN0OJB0IFXLz+oHcYZQiiE05FUSUSCwtJOkyfCAy8LCTenBs7HDhbINU16D
QqALy1Ld/MifSFihJiJsSr99Ki6w4Q9T+aBa5tbFKsmkDS4ynabIsV5HKh1mKXhzTONDgWEIWUdu
GxJnTeAy19v5U5YG9EnVqRo6pgr9UkztTHMDgg7rd/hEM0opyUrAMsDyoH1yFiY/8p++EdUBm7ZM
yArHZ4oPh+5QrUDItZ8DWo/uXv9jiHDmlEe7JwwS71DsPCGfF3h84vPLPlqUWKzPGPtROTERsIxR
GHGSOTf6k6JJrHQsGJwpzN6EUzBn+oiEDzHKXRK1GRVRci9+eDGqmAuY7w55wlFGR1dt232xTFYw
X/DcVK9UVz2P53itNu2JaAH0T8EB8dH5fUXQE1GlEES7sfblKn4SnfTV7QGP/7SWPOVPWGTtZS4C
rDuTpzMhIXuk7MEKFI48aIWo9SjVKAlgHSQX7FwBCX58lEPQD14XcXkxeRFp9M0F4daVsoGKiAd/
T7ceeqtkituEr9Fp8kqwXTGb0hB9XWFz5Nf0av2bfHGwYf1xHL6Mf7qorhLxpkH/Z06KnR97claP
P+tUcrCenHLqQo4JRn+kCR0Zr0cH0//ix/wVf9s/qdLoP+E8Rl8BPvj7KaSWaF/4SHyw4E6MekAd
Ij/tZ3EYtvkXBms/WP/+Kbq4KmI+73leISQ2LFn2UwyUJxUrF5Jfcu55Kw6CMjH6ef1wKviGy/G3
HIjra14Jd9oUBzxpD+HpdWmfvCONj5ija59QfcUhwv2gfqHQQOXGzcK46n4YgGwVhh/1yVs17J0U
tEbKpTtaD+uzOuZf9T82KxQ89b45qhG08A98aK5oi/Lda07xQzm7LH56NFS8ckV1+1oyPVy4bS6U
ok8VCTLJVPDrThIy2PyqCh2ZdOS84a/PQD1xoD0azuCApg3zZAY8RtPcDjcN1Vy3bc/lnr0lYb7Q
149sM+C4LzKK2hzJVnjifuDsEmpcbFTsIXAg3ZKcvVbPQDigfzYkrHv0C78WhACUC7BI2xhsDMdv
/w450DroN6GmsCixvmn72JQD/DR1MtboyoVxq6bo/wlHc8rSgZbN6m4NYkagCELog9Ycanu+pxhh
cFdiV/T+ojhC3YCtLORz1nD4zJzP6siv3/+YSFjp2XSio4F3SxEIr6/7hcnNTFlR8Y7n8h9CQJ7M
6EdY/zB+6cD9Vg/tNz+z7+oe7D1ZzdK99I0FB8cCnZya4Ve90eU9U4R9cbV40/YkBEdMoVwk4xMR
PRGEH/INMtIF9PTYfk2OUiR8lgC1aIPKJ+tO6Yg8hGMKHqQy3njZGBUWTGWmLmvKmxq/vOmfUB7o
cfjtfknEhBYB1yJ5RA/OFkUPZ0v6NlHjMtMG9+qiUoYxK0WHfmV89eh52QFD2QZS6kAyP/hXR5Zx
/Bsw3KLtE2Eyij3xh9VFnuO5uKo2yHHQDWMA89XipsskyDjn7mHnzNgG6bj6Z+P8Rm7BEGyZBeYE
HrdMP/S/Hu+VsbDWdB9W8papiLH0g7cv54hb5yIjoEpP6lXcOsURwcQn6n3Uv6wKtENC0hcwgRBE
ewOavfHLSucL1T86vX/F0fosufujZb+i/YgwhLvb/DD2gdhMoYiEJnUkVuvabCo2YOM83WHkhOg5
OXCzrroN0VUYlLBVQNTEieP2Yzue/XIJOlE7oiVAckXfkzNMu634lL+R8PBb2C48ASCY0hLJVfCb
zTsgwK8SUhOIYQema9NgFazdbiJIyhNOP5sb5no2vpfumV5+K2Yn9l74CPyhd+jcSFkF2g5YTdGp
A1rw96MAgPGrobcsdiKMDPChXBX8cyAaDvk/Y/WxocMHeNNYwlyEB5oz4FKDvh0G7sxhDv4KGK3z
BzCBEUOA/wDc85DqqXUHkvmP0w6A9EZsZotfUiwLoy5up84Bu3kD5ov6FdCeqYiFA/IlbjUgr3QP
4Ccfm+fAwVMM/khf/pHaZQBtxrkCOPDeHTqITGKfBdzEaBWFyZ8/A4iMKipwRj37LyDeEOMv1QFO
fuvTDOG0gPk7G/MypwfOZvBBoYP7DczN3PtU/zGvtLfXJy/6etjfKSYfFDvvL6yDHqz0AtmgRBpZ
BcCEkdQJhd6DYS0cK7ivSHrNhDLmvwIpw6u/+7Ae2oMJ78EUAGYkxKPVkRrA/9RoHopdJ//aoQuY
k/4T1dbjRWnF/cpmFeuXRb1TcVnk3vvvwYLIoBGbaxZ5dsmAwNDahGM1aBYhTmKF4sHMzbacpY+y
iVKAL3hQTICQgNlgcAL4ktyhRtbpTxjpJgvtAZsUVlzhE+xjay3kHuPTArOyRBH2lqbqk9w7tihw
aYCvmABokfIta9pEE2CQwmam/2Bc8w4irAAAOqC/65AuwILEtsfSHdA96J4UgvzcLtwO7TtoGScS
j2ZMc5gOIJqRb5DwLtNJj8HHlMJUAWF4GI/qyKlhiuZ85/vxbH1aP6PoHIuyCVGrWPX5WMJtG1LZ
bsKKjEUW8yZVKO/LQwjW8G4F0YfiJMor/pzlT7WgYwvhGrBe8XZCQAyKOjzmMY7fI2LfSJsO0sav
8j3YH/DiaD3TlqvZVWIyEjq6/vFVMLMLfxvP5tYHfKSJdTPWJWEBzEmYAlFaAJuMmOASgwTKTUIZ
w5KWIhAJg5YyGQzLEh+E5W98shek1KFA4VnUK3bmUDbRXeKGYsGlJkO2Al/tzyjir6oCZKTIaX7Q
kyu8NiUORbeFTEiIHP8rmiexQ2XGTWKo3PUOnFN7cPB9zOCemR75LgEejjR3tBm5tn4zD9p5Riwz
e2rbAcCk7CalGT04HGt04igl43KWktdSzgj+4W7gsoUUM9RiL6+jhA4JEYCyDFw5VR7VAXh68oM+
TVgrkmaAF431YVB+4Wf/I4Lj2fv/4Y/svluELbrL9hvcltm6VJiqRwpYUUL97QU4U+Lc0QSnCA6m
fGhI1MKFgmMrOd/G1KiJ1BTFEYOlu0jPgdqbFZwtdA/++1VsxYL8t5fhfgoFzEH6CvAGOwTmNPBp
Ie1SRTsGqSvyVzie4Od4VuZkANO1+65vpFgE14LCN0OfyhUXKlnaZnAR6OaA7rwDl54OyfM6qcg4
zhqYgTmE7vGwbHi7pOxxyj1sxOgV6BNPm7j0Lug/8mSaBmbpGjiqAybACgZLeYnoP+aNgHVCwxIJ
hRdkc8IRRTUAXAstmsUtIvnDdCZkpmNohbLIFrC88gdgAWTwwBCD08v+CIqD/3LuoN0AOkA2FntT
tkG8xGSuYw5mwV8WalDjJ4f7Rk5hih+xU+G5+nbKyK0jSJYO2EmBFTD0h8nUeATo4mox7gvdqQhs
DyDje3Lr+ZBwSV3nRuynAWYfBXx6LCkaB1s8VRbqRFwZ/kSl0pMCiw8DFmP8wfB96Aa9+GDUKOzF
YLFyW5BLX4qryTUEix/PACvpN+cFfSCVJt+1e0YyzwI/gTggFv//o0yM7fILW9sGgA+Aha0tsD73
LJFyjP/hXn4ZPWW4w5ntIVceVKpgbiHhvU9Vy6yKCv7AVMpulRLeZvZjYNdTimd8WS0mGW4Ak16f
kCOaGFGoT4p90Oa/cr9/EsHG/fhDeQ/R4S6KyPde+cSk5zd7gNfrH1hpcb1pkqSpR7YswsL3GiiJ
lTcNXZZkljkJxQiQFaserQtqu0rMVsyczJ9sgxkOWF8w9/OADY6mmUyIAD9Y2gsnSFhchRAnfUtM
O6BPKq0ITOTRIDH7MqoskQXDfMmGnSmRshO6FgAgTRqZ0fCeqfCZBlyfRbO4/8ZNPa5cZODQM6kD
kDBymfBVROoPhsD2uEDjrM3G3XD0f2jhHuUdhMdD8ZkcyfshzO2G6QIKYKH9NZbJ1pjp39IpXRtY
xgVePrMX5oJQ5y0pcfxhxCniOctyMbjSLjr6B/OGb9aDPpJ+EwJiqHUIifN9te0X7a5YFgeaMRcW
gObw3vvAnLzlQDVI2Tv5bLb1Xl1nS5UiLlmSkMgf6V5+TuY29hxvTHBI9JhH82YmvsfzBHeaiLAF
/0tYIQjgOVu2Ow0su/l8n60DFQMA7KxcqJ4wjGHF57oOD94L+jq6UvggPKhCwVFpzmEm1bno3unC
wNaSZEcnFjiEZjCFf4uOFKM17JzK15QLwIP50LQh9gvMojNEW4vZgFfllcAYqSjl1HtX8+DtwhJp
/rpAJTZsvgslsC/n78F7CTBkSs8xTj2EUH1wjPpuaSXvqVYNByXBhVPR5nLNHNovAtvErzGmTOrI
j6+XdmdvbHpKeU5PmE4IGffEMnvlEM8JonPeuuFFY+VKRIDaE2UNsCVXwb5jK6IaiivT4WqklYUd
stmUq1a112FTLZO6gY3VrWQ7O+tpvjKzlTH0vF/vaUBhPfIHW0eXXKRuP6p7g15vBSF/JKUvD07y
xDMMfA2A4MsQ8HCwwNgkkMX5682+Xc5npn/UesLHONiyXfkYp1pjOu/sa2z/e5fVTpZo3ilwNMvg
e/KC6R5WMqVnDVVYz3EggOatpToOdibSvh4cWi10L6DjNhT05KOYEPJhcpJi7f5eyAmmyTYj0ocZ
i/cgRWzMFi+hwrTtGUmf2TaRFwDf8jptCKzfmwa75tlEci37NPinqrt0/laul/gcGD0O8nB5p6Pu
dsOuxxKHiCLjqGKJIl0bRntbLiqEAz4BCsvcfgbkgYJmVR9lPkcVFyXbSfjPlC8lgN4As621vyr1
GisXnXFI1SRheHyEQfgSfq/nmOzhFmK+7Tdsdi8+/QJp1uGwL8Ljvt7JRZjpR27/Ohv6Num/ao1O
XbvzlY2ghbG/S03iux3Bdra1by1lmtQahAML/7XEXRQ1hk0yGIwUwxu1zZhBr3VNY4aIQpEpaRC8
NP15Eu9rjLDfFHOT90Otwg9rwkxZfZXhrsouGmuc1IKvMdFaRMhJ9zfbe2ndqHjknip5/xpOIYIx
ex/5/xL1u++PqXUyX7+E9JGA9dVYvwFtKFqCMS0xpInvQsTQh1SqSnf1s03RzJvhhoIl1ReWue+H
T5+tR+wzF+cIm8EZEukniIGqmGbz6MtQV63xiV6rKbeFfmA1tJWnFcByYSdZ76riIch3rS2xU0MU
mOA6jsJKQdPPmGjGWy7B1Mj5kpzZVMW6jW23r1CV8Gk9HKmrZtfkD44eL1e46cUlb6559Hy3qKmb
U1Z/TkaXOgsnKXy8v9Mzmku8GNUTq31kTdtvfxMupNPklxRJgExMZMkuZQ7HzfKzXgBgtrobHIsH
gkTmdUzfCHjoCcph5TiwHLM6G8GUdV/VCBIThZJN0xwbFVo9rA6OQsbhBJ6E4+sePAWmfvaFzeAK
aXzv9b0XM5kxpfVe261GePyjR/oWqasV8ZiTed+vlGRJ6CIKGXrUDRosgkMXLHKiwGLraVP5IavX
5NnwdsX0SKuFllez7KtFq7FCulhJuKyysC0J1yMtHZWEHDmNigm8E+VTURIh3cnWSjxjofMIlJFK
B28XY0lCJ8lsw2euTdlh4CrSOxyGPnh2TfbjjC1q3p/oz5GdmQ4e4Qap5lLQvaBWgx7aSza4pu+F
NfmzXjbMdZot8qxO1g0f5DVTDMfQVh3xVdrsXe8ydYFncqk4SnBrJNC+YfAIuG3rmUn3PT+Q1wx3
MMj3OXAXUgmJy1lquJZtTEzzlE+wgLwnUnMmn0iOL/y9GSKe3CnFM6mOjDvM1GtzEbznQ73iXqOz
A+tNs1fGZBkXuNrfa0/uyXcub2JJoaOirFP109bcpzSsyEgR2zJ0YLgcu69ym6drM98ZNElncbAF
Z/NPr62hLIt0TvsqKrdh7MFGjwwnEvcEkwJh8Jm2pH7y3VrZYxY9jC6QewcGGYc4tM9HJKfrNHwk
GfGOMztZj5GDh7ItkXn5ubGrG4msurp+a2vppltz5VNioQvdtJltbiE7CFhkkylwa+MYULoo06aR
4pEuVBtu1RKTyt4GNz1PtT2wUnTP+a2cnJQ3ZvReOK7TXWgf2vL6LpZKui3UGe+bKEtIoHT/RC1d
7OvUA/IACSzqo6KCJXmK+xwML0W4mu/YfYS1ayeeUXh1uLf8dWxfegQN1VySNmZxjgP0aksS5Zii
h5lhQhI/lsWtZN2Ciwa8ohGKUpyo58dqzqfB1zlNDx/wYHIyxHeT6o4Ao36dX+EirTYgBz0U9Gov
y0ddAzpetc121HbDl5S5VbJKv3fgDrrk8Fy9PPCB4KTHyY6fsCxplrMz+gvlGLuVAb/Hak4QyYIt
U7GB+l/WB7kVkk4iMvCmh0S9hoICw4TETcp6zaBT4npNjz3rvNTmWuZRHJqtV2gkQHqStiN5shnG
/TvGWLL+jYuZPKy5I4ZxOQG+QzXoFv0mo3+GUGnByqSZgoXEnV36D+b7HGb86ik7TbFKkK3E1hy6
fLyIgLUCHSKsW1BRm9Us1PdQxZlN2K3EexhI2kH3umShsUq+TgS1sCYGMFBG5WrFNwN/iW4CNrwZ
wz3206yy9wT0mJpoPuTHc/BacJOyaai0s2LeZBypKE/fB+m9gQyuIV8r1nrste9DxWrEERBj0Soo
kLapdRYGeOx7rXU2WRn1V4sVvH+u3xsoLb00NQd0oQdODB58yQXdBAHr6JKHcF5mIkGVhuXEnhr6
afeMCVIJdnhcJ+PMhPw6LhUGUmahQ0Ts9VNFzG7pDm/9oT2261Bbt4b7BBHGfdTaqDgDXgjjZpHJ
v5jxuPOgljmKsoNkSURVp977eNt9GBHD75hmsEpOmexWOIDQBY3mqY6xocyQmYvIqXrp52Sb559R
dzGLjQVIrZJqQnao2i+nQc7rXphHMkD11BmWpDek/awrTzJs7sYpnoIbmbuSubh1MrJhR/vkHchZ
qQ5WLKBAvCu8hgqM6qTLVrK81yd7Euvt/gTiSY3AXhlCnmE79jlLbrl6MtVtbn7yUXy8/nQ6Eo+x
X3GYWXOk2E0rh22qlKyZwMiUQbYYTBaaxkHDmLa3Pm6W2tE+9cqa7zrz5pNKSBmNd1CNcw0Nf4v6
4o1QfHVXy0O1BdZvF8pn8zrdcZWaEJDVnUJ4NOW6tf/5I7Bf951jcDs5v4OHrnwm5g2f9o+mBeB7
Q5qjiZkz82GJvoX0JS1F9W2sKt3LPmGVK/FilDYcAxz9I5AGKQt29lWXG8B2gsUtk/4sxLVDny24
B9P6kLdoR25+PxVTmb+ug/UEAR08sGKlPF4oN9/XxEBI8yHDUKx7CPv7JjhXr2WJAA1fioAQ9PQ6
ij599qMrAGD+rogXE8CVQj739aw2L2HwMOK5BQddQmdCOrNXJ2DDNDxSmij9z5v9+6T7ql836iBl
1Q/fKl9O8YRPkIbQV0KuamGkfHgN585ACI1eeYsMptR3Q7d5lZeA5g4fp/QXNHdqN92P1jyNHpSH
yFrYoUfyXLppk3mIs2mmn+l+Ri4eQygIKo8FL61dq/jsYCTEzMT6b9zMwWOo69Vy04+ne1zxWd9u
op5HjeYZrqH5RuFOanRPKT6r109RHQ17TyzWRFko/lpiYXuvi9BTUDRi+4onsrITBhQd7gund7UY
Xx5yniSa6y1V+W5sZ8Q1kCtvvjYK3JnOZfCqCeaJ6a72v5k+OKI83XGVgNnoausNTE0xZ6bBFv7p
6PIbRu/ooPMAe+JTWI2L02tLo076HAHOywXyYj4FuFI7hVKgNIQh/OZh7sYJ7tXFLIm3fXEi2CCP
zgECUoE+MEdDgclJU2637Mpz+ZjjcYuWtsz+roycLYo7IKaVzCZokYoVcAdoljTZWvlWa9aa6plz
DfTCx1zKWmtYb2knExs9yTmPORooJ8Y9Anc27xb2VzVwo3ot+5tUP4YziQp+QKaxLNjUNscsncvW
POgfbb9KpL02Y2i/9R81uWDaxZch1dcHXaXJDssGiol4p47OgvgC6gZhywqYw2jDHojyFQYVswPT
DRvbfzzN+rKHY4hxsQ3rdGXGB8lFwasnh8Zad+ONBYqwJyVfkw5SyiARK6PH2YfMqdPbcLVPHYq/
++oXsb6Q/UUJ387Y6ZkwGugjj26v7aXmPVaeMsogsN66pHYEFk13xyqYo7xSSLzB6wFj6XFW9M/o
tS39gw1jgpIf8RqAbz2zbEfqDm1+ySIPQE8+aa0zRIuud1N/XndLs3HbZtN/WRVi5H2RbExpFkRi
j0aqCfSdVnWMB6opKpRev7TmpvxXgOVmKakzpG9/axK4+XuRNDufllGv78rJkfDshAw8/MoMD3uM
HivEkn3dQqSvt+4bw1uy2aJ/BE1onVtrCwy+iasQOThub30pVM0TECsR5gENobOI2nCSJS/H/TS5
FCO9F/wf5tUFBJ81O/cXI5El+ZrcEWyQejcHTo2OWeXd65dnNA6INXB0HAh6GpuieKsiFfSdmGzw
MJrV/kx2YK0gRjCOiFsRw/iji/KsFnCIAh/44+XGhaNcTN2NjjAw8oUOVDWU/+R0TVN4pry2Cg3Q
pzWggn3WzT7SriYh69ncUEhzXhTdkfwvaDaMU85L0G16Y2PQRKa/8dTR/o4sAIL4XDyGxwj1x3Bl
4fenYDxgetmbDPZ/IfmwCk4Be2TkBdB2/TvE2yZAXKFSYCBvJlF95kvsyo9BKhocdDomr62tzSkS
6JUkxja3oYHv0Dz67C2S7fi6Jf5nbUMduI7kSHbn8sSfUsSyrFI7L/N1hINdicN7vSbPBZDKX/rL
dgG4BnKbeyKO7SOF+IiDMhmexEft7C1Uzg3mdhugktX7dWMnc0Y7+X6tzRuZUJSk9hzOcletSal/
JRBe9wxHY3AVZakGs8hOnRB6feVTdr7pM8KfMKDwJNDK0juRPWz/gnRWsouA0XgN/bMsrXQMt/VN
pp2otHXUbqPDPNMMonxiJ2jG3oQl8gKaGNHtSO46CpIse769FxAhW+ZJgKnTHAUm80wWkjo1azCV
mkw70mIsarUgpsWsnCNYatZ0LOims+tSYV0KEB9JNZEw6bPlXhppVN5jLzd2WjZTXHrrfsZOm1nt
hTUboCOpEL01797ue1hNtC/bfyqPCe1DvTrE8SN8rVlvCFZS6wMzSq1CAkkW1sv/eC9K+ynroMjS
XqbzRQqVdKIWx3nn6BXBTsfQyj5wMl72GkFpYK8r+UY11/mfYbPyQT5oNfxZLMfVFbsCqkjb/InB
XcPs4I/nV3aN9AO2eCUFz/c79vQro8aYkEQiUtRYwMsr1X7VipatsOwHE5Orkxp7TGdU5zRTaayO
NB9kIEOZrccq9Bc2faOuZtuM7du8gO1CFCwxAdlP0jJVX9ThZFsX2ZqRYS1op6/ZS16W1Q2JAcYY
1GfA2G/CvGlNzIdwSbH+rFqoq8siW+XRUXnPxAYO/YRDCUAFwiVi2kKrEKnLtthIwcOvnlJ9e6Fl
eo13O8ZHN582OENH9yx1xl0eoAKcwX4Ei6A8KihGqa+Cjx8UCnCCVNbgdm6Y64JsmHyZa/MYq71o
SWMvJn+UvbVM/3mti2AsgoMd0oGqdFYjeZWm9BrTfJ5q8zRbBMUFqwhcr7v3Y2gXCRqAWFCOqs4N
VIvp6qzImFB8mzRH1Yc1IiBJkNHe7OZXVS4JGIuCv1HrA3RfXkNOXf0EBJO1GZMgKytR6Kj0cEt6
ZW6wYuJqawyA5pIAHhZS7DVETvUOugp4Ym+quOKbL3ppgzUSG/+QNS4bcXFaIEGnX6GgXZQ2gSxe
om1n6OjrdK3rLuEX8PSFD0d/CZtlay/k2uVFJynuHmx25r5CoeJxX2TGftKzqFAmYBGxZWJ5dYey
XOnyRTUPJmqE7BjT/DB8OvjROZO+yXDq4s9A9ZTcI7U5WLCApGSXsX+AVmSE/zgNrD8T1etpp5qI
QOrgmUbO5MK+ZDpcqCLY3LyyNWG4DTRhzpE23giRztX5xHTbcrZQ0CYn+yTZ2ojwEiR1YeHpQlKh
M2GI4viIerZqXSs9ku3HAHhRUtdzHZQWaGquT1jL3O5TmfYSMkQPzU36g4aKoSsPe/ZuFphfGrg5
AAm2Ww5JljLwfLShQWjOo/d3/Vr/j6XzWk4c28LwE6lKOdyCEjlj7BsVxrYCSgiEwtOfb/ecmp6Z
to0JCnuvtf6kGaeMKI1m2ykrS1vaKiZcWwAsbVjUrzB57sA9QT/NLpA82rNq3ugzmltlPAABsQVR
JffOSXkHhr9JgN3mFaUqRc4CsWXfn9lNM5vDK5LyLtlDdDUMlwprgQWzsgHWQtjhjD4oWKsuzMcJ
EqaS0RAM1D8CALwy/DCMWSNxcJcl7urFnBkDDAh1+7a+HPUEFBTXS4pEFpWs+2ME0OUelf6grKSN
nWDOboXMFAr8+N84UrZYstVENXba3IivzUCYrJtCBG6YT+E1j0HRrmgwioJ3ZdASAXgNOJG5DPkk
WE2vAHnVpDZuNGL3x9lqL5LC4sLm2+ze1KSXHMm9dhwekPpk0Q8y2AK7TJbFJCTUWIID2yyUdKEj
OIyVuaEuM2g5j3GlsG8U8mnERTNaEL35O97kVpypJ1O2nuGV+seuJ7ic0CQkbf9WoM6015ranVmA
8ZynKq6FFc9VbivUFgOD4q02+Okad8ynPIsIW45OuXN6RxuHjRxD7a9YCR2GVYN61IjKGUMompwd
k8KGbWmt0lZdB88kCwLPlNhynQxAK/9VzFmlHBOTEu2A19+ofcjIIaSfZ34Z7KPxCTpsB60WgH2V
xYoF17nBvqpgWeowIqrsWKN9GNptoYkiD9Wl0vsaeX7s6S3eW2Z3fUkrVT8+lZCJqEgWAA5ClIYt
EE4Cutwi9MPLCqBVeF+kp/S1Zw6mObMYIUS0ej0298qDfwQu5DxDuVBhKlxx1IgaxL7HMbl2bFzC
B0JXPkfrlNUrxzwZ1kl+7SX7NPBKLxgnCZyhTP3rEY1of6nY6viezJ3AvvuyT1Lv41HaWIRcY6q0
qjqShNHf5Xqxe5YZmYBRYJQPKABLWZu9nLOuXpvkzxCBFOQO9vl333w1Ijk7Dwqk1nlTI2YzZ/iC
rJ/OIR3Qk6o/MZ5MD7Ne2vLn4/6X1Li19MWmFBv9yB2ivmb9vTjLBskwDiZHOQgyo3hYQLlUejJP
+8Df6w4jMjbrnZLhHujMLzGWxPrNfJ8eT4ZZTULUKamvcSKaL0TvDkCvTBvHfWOfi+iS27/vWoYC
DlpI1asaBy2B7sRFqb3wAtZWL1oYpTECRy+poodPftN9w7S9F6l7h6SvGX8qjKQBllmRhXGEw0L4
eBzS5qOr8qmKU19t4Z1k/FQk8Ul4F9wzdi0+CCl0FJkgy8li4BpsISVJr0C3hgWs43qwwMd+jXRd
Qby4A7S05Be0NAoGtcjTV8bAeG1SAw8j8rfvqBNfBia1JPYCnTGSY1JmfMgO/Vph+pZj0X1am7ue
KNDltXWE6iF1Fm1joy17Ry7gZwd/irpPtj6b3q/7B3TwKmTKNmtbCBYRU08cFJ44eN31Wnic0JrJ
x7TKPqXSt+rTu9qRPht3kESw0BzguBFZrthcDglwMfvbk/Aag3i03kRRjWlfnUsMQ7lhkeXGNCFM
HROvfBjYjMVB6RS7fiwxe/N1aWtB+RS2EhpEI4B6K2ZLzNTDy4AEEEfE/lmeJVp83uCDZLmxS7wx
ASaGNHbvQwc6yAAJrI1A89uHm6BE7BixZl3rqsl9mXXVx4OkmAJeykuZvyFUjDmNod4eWtOaWjiS
RIJb0ZBUX0oo6GPpgLWUiSPxiyGn6bQQJxDsREb+pdFJSDl3mC2Nt56f1hg/xSh84+x+a6zyfJeU
bTyiKory7waaf6lL1DHNvrP6U9pqszKPt2h2eyk/yPp4kPv3ShnpPF/vmZN+ZxKLotQm18pA1JPD
IxrVOjDM1yHW5u34+BstbvvxkXwqeAdOCjXZVvukMk6awTyZBere7vOyXFeJI1jAXOdjz55KV0Rx
l4+OP6QwvVNG1609e5qEoDUOMEOD9O+x1xp9nVU05d2ubJ1FnylL84H8Xy5Jnsc4Yogv2Riv4oe1
NPFxGKR+P+Lm3jpVYLHkG9nbT3inVanD/JA9PXofWkne5sd7KR8MJfrQ1fe8T967x1P5MuLixvGs
+nEFHtpryyRKrmVdbp2h3PdvZV132brGIceERViigXXu7WosckrnaGo1OLlU9UyznHPX56tG62Yv
O6Ipux8zLT9nA1JvOJGR/AQLQIObpmv93aFnbddvu15ZTeUOD0wecYSronn1wnStZeafxQd9QKOP
7FPOLW7td6CbL+i/pEy2ifbd6KIrgwZRddXsCXSlybmPESErzutxn7HSfcV6cTPVamm/q72hrZJ7
tKkU40+zcX9TJFIc4iY0KAiimrc2mKFFMq3ugF1oKCVldZ311j4t9F35UA5V3vhVElLs+y9bDbKn
HDoJVo9959m9/jsOGC/2+ayu0LnY3QHDjA/TzP60b6kz/ZJxzr0sDuOg7clL3ysK8/P2vimepWdm
8Lwywx/L5up0zSaSmN3cq+AO4BZTu+KR2AmzNNBshUQI9b7AgYjGvF87wLKGLtDlNlQGIvpG4rxK
IDGpnJWpHbzvmScs05ruDm+A8iBrvVTuaKMh8+hDKB5b5zFTAb3oz6OsnepcX9ZQ3yxcA8seSoHi
UErFPgZm/ginRHsaAYOhTE23tnFfqTJD0zstYv3cFm07u5fxLG8/8nuyzAaTi94CVDNUN6OWjOx4
Vhb5LE13RvxmZFuRJj6OFzVOGSWhP3c1nCRwtSczlnziykU8olse+X34qMBEg92UaR6sHy1ZOAVe
TYJ8JPhUNADAZow7CuhYLt+xgefeU+aHIKqYmbB51L7DyZiq/ZRYcP5iQWmqZhyttzRlgEegK6wo
00E6F5AMy+fFzZtjJQB12ecej7GpPiWXF65wQn/jYPeehs32TcIh+V5He/48P8/yX7aF84OvToRD
vqCWAKpDmnf87tdYGktrwQgFIO9ghI/5e9v/FOE/uQeRNDyUQVY8GdYU+pSmY9NaFCh8wN5JX270
BVFuCntnzmBn+vS6Kev+FBxwI74WX4mvccyY8ilW3fTtsmJOXy5GGS5i7ylclgnA6pSJhG+ubb52
wm4qhU6IuRTfb1xMrvmtZmnBZKqXw5SZmssyGmoX8f3v3kVT7UKCJhkJSJwnF9FOhg9EqV7LY7Y1
boJJf4HDhqh8+ENFDjc9+gIOgBsHTAzTl+3BwGMjn1R/r1stfDYEsRlONT0x5Gqwaf6gyVMuQpjH
7TaBxkSnDVmOH5i4liLepPKDqANDKPthlonOyYSdT8fQneN9dYUABckYp64l78YgocW4WRtpQ2gD
LtZwecol83+eAT70X7p/rrmSu/0Dkhnk3vcPcLQM76g5dtf+yOjn+TWsq51MaIjzUe1ogt/b94xH
2oKaJMQA8NLLH1IAaY6O7w2kCE4qGULvA9SJ7/oHJ0WE8/9lVN5GePtnMqiIufyLgigQJKcrREfL
L8J2DYgP4c0QnErwCPv62Omn15ZPyniEF4MnQnF4NPz7vtgzD1o7fjRPw35p+O+lH0Fnei/bc+eZ
c4btnubWvob2ePyAU5y56INDREYrdC8BtcOiXcmoRf6TgEGeg0gHbVAolCDbOovkYhFhQ1EKNkH1
IvTI8unuGYv2BB+OP8Z3a7jNhoXoUCNF0pABiygm+DhC1ftBPgGhK9pS94Z1yWvbM+abxYlRCqTf
alcQ+LgbTnBLodLSeei/4sHNtvxJycoTVQcUF9ITODIi3BDKKQ6+RJYSe8FPepHrdYW8QZuIuAtm
VTRHuQmRHFnnH/0zjEi6Jy6fDdcQY2wMt1jkb+ht1WSamuKKel/4yjos7C/mE/DftU30pdyUC+5v
gvAPUrxTNtQXUMx7RRiSwBnFl5v70eDM7NtFu5Ax7u8EV5/v591U+cfbxxIDDn//GV3l55XfNE92
D31e+eF/rHQ9mRv/6PP17d9P4KDyxPVthMIHIEfGCuOPL72ecmfUN+1QOoIXDwx3/5MW6klb0v1s
c0KMmh/zzEohqESm4Jzl4tpo11SNkRBQEMmKFI4Lr/8nnkMMyEGtzirpMX+PKxQ0+g60djwGEi2q
YEQWwDgE+qKo4cHQ3jiW4nl0VHwi9xMBtnzlBV8/4xGiqfRNvyFY5WgTDlwmTHihst9AsdCKG8vX
9o1e6b7QPZG9A7WPODuRUfLeoGjiZy++4r5amb8xaUr6GZI4sBCLaEusyDirIfsRN0IWRD9DuLNv
99BMG3j9tdDk1T+8JcDBH05/qwawhfi/yHPjT/6p9267Y6HmxbbPPW/7BQjO/Z1cAIpXzgdsctyW
/wWjqL/9gZUYMeJZXrHyMnszYDj3yAkFi90AwqVwhxzQcmePs+aHzL1P8U/3VYTPtXUpt5DI7D9e
V6RKFXuOnEhjvNZbnk1FwdWusfjgLF1T6FKfsOBRPXKz5dioMA1I9TyQM/zQ22SuvDJamEXS4YBY
YZSVqassZRvHhhNEyLCZQj+Mva4DcTiFl+p3NKYFsLHiG3fJhVqN6XVQxDTsFsbDNVU/vyKpxaKm
Mzf6YeYwg3KEssN+zpImIntT2OIwp7XizRNvnZfaeO/K2o2tPDdGhXBqe/6KVb/WYt4JagXXAhM2
ukUdfen//L6qtZol25E5caWgvyOgoY8ZqPaUCp06HQnDfc4lZ5/l/dQyvdIOcgs9MNaj/cCaHUXA
sa+Fqj/DUW/9lx4DGrWBRUCsYX+W8mP5tLqZXliol5tZ8wK74cSJKXdc7yHmawCv7RCknXLqCm2W
KO25l5yPJ/6AtSZoetWyJj/Dkvpp9tJO1NgXbXx/PNL+nEc6jm/m5hWDNVsf+fjeYiR2StWONuP5
XKJWTOTSj4vvBA/wBLfIHOJlFmJEiHlxgcQNL5KXg9UY3ndoWIV1WV6JtcZowk5nI4LrcYdQER0l
BoDOO0ESv3WcFcPaxBh2zDyx7M2Y2sYr5RW+UlAxcHFbC6v2WGB/ZpvJIjFQKWPiOWr9srvfd5aZ
yBhIsdUlu8K+PNr7WU+7gIEFjiNJ356e+fNmmonbmlJoccJxxV2+5s/WArfjOL0ZNiePk21aB8vs
Dk/dQuK8KnItaPr3LH/dP+wBWjSJFtAhh9dZ4apXlV1Kr6+y3lsmC0mM0oNKsMVYxn5iIN2wOrar
tHbCvlP9qFQXjtN9xBqxYkW8zgt6HhIuXg8/IkbXHv3HK8JYPExMeY3RLy6D6iIpVbYZeafkGBSW
efHxHFCXIa1RH5Asgd2JQVOn7MkIQfAbQYOCzzJel4otlCIM0sCUzF+MBYAbmT6yl+AHysO7L0GW
YjWYwKlkDkfmFF0CP4X8LcAhzAcAaQGo0AP6NlZCb/QtIdIJSQN1m+IG05M6Sphv5kHExpQEGUNj
i/Bh/Ox4zfEOFM7YRpSVb9nl77wjrgNehWJSFNq1D7MetQViHCZTPQR0FgLMr16Mld0ehrcR5CT8
9HOnDHl1KFPoNeDngtUh2cDckwY7q0Jm8uCET2a4aNsMwmunzULfIolHZ8e4ZmymkeYWFHWoLeuA
oT7/jaQZahDMyKPW46e4H0P3hH+PRsBg/jiR0RsorkKVGLsSjIUa8wxPs6Y65HgycRmKOVDCoD1P
ma8i4ntQgv+UvCmgVRCbBmECygHxkh3LgjzNv/VPFByMoeiUbXaH87g2VjBdOBUtBhGTElONm8Nu
ehh30ileKjtlZ60KiqgDPrQnbfX81NhsSGUSv1pcho220nbv+XCTVi26q62MxBKKzd7jL2RMnPu/
/KxumD1B5/uTvhqGxYxHQJzWT/RdB4an2TU+vnlZDLv/VLjUGFpiQMG7ES87XFTKwLN+Gy78UrFc
2ofkqm6GjXpIaqiDL4oL66PFS6Ygt7BaJTDgJuUBZZSBcHBYvbbk85J91Z0RdRo3Sgz+3yzRBNzP
yqUdSHeTd0j23gronXAFEWqSY/qtMepCG/37/Kg+wNw+hD4OfB3xy1H6ETDgN9K5R/hYWD+UBYDk
23yVr+JNvMlX2UnbWsd+q/yk3+ji+APHNv5mJh9/cB/G3+oXXmmPAgtyXneC4iX9Y6KYiMLidYm+
DIoRa2ocMCPpeEP/gsp4p62XUD/tdFEJX9n36VsgYIl6gLTlK7RUUjsSkeJGCt14Q+8QIVbN8ZsX
RTp03rNg9tdHgpDmaHIbejvcu8TvAwfKKBIxBC1cEX3zT7tC9Q0/FMU+dQnTNdQswo9kTxFf7O2/
55r0arFhwq2DAQtqh56xowKaIvTo9tEZZdCBPTnHIg1UOnXpK8GoE9o1XrUhQFtglfq1TD2YREDQ
PAlgmcB8QJSOwDkQGmDFqmcylind6RlBt2kroN8T2lP89UL1yfFAREl5SOgTf1rmq1N6BeUCJf+f
IVNyiAxB+5s8tec8fxthUlabzIw+rBRYXZfw9TWOWoei51Et+2cz7+vC/c1aX8EKL1YZbNHlk6hh
6N0F19FQZ3bQPJnoW0z7oXM5Rue3rwoyYBn0ufQpUhyG/LlL7zBfcFmC8dhg6iZb711ZI0uAd5gU
zlEfvh73jz5jDWwLatgM0aTzETcQTpnUq5FxsTSahMJe9zJQqmoz/fdsQ4ZzpoeVkSyeto00qaz/
7ln+NVo4Rt5HXFkF6bmbJ/r7w3Ieq0h34MYlZ0fd3OGm9nWzMQf7u3wupIfsIDi115mNW7aZzCUd
S2YDmqEVz5V+QanVPk8ZEFOZUSJiOPZG3PnIyo3K7K7FqbJ3Zs9snuaERryUXVNE27f0KXXJ6X7l
dAwiS6+/0LkxOF6VMxS41kE61EsCLAPt6XEal5T7QbRDmiLOH+q2YzGh5PK/8w2F8vQRNIcH1hlo
ywgszn34MR5axBOWwtthxWydxeXcesYNz6DBniq+kIjg6/nDslYFrw+WYryTGGtPlA9Ys4igkXYV
pzF8f5f46k6zb5CS9tPwhk/Hw3q4nMYe0KfhiZg54K1F5DPJwPxyxrOFr7D+foeW14RFoM/smU4v
DspBfRjAsHZTbwyrqfHhYDvGstK78T75YRn0etdY0g453GyKz7P73FznZFaK5Ue0fvhke8MUmGKC
OILHx2t2XvptEeM0+RYhfQiTUCptnAPD8wk08EOUhsnMPL1uHX047kRY7nt8HP5mbN43BMhmyUaB
vSgLC/Z2vrmiYY/Pjz+8tyf1hYFNQCfP4YZZ7rXnL5RF6X70a+iddFu0pphK3FAjX6RNcpRuwD+8
T+IEJ98ObxNRvzhzDCvsKUmQZ9afBze/4YPCRvMvcQIL6OtBBYELJc4ZqQVsAw/F0kSi8VGn6Jxo
jkdeZ/RHgJlzFDzPdoDZmgIk1bt+sZf5FXuuuJqv8S/kKzwZARwIgYxD+EEeU+/L6JdHzect8lRA
h+HoI7XjcJydmxkIFVQ0F85MTMMFv2Tx2LE2oWTTr1jDfLaBOb17XfCgN8G6h9PSH81pHEJZgrOt
MGnDXYqGo/aLOXODD2OB/4cpSgksI9DR7dXtfWpw1XRbaCHBg7pjcsMPd0pZP6V3nCY+VBDvMaVG
tTiZUdB5b18P+g3EqjVZObdkRsUDbwv7MP6F2jVt54IWOmUjMtB5+MnSPGlHZzn+DLzJeUvWF66q
/MYZ9SF7woURDIqICU7pbKIBRygkXAsfKu6sY3281DOWRpkpCz2iONHG04uGabMkHTYgSo9ngF11
EMml3gu6shutSHw5gJx497OwNFDn4nqtZ+J0QWZGOcikhTwZkCX84o1LFJh/OH3sOTvvJcO8jEUd
nS5r8WvOevZSJ/YccWC6RyfyPMNYAAbiFlXnSPB6iOxeso337Crq9H7tmWJBrZy/46C48ixs0apY
OEi4gv+Nrp+vGRrEYthg3ZBuKT47EbsB2xbxwlf9nG/rp2sHlGjkOWLY5XXe45odV0SCyiFYEYxt
2ZOxJVARa90w7Qsotjho3RkgtLrK8EY8To9PUyNuKfI+74Sjk1JbuOhHGEhwyPrGjdf2CotGgD+2
HSJe/xitNxdn46TL1sNwNmVs4/VC/0+wxZlRH+awX2Yg6343iGw7WOKy41pug+TXw0TgEbah6Y3G
VDpax8irvIgWYoKos5xW3guzG+yAqEWPUeJbbgfLwnU+24/00LRuv0rdJ67828KtT0SNnUCJKAjQ
pQfOMfVjuOkf2IU22QKPYSaBLH+QHhHOCKcG7rtcTAPlc72FieWZU10NwKvQR70nLAVH1C29f79i
b4g2jarCOQhIyJPnsGkIwmORwwwNJwviYzluWhOOd/9Ri4JGinBSmJe36O1Ki2wmBiJs1lxX2DWc
82M+o2aR/wZOkHSIduXSDJjLc3BvxVkNnt64QavxxFkeeqZnserFZ+eAVoQzwtvAC0SsdsptFMwF
DwYcVztKm6fHcvnHvs9J6Tza+mEtVgTWKuOCSqfcsm5Q9ajefV8fFT/Xp2+GLL5wUmNeB88F9zR5
xnyADFDqI77JTdWemT7xuOdV9l5cFEgD30vKd9NnUtme1c4FOViCBC5BnOGhomhe2g3g05TtqJkx
9uS6YeVHZYrg1GIWectnQ2Ac9Ihrr+dAawRBMDojnJf7VCgoYbh0Hpo23OOYkFAn+3wb8XAUJEeu
RhtFJAshI1RkoHO8dfhofJSj/TTmsBUCxVaoNptb3eMq1phLkqgaK+4mRq6fxro6pvceRAMOqokR
a5/OWsdLh8F1MCarHNBfJVlUmkS2xsj81gZBIFGsux+khNW/6r7KXN/LdTEb1M+CCJzXEC3+FRhU
cr2Zfmi6vMhtEr6kD6cQfLJhItnaRu6i34ckX/JS3ndasi7QgxsmfnEwPJ45Ld+z3d41Z/eqpdXz
3h26SEOCNKrpUdXU5ZDJ21pu/a7up3ihUToPYtKVqhfJ+kpl51KrKFxyjDvyR7sYYAD/w3wqC3Ny
A58GbcTWtTsrEta2MUWmo0nH7Ol812B/UnNTlfELjneK6W7BxLvyBng4LxnGhFbOpZHwFKMPZFVf
9BEcxljx9OS5qsZ0U7MsURSpQzsxpWTdYQ1uQI+JSAMtH9uxwWijfLwWxlDsdclePZ1yPcp0rmlL
R85jOfsu1nnHeiOiwXGy5L+4SRIhLqT73LzEDU3hHs+fGFPv6GSdhfZ9p8pgBovGBUYLHprO4hHU
fvWl/1rfj3pJ5zpiIkQYbYgTNFgUIrw+NL4RsFKFEHnFnItqgT45MC5s64gw2TlUqhXG4bpXbwmk
xSaD/b4+0jLBkHB5LqbSA/N0ooyWlt+75hQfU0Z2BV/LcENYRLyIHTrBgzINX1Q58YKpop9vxYZq
LMny9uEdh29KKMtzvNe3KKTuwTt0cJihsPp2PEq1T8AmxO44jK6i2StUKheNdRUYH/hxBulclGAa
ocI4WDkchNw38NCkZeegsRTOtO8+xNbURQWO0eOpdO8cHSTgPrlOtA5ohFjsEGltGTYU3GAuIbwz
88x2wZDwtekP3Io6invxYaBmbd8/6PXmtY8ZaUCwEwxMtHtFQJOv0cjHkzQogvK7+cZvf6F8kGMj
Pp3kFVMYQt49uP+iewnjL3MWJ2EaZP79F/OJdIf7kletUq/6EieE8SXGoZyzsAq0ED3Wb/SDGVfq
aZw+uldslDbi/SKGtsg8I+qB08eR52TBP3/iVM1V0ga5X0E5ZbaLHBvb7H4qc2ZAJFip9jWf4300
3tNmY31QTgfWNwcIhx0U8m3w3qLrvy8wwefTeugZw46LBnqEi12MNuF1xNHgqe6OW1KKtcGTSw77
1Ij5sgc5nP+sOWyKW2GPNEGVAxZi/ym+KLzM+XBldxU1MGvzk/ZqQ4nH3p18agVSPRARG5+kRni9
sXJSy2HB7H1ry/JzuIJKUHxgBPOeyg+ikGlDZEiUxNwAYg1X3DD6fwG+KCbIEPo2avcp3tvbz/1o
Vn0RLdiiVICiQiXQ7mOx9xfhQNIXxPwJvGwzC6rfHpDlfkITEIJwWLVnurhFYOCN4Ru9etByThcg
8ow9cTL/tmeMhNITLN77XAsfQaHiP9uHyvPQPOY0egi10IM9T+DqFiacFNnaBZ9onO7YAdiflEAU
Yx2C9Em2rP7kXSW8gsh1QPVIgTqpFZe+HZkmYwj79PAYKWDfgwsGdFBmMbmnfg1TZgYU/j74fRcA
TZBb4StbG6YA3AqKQxKLK1dd2R6qbEYKHNvIw/aU6FwIWy8/BRSAqeGhuSXb9JMwWo9oU07vR/E9
bo2t4ypbnOTtFsWm+0APzmj1lyBaj4myNTNmEdkhE21GrcLcCvzPB6P8fIRyNafE2EfTNhwCy026
KW8Z7ASLbrQIR8bVfDZhqaoGZBGiQ409VFYiCcdF70SKiTfSvHkWBKHWryiLsAuqXcnVtlS+L2Zn
UCaD8cDJvTRItNz+E99MrINu8h48h82E98NAdGq542eK7iNIMSrBwGX7CCmxDJf9bvGkT2StujED
MgCQVyZUONMzfAQKr2NGyCCE0ZB7CvElf9SraFm4pOH8YZwU9EduwP7IbVAT9gCkOQiDAUXoG0ef
ktcM0HiYAf4LfwxnAiR55yc84KMhWOVrgjTz5WMPMGyNPmGloIsb0Is+ZNiImw8LmGIE1SnDVIZ1
Q3AISFREOwRCVG/rI0s2d9VV6fz7QBXDPUfcia+41LhsV6zaWEiqL+pP3gUNl+W+7AAHp3yJ63gD
kzjjzKtB4zJZwlFiRdjxhZ+YQulG5h4nIui35p5iU4O+MUm/Hdf28oCqdOsc79GUzAPP+sE3IqJa
ffeB1lGfth/iMQmZiPsUa/YwOQGrKZ9JQFYNT1i/xFVAGbsVV7HH1QF9l76N0DVKM6/a06Xsc+7t
cfI+5LELS9ue38PBe8/adGoHGqmzk1Jz6f0hLpv6XASPw6pf4CoyeOPLQ6PhUUCl2hEfLYjvxZlS
K9u2VE9PbEkZAQWqED4zi/0DPCuXLEG03mxXow+NCra/Q0eG4wzCt1yat/e5hWvDtWHahYVd4+e8
B2tGQZ9Um5KIHBYuJ7CsW/bYvLH5hXKAM7GKhyxxF48NqiTqRxu0GADCwAtj3qX4DhGA88CeaKdF
J2ZFxiV70+hK6HKnrbUAwZnk0PYJggVHu1O2OB4Gkr/wysk/sbuQdZo1PQGBZ2mKT3gjMkBmuKz/
jHpQmcuBOOY1X4/Ptaxv1c8Mb7fvIg7JV/rBO06bZR+a8YV9m1DWu+jDXtFU/UTviu0QV3h6FlPq
j5yBEQZVBMvCFMMZA+V0ou1zgUV+Rs4UokwAzilbazzMHjSL5o5SHmt7dQcNjaNkFwtF+urLT5zO
0qsVYbZIRs0ZpTxWGRj8RMqnvhvTU+1cM3pE0fHSDjzHGYLNswVXSFj62KZLAipQlnlidMF6QcyA
JvstCctQ4Q+98tfWQFRb2/kgvhL7DvyJMSWDxwNPyR92tR04CPQs/q1o8clb+0fdNEnleTsbG4xo
nLWvfVRtoe9j2m42BL2HLf0QhXgGJzt8ox1JPwgJ4EaBzRR5sP0N5Yz2FfcJ+T7vnHUhz546rezr
G9Gtpv29SC+7hyM6RRTLDYnCG5j6uQ3yvUp7LHjFrLNA7Zb5keEqrGfsD5DxHB/xVP2Ys2kQmgP0
0I/LsZql5gfmeNZWco7Z8FMSei7f16heybZ69LuO2k31jUegvmcvxCTlvkW/+1xEykLPgjsMRUZS
iFGAQiAqNuCUCwQlDYuY7UFOYWPGlT83POTZGsQe2OnO1IErQNQDQhncnx+ejY6hnzaZL9ykOs8K
+b1uDABjEGJ02qogY1gjheOf7RhmX8iAbe+N7KAOcTJB+YjtQB06QG0/LFf8qX8Y7HKDaxJcf8TP
QnQH7CxTxt8BUv6Z2v+iLdJVH58cStc34R9kBUkYd2IkRimnlbNKChW6XraWasq2DcqV3YY1/mOC
2IDB7cnZQ52GBYlJW0qQCLOtyseTZ/xWRthCoRW50uhijAV/nZEOKBOkVeyIUAa8f+yzRMrhDwNn
7mRYCwDJODApeGjiJtfuQZSbT4nF/ao7024vfvHTPtcAwxg2GPpU96IzsPhXfxjW7w0QNAEClGC4
2s/1X0QY+i+MefAs81fI8hFTPVkUJ3hzZzTq/4ylxrcornh93hEz8SekFmbglNd9hGmijA/lcw3a
Te10MM8sNaBm+i9ngScgHYFZOR0pkCJTE/mfMTh/Rw/MTIRJBe0JM5thlYaiDH5tul9gWFyiUJ4/
8Sf6xYgiO/xjmyBZhS8Cvnxp1xWDQkJ/WGUgILGVUgIRhNJRHdGNungEAjc2YGJM8pDWoo8EBZxK
dx+tozwn2omBPCGYDrAUrr4g38AITPH0/xZ+ZQkgal8hAGL7KYw/IUPQvzOgwtPx7fIfsakCVeDG
nQuHpPfx9ZNdKHtRCGQ3rqU0hGixFWPS+vhewrNheLSH+MaoCHujTWLP4EVBhThzSgNAhJv6Nd6y
JWrZQzbLZyoDHooTAJb7GdYldl/T89s3v1RYJGTDEvfkdxRkC6wOHLSbr1v89/KNF7IquFZqLlI9
5C+CUvjkLG0OiOIuWmmwy6aouU/KZgjiM2UXfmRFs69C9j5KM1Izw/enNvlT18ygcCf0UJStnSOn
cYralLEe1V1grqh+xLuBtr6hcNIm1oZJ8YRDuoLr6svsaEhy1gxukk+GrIbP0BXml3VIYC9Okq0l
jhzO/EwE2z9rAwUsXr9h1jHOciZY1vN9UVADFW57NHN2UDJxYyooTB7fPkQFyhmm9OyP4oesXgwW
IRJPqWTLZXFGH8ZUcg0NjKLBmqBGGgQqZfJ3HjlODeax4ELf5fbbYQrZeT47EwNP8VAA5pmYhBwa
tmGsXIVtvng3grlWzxi0/KumRgp+Hs0B+KHK5eSogdNOzsZBCrs5K3MMb2PGwTcO5bKbi7dxQc8z
OYNpcpwIiIRwzYeE7hpQkZXw4cRbdjbiqvy6iOtTnTPj3PCBOKSbYf4YeIm3r7QTgKQVWNnof7G8
zZFcK8fHP295vKklLG+pWASpi3qwXQ9nxXV8rC9FTgF3a798iPEQY0A6GDwRCTWYg1ZCr4DoBRVG
jJmwqvEYYY4cIwzjuTwBRJaE/G5GvzpX128FAhht9b+2HbdewdMpfbgDdP64jdHk0W9MISID3yv/
//p10NyR9ylgAyZC1C0+Bx5UepqGrFTYatHPYd72OYI+9Mdo3u1RJayIuWDvDCXuJB4L4MBKh2T/
nO65+55nHMOu6b458qvTeI5IDiwOX/8JMLw9iWaER0x7jBanGHGTyLJqPoqAaTj3ZU9zDExPnz7N
wfU/4gnqQ4iYk+KL9g2g+p9Vcw3q/42tm/hwpZ/cWIV5O90vXq8r4+2jWUx8sm5TH0b6HjvYIGbq
0OPH9yGG6qbEXP01utI6nhe/PDlDhOgHFBMg2irdW7nIrMmwYS6/jgNr/cKrlXpwWycM6lknbwgp
69DY00Z2kxuJS1uZknedI2z7U3b9tPOfvv2a5gtpas/efAI8EzxeMJTWfEZkdYfqBOWVj1rxYdlg
+AjY8LvOhftujRjrKoEQlD7YMx07NAKPWWWIRIJz164KjyT5U+nTUggPye92BVr0/Ys5hXvf0XNM
H1hCu/03XSTN2YmdnPHHg9EHVewG50AugseUA8XLw817/NJG+xSXK/x0BUkPrkQRxHN8RvswO9if
scfb3YnfEb+ZAkQQ0Yz/J7FXaEDFpfQMcH5n56bd2MX/I+m+lhNJljAAPxEReHNLN94jg6QbhUDC
ew9Pv1/NRpwzqxlJ0LSpyvxdNvlk4yVTX5QBzKu986gd4D61XBxWGkxhuCUP0ThcOBzomxcoH942
0bP+3fh3enhK+6vOtQz8iBLRolZswB5Hs06xUeSbBt5syv1EtF6YExjNDYlPkD/kohS5mhzQY8sQ
alpiMDWuwzmUYqriRy3LKV5F+3pSYxLlhtvWVV5SUbBmOcsNKUA8YC7zGE7fxAdUURCgweqqZpJ6
8vO7nRpO5G4m3DyLmu5ddH3jj7S1kuie68VXXHakzvU6/16hfG6RRSiXl1VhBLPm372FO+7vaiIS
B7nWNt7pE6BHBlXFj86+CqE5NJVzATbmx32HczTxE9qMO7jJE187KyWeIdmCLUWjoJcUkNKnTiaf
i0KORbZyGubazvejSyqXa4Pif9LvkvMh7ZX1qzUD0pypfpUsbLZEVExXAl6MUnLLNME0YA5wws1t
5WqCJ5rz6ukNbubBg1pZuuNcC2JTyY3HhZHfQer+jVVhGHoYWQmUkvv4smgCzS/mRM0MMpEx0w8d
GGC94d3TzXzz2JauQIIbbfvFZ8TBOQ07RMLui7rD/fnUDzeMlXXRXQwP/xAfjnM1zPihk7ZJo6ZW
viFHqUwkaOUZb43bcThuSstH5fB2B3Vu/oCdZu/UAJwm96gD3QENps9hYl41YHZM4lIrDNUDkavJ
CAt+WUYZX2aEtjZKkZHt49nbdSTQd9OROm+UUDx/gfSMl/E9qImkmFpRQg7+PTyIHk9UHYuuJYbo
FmVsgSsbXeQZ9oXS0h+fiS6wT4hi5Ebdxcd9zY3XFvPZ37Z4coP65n3CoFxNdESvYhjLbs1K8iNZ
zTU/FbxO5CH6LNRGjHjramrbOoOCjo21gaepZsqEUIwMvctbpvbskk21C5Xwf88L2L8BL61fWxKy
oIQOeQS5fNvxnX4ahNQIYGO4iY0m8owONzWrctGYpLAAHluGzf0ySVWS4FS9pWXYpznXDYCpZ2P/
rV1b4VwEdW/tWV72YKe9Q8eSr9/k+HjMGtd0JaErlO/RJFrdIiFy0Wwf6nd/KkslkpDehBKWdVnw
/8oo0tbtWs/ta3lwxEIsRAQ7Ky5lcmJft7FEereDHRS2rCzH4+5fFa0hoznGxVWgtB/IDbGPfew+
wgMrh2lDS0tsxBuhC0+BACmUxOGUcz31okFur2TF6aYUKNspyDG8KOJnNyw2c6e6+xaL/BFk2E+Y
NLVLcppMCRSLVz8XB7Bs5FGB1wvicd9AA+FT5F5UgrSVaoWUEET6rB8/055YUg2wjdDLkNBPX0bI
uQnTVuirb2/iHbLIZBIke/kq7L4QSYOm6Ldvt4pWYNu7vZ2lJ2uptBaaPw/n+NHFdXVWFXn+sG5B
MtWtToo9Nhc/upvKqpL/M/VPGK6f9gd0lkL7+KLdqtxPQNv7aMsWMeIyDuD36R+tfe0l3/4/hACJ
P+tkeAFEnyfjpR1LIk9YxVZfp9rO8ZFPIbUr+ypheJwJPSDyodSCnFM1bJQRLNoHB7Sp3N5ONfLh
L/Fa1etLps4oQe6wZIyobb5gFgs/5f5eRaeBdzBshajdh3E2/Lb5i6XKPV9TyXs/7aKDSj5qxkgn
b4Rvwk1aerWSoWzyEdgbigHXz6k1NMi7+mzAiGa0T5rtQwo6979lA0lvxIWQFi7+o9awQvdvJgVR
vIIDruZlnt4tLZ1VLC7d5jlVgWlaPZgc/+wQKbvrvrJbtrbHl+R2WBATch/IqEkzDJ1bfJeFQ+Vh
AnaONrQqWzskaEo+X/dzm0Ex170fa7ubZJHYIwMm3hkes2un9pX1rr4pVnhWNnUBBFceq0OwrIQ4
MA35jrcWXBcv7k3lySPJQtpYnMNeSLLniBKH2s3Fw+rkpOyFT7n26ySxN8lqjRAvVCyn8jUwf/FH
8N7G03NuZpuzBD9PV6LaatXAZzK97oqxdMjEx/YQF4ohZ5x68rjnlY/m607hIV42UghJrA0ixaSp
lMSx1rQ96+GiBjl/yw1vy4on+PZ5R1mva3vFmS4t0y+iWD43H/PRop2kByy9qaxKHRt2pjOr5X+x
YJvv+nO4UAmIwjZCuz2rFd3SNu1tNEn2i2RE8ax2u5HWLJcRyCg6bCNsV9d/PO2OXlVwkVzykmws
2tejmDDLnBmmnD2V3celmvs6VuYe7EG2fH6Uce8fpyolXPXyMUJqBq0k2aBetza6TY6V08f5WJ7c
qoXBeR6ty6OCP5K90s8kLKqZljWltlOOzZqzpjCVmu3zEi+aLLPfn3P9vElxXLwyxl2Nsc1CteVf
/yS0VIuJ8n28+XNLDVUPmJ/Od1+ZGgrkokrM6JOAZeSiVSfb5+2UEA6nyAop/8t/ftuZDrirsIVt
x/m+qtI5UHoaLMes9XLqLBVcxkFZnAMK04CBPv5OYZH+1wuoMx3TauV4F01LjyVgLBo6TJa71hN+
ZMt7TkEwPuCfTh2ej+azHmQpdFr/Is591O04QcPiifU5ytnG5Fh3hVgM3EiqouzvrFMY3u0+bpqJ
oq1OmfpdXY7zjbRMNBIGsAWyNPp+FZQVrltX9M6+Pr9UV8rrTU1Bj8GzX6Phu4WKGyD5kuqWfvaV
0htN2pt63fAboEa59IWsEcNdXpdlSJcfv+dSvHCeLpGtEahqg61ldOllQYO1Yi9Z9WBVdrilXtpo
0n7yxd2gP8xWn0aYl5WPifflqBRluvyj3t1Gwv2gYylCTrQ0M3nD8yozDEds4N8ET9d5MKrSb7yw
sxR2/vHMOhlJgieXcBfIpb6L+xOUpi0TjBH+yYZbcX6i+YvSsp/vhxNvXx1LSg/VZigvZ28JE5Xd
c+e6pQfR2c8x7Rt7UWwY9COVaTjJNwqWi0A67e3Oin3dS6hKKdfU+ucRJ4H5GPW/80iJVMuMbTHC
H2aCdqqSVw0aVZkeP3cub6j/UoHEc1MnO4GyI3h/6jnmlctPpuorlirtNhkPonMx1MKO5wt08L2d
0f0r/t8VqqE3DE18sansozJgQC9/Be2OgBzRnsGxEsrDfAJRHCrTTVfnqM/tFYWjt8nXQrtbe1TW
jZQmaQKjN2Qj1zALN1GW7B4XuzcoCBtZnVs2TBB2M5GMa7Ha6c6l/CgfxsI9gwWuzPImLsOLLNtI
svOk+DavCczv5rt82L+il8qblgzv8Wq0Y4u7MMb9nqAv6LTNNFE9YpyCtmpXUTDrnAngcuUPoNUR
jBTnvKzJxy/ZzuoRZUjlyHu7x2ogj5SlcaI9ZfeJUw0UKWpEiu3oezh1SJ/QCYdsILn+0XHKe4wS
bR+JwNoviCaI08NM4+bzQYar+8l2cmnuKksdf3izUt1xhx9LVJ2CZqnNwVUn5f+AbTzgEVg57Ix5
1jo36a/VRzMt2jwGa+VU2fdq0AAWeuCKQk93DsChI+wI2fSVJ7JDQePakN71ArjjEgSsvuB1qL1M
9VgreOiqKGjJdv4HZ06UPsdQuqvfZY4nB9cSQIr4RoG1AlVgpBna0Diubnj3Fxjbh1PS200l3FIE
UZxjKK++x5HYLL6la+FY540QSJ6ZzLoGI/7IVYYTvQfaz9vcaXgSLxRAoYLbNnhOIXMfC4BTwGyS
4bN/mGv/8KKLbkFAOZ30VIhgJddYjFcBJ7pWCTNrSzTCIzJKiSu1EjA/uFTT1Yve07RtBRwYBMyW
7fMAq8Lv7X4yLvriBxOhF6LJAxFQgry/++YL0pMWk8u1vCj4JEGadwnU5ltO4Ji75UQaF6I/wjnf
fuTiq1kRr8Cq1MttsGm53C138jKa/ibiy7k8fc9X6PaaYMBSvZT0fuGr19Tv++5hXiJg7BJdJwGP
XF+i9Nc+Lpz/mT5X02KHn5WgE+T370SGE7//kFOaK/+uV9VrNTl4vzPKipZ3D3ndRuY3F7/j3dxW
3gQXh7A7tTJg2rftm8Ljb/WyqGZHZzPeRtuBonogzqt36907j9di63u86TEdVx8OauD/IOSKOLba
o7yJ061dVT5ibTWx6VXzLZUWe0m0qF646DtyNuIdX2B5XplOs6Ps6NHCFuKh+bDepo/WUchSvfA5
NT+wkvDgp82DzXlMqGNKjUt93cFY2087v9NpqfHdVW1HFMlkpeP5YDlIt/ZviT6klWq+WJ7exqXP
71083b/t3271omHT53Kxm/mcv+F+f++9Z9/iUTtZvYceUFRA14Qfnoxh4dc6wWTlo4GtRkJrpkn5
vfRqifr9WAnMcem3OMRzjwsN3h4nL7DeoqPGTm1fHCb9v1ACbK/9o5e7VKj+6fZO9dkIsZ6LafWk
MsWJaqKNnw6E51liNMHlX6Gxrq1eFE81/U/Hx871U2Et0dhaBJJfiars9c0oX0m8luLikDixwRSN
mE9UsfGfiVfcau1S973KWYRDY1/Au+biEOOfHHqBYVE47rxzcjRBSRi+c+/RFVhN7z1r5ayXPUbb
bQgD+t6Pv9+WDXG4DTEDAJdqdh0nZvHqWBUTs9i/pC7lrTrOb/pwNSnTnI2bnNuNCDLZRIwyBONV
9wJpwwOQtVQIySi+nT9ylvWfY8yNxWvUOcN9ORme+OpyeD/UoK9oRl/2cbHjFTqZ3mFTW4vKr1qG
X3Z6DCmcjZC2QjvXfDoHl58gB9zNOsBtM8GB6lOormUqnaoFXVkmjBIj69pUj5/cvGrDKn4Ay8W6
TQxyD52bgVGphpyHKtUnFV1X18iM3dwynH5tpryIbwXrrmU5yYTmUfQ0HSqWaNYac0i8wyPKNsHk
8gcS/efEz9yrfmPbKCoAr66coGwii+r1g2O6AaYmqVV5ormVpsaMaEUqR6NKHo1NGgbUz3yuVbA5
0whjEljF0JBKYTG699yr63bqQH38Yf2nnfjMD9MsRQaj01gUTTQ3XqUi5PlTDfm2HDxaZsuVhTp1
DuPB/C0LM1NTwJQp79vPrIXa0pl4mXUdSBiberWaWuC+QzaVRb+UiQJNgDWZgn5UBxZd43bkyFNt
vRI09FGPw9LE4BGI+g9NQaU4vbwHGNAavjC40ppljQQuNFIfAuamK5QB/P6CuofxNzOGT4Tf2hqI
FlS/ouppjO94bs3LtTc2lQ5GqoEu1I+YgFU9TMa7/+7KX9e2Uahg6U131lIO9ccqECPSOEY3wy9Y
A5tT+UiJngC3C0tfl79g66C0zVCQ8U+qzbgaSq9D7fGni5Z/F+BPpT0kVsSienpRzrRS5dIogGMs
IWVSxfGtq01tbQifAmaLX0v+7LhY9a09UIuux09qu9WLq0raKIAGtN+HUVBdCJXcVE5HSeVDvt7+
h4Gtunuf+BrfY1wTivG1SJTtZ3qH97yvFt3tK9SYAm37WvjfJO+TjLe/gLF3Jn7YRVC881rTyGPC
KbuDfp4iqnrj5L91k5XDMEEeRo7XYLq5DQUs/YYaLQ2jWw2R0fI94kOXJeeDO1o5R40MghPeV01O
v1zv7Wsgj/YNFTQMDwAlKwB98XMhf8Vm2fvpXlc/DNhYctT/7l1FYGoe80/1/LrrSrrnLLg6SuUh
z5SL7HmUWeZqDnnNnI9QGao1fxIf6QpV4ThTVeM1C7AVpjvOaOdh6PFq3In2Zxn0DcQHsxcVPiDQ
+M8fgnIaRTRT438R+r5BLJuspNrjRSvIYG4CSmf1/W+heg7TvcZp1McXt77KdTWc1VW38PBysCHk
Fizz8UFalGSCbiFMW5Op4dbc/Xx7HtCh3fz7I0Cuv8lKkJ/tusF7EODWKxYn4yxNAZw/zglq57U0
2XVNiW+eXH2bd/+LE+oHw6ELJiACc55DrSPTzqv4iU359fSVql+MMk3pNQg++VN/9jBbaBGiXTqf
6aB+W0dnsPLtjeO+ifZXuMemQU8CDTIDQFvUBPKr6YnYqodm8i9b2dARziqg+xgGD4eaVYqNZZwY
6m56CXaWtKgILd6RNLE0XL3p95Ea6iQYb3wV5Mrkr0tFlNaT/bxov7hkFopue18/2amGu7OfOtYz
rIlwl3Lx0xz0UaJ71+V4v+/G4mtenVUC17B5oyAB47KuNhNDTSVSZfa6f8/VhPi/XHblz6wF4SOY
9r4FNg4W7REwo9LfP8opiGkvAz4NbV+hkoNU3gfL90d1dS2Pck2hmrXPRX/xemiDUBev+0PkG4XB
yuiqTLTdxNdKaipCet39tLxV7tNdu9ShsKk+JtemCU49q5SBUJ57fzNGDTzgpyIjoPwNOgsfYPWq
OZyCcuDrVmXAbno9uNLLsSLdSiUD/x8Dx2LZSXSfV8kM4XMnhjrFF2RCxd/Kk+9fWGokE7DUXb0Z
p1tGU0SrP2OZA//wtx+HnjgQHWshaIqBM2l4HJpqgPOryWO1ADWHl1h1Lh6yliGNccnjoJF829SA
Zy0eAFDBmQB2ExV/+2esmJ5bgw7GbXmL7/oDZFTesH34FHLku0ekZWcN8tiH/yVjoQWt+3tq+jA0
IloOD6+Fbe0SJ2RAvT7fU7RVFjZn1D+WpCtK4IrOP/vMK4vX2pzeePFacD3X0Fge6VS88ll+1taH
ZlLsVP0+TF8a9wIBULDr6nKfqUqOzrwG+ShU5imB49F65HwJvXrEqxpb6naM8slLhn0t3z4vucg9
aJYaihFqWixj/q7jtOEx8oVZd4WDj3KVQ3txDT7Vi/7gIz25fCzUBJPTZJmqwXmmy/dipsKQV2WT
zXWyPXlnKs/3RTs3WNPjx6ePyWWyFaBVpVpiaxgsfzZuGMB9bdYGb03Sr8VXCHxjkm2Ebjzd2O9r
sq+x81jDXLcvO7ae/z3XCalQTH09PeNvAWkV/SX7EA6RuMCT3a189ckM82rOGs9H5/H5XX18oq2M
hAv3RT5Of0IkNGBnD3XiA9OWj8xBgjXkZNNk2o8f8G8zjBJEEZ0bs1bxR4yNLIbXItHi9GY4F67S
bJ43sBAeJWHF+SMWr+XGhuuRoR7TGEIRITQqlqEnOsNGcaOJ0R3N+2QBwRJrn8192ITES3THy74E
+LpZN5e791RNBTw47JjCJ4UDt1KtTZNPsVpkzY4vfyjH7z7+YcwmPRtQ3QpbU2JEt6snI7NrbgIZ
iGcZgXBRm9dx/5qEwDiogIOdUxHEq1Qhx738bZqPDl3zaVaV6Wz5BkvMWvff7N89A0igc0m+p+AK
ltRMWwS2CfWIBOHe5qaI62PKje4vRoXNwOXAmbBMXU0vJgcKzK1abVVZvzh+JXKXDes1+U43Y05Q
koQyxwllH6GyQQwuBlsMSCaQdVIzFtjpGApLuc2u9HZKN25fVvnHX1h/nYRzqnypLT+kzASVNnRk
uPtR+jcWP9SqVeXyVZ3J3DiLzXpNMaVlnf4Qa/KhvOTKq6kXj7q4qor7kRVWW3lkW+cqWdt3VklK
5/aUj6riJpPbtpL8UI+Qs3mcB1mNnZn7gAXm8JM9VY1ie7yXTKQj5/ih/3E7HbzSB7WICqJi3zKc
S3QbgoWmZtOeT9hrqsuPZaL28KvEi8eQHFJSJt6rRKvUy9QSiWxFg8+uZSPkCq7mJrN0GCxj7Ehj
s62tlTXJZP3ZTpwZcdz2i6BEyEbz3+Djy0MpiVQ3Q4LOZD7kkWej42cKL3pz0mOC8G+CFkVD6UNG
7rymSM0ZKJv4oBBF/Pgw8181hqEW6YaoTKv1z76fO8X76//mL1z1+Tf1iqMx6LhWCDW+EKMtewND
4DwmLSqoDvJRcepvxhUYgXx5W1Y3RhfcftDbw1AumoKQb5KtmDMTyKjV0IZN/f3jEfs5I8QwVu+L
FoKzek6LPoxVI48pXVNqsm2XZpV5g+OYKHLWTZLZ7KbZGtxgt2t9I5NMSIe9N4hP+cdWDJ22FDM0
3BubH6FXCm6OMgV3LhTVBIlejngYBLRsUmxDq+gszUg8H8SkhtgaMBmQLLRxf3qrrGHjyI2gTn8O
i3rPZXT8FyztufKwybUmQM3YnoT27Drr3j83/M3hofv+TVHtO/O+FMVTJ2jeddXWq3pQLKp47o1D
0+/Ne6wf6SpTcde86TcK0my/RHgIvVx0riNP87qXax1ClszWJFUjJJd0HBjcMFcqwjat/SudYC5M
Sbm3Qgi3KO6qzfNlNdiWqo90NZDWAxkLjjOsDbjLf+tsur9Yxvk2QiSLBrBm1r5z0bl1brGHUKIK
tm+EKdbw8w67Xi8xhtY7wmPLMo0tyLcPpbLRAh4XQyWr27qcBdFkiw6Cw/Z5blGuhP+TylvOM8NZ
59y6ZH3fvwW6dNYB0YPmU60nswOGL/ABkH2AOqLEHuVpbIhZ64gN79wt8HfNMQuNDWfR3rSfADmq
vwMJXnRtnrfNnFXYQKV2ipjVSLSQ41Ay8mzwlKtgbA/EWiJB/dxMNvx4c00g5FWu5v7ovtrZXrGX
6BR7KQGy3VVbIELbYNRE5yAJ81Eu8aB1t91Zf24QSfvUvsNeeoXmzLS0Xikn/9fcwUhFZL9eVxe5
SglQ1p7lKvbwR/v8PjflQ8zDtp4lYms4DGD+rH1vbutyRo8z/My+pVzJDQtd18FE6Gt0OzSSjfm6
XEyVc51Ve45JRMK+CLtuLxpe7fy+aRd1bWRGDQES+fislx48uzgicYsXxTj0TJc8j1WECsPcIPHl
DA5nf7Z9FekebZ2QHByo+tWfYHwFFK81X9V5XOgiIEQaDzcfjhBzUVLvzv7W12pazTG021xbCyng
b0qwjmEtJrznWuuX45waoDAWY+RVpV5w/tOXx9+fAdZnvqGLGRfOZWyiZJIw4dYdjRlAw+21qKnA
JZ4IAr6MdjTXkUZ1CWcyt1dcYJnaydZLd0N9moFwj1DwpLqeQYS6X1LFq2b0R63VgA95M0AroW38
ScmEH5F/abR7kuqBo0tg3Y34soxiso+FGbWjRS01XI7xEjNzFZ71EzIq+HP40jjavSxIqzefnP4x
yCouoTNhlPZ5VBjmhjQS53Fq9BwJZR8nukaQdHLj3QAr3cqE9/x3RGgjcjN9+eHLqFpBSTBZKER6
wLoa/LxmJ79qGBEDi0hQHmcuJyJFvSLMaCFLWJCIiIvIfCTAxqTdXOGYmH9YTcj3+8n45w2CnbmK
GD8LtLQS9oMhqCFi6ecyfHTN9v7dfy4nx97ly4cqVQ/+6d72uvI5bCYNYXDvQS9/DWrF+Wupd5te
pr7kCA2N3LnNJUl48r75gWLDt4IjPC17VEfWo7r72HSfMCr+ZI2cFTk53SgEhGg7/B/v1dV6HkTi
3Ym5bByrocS3y49NdP2ZqRqcxRcYJLm2MdrAtCkIMIm5rPNr2DTle1Fd0Prny9X5p20vZSfDoX3/
myUPiMLshM5RTy/dMGgIiY37888rSnMRhY7UVki0Lt3iqk9hnI6lcuy64BXnn24SAuZPfbhzTwZK
GHn5OVGRynhfVjYjk4h4fffX+nbWBPiempAlKZbZr4sNDSoeS3tEIn8tVFovW33oYpiblqSLf8xL
lLqyTKvHVDV/qF086CvTs8B4USbRWDqvDxPGc+Ns8eX2bARXRKq92IClXhKnJgCPZnZBLntsLo8I
c1bIyLX+7lyLjbWhbVQa6pf56Gbc6HKo/14kCEUITV6/JVjP0rXUhylwoO/rBZfAJpzIVJLHqhR4
+qd1nueIXFvaVEXI2rb0myJns3QOjLTLf1HsnzVgqsNMdWU7NkfOpTQIgZYVM0zkkJV7HJ7WjeVu
GZWy7RL4Od06zV6I7K8kvbeAF+ZXoIfaobu8NOe5SsDHeEqUlup2pKEQyPk+JALtmst791CUf101
ryZ/+DV/UTKDT1gcz58vl1TH7IegBWX2ucsx0Q/VCtcm1ladupC0IF4JLUZUi/c8N1bFOGsY1TzE
xN8bu3N1qRJMFIb7ZGwNStHLr4bC2/K3HqI/lTZI5sVsmSy5PUfMDyBIULlRsvoLWd397zslalfu
RdMskwxGeJAyUHwR5gkmivVLqn5dv33n/6Udrco+s1cW/bK4DUlVYV2nzmIWMuFUuxlSicmJiupZ
2XV9nIRMV3JgkcYSka52kNER5frt1hnmOPgkywQYNFDQRBby9ek5LHFnPsF7fN73vEspZAKUC4X6
/dk/HmO39Dn3p1j1aHlKQvHHocGdUe9sC/XLss64w8pt8p40cNVsYS+od+DZ+d68bC5jvrrwuNDo
tHfOrSxkuaFHAk1Ths6N5Ulmpbuxc24njK4ffk/X6kNqnWSHbI/70YpeA7Gk/3z1lOHQIl8ZEXRs
/8XG0XcYbf7iG+m/0jjXur9C3brXl9MgI0vq5dqnXLF5HHtCnAeXzmWYGKXqufHqC/3/VWx8f9oG
jCQ3MkTzlRsHsKaX0Tm88OD6vRu7c3nR8pEtHA+RGSw47EPqOirOU8i92X6ehq6ZVidoiWX9SZm1
ZnkMviwVj59CMCv5tlXA1ENLobNpTUTHmnFJnyxU9R+Ui1HLN511p3/7exnKTZd6MP+1ZnvyxJ8P
1J3fA+Ca/9JUXz/8QWv+Y1le9pPvq2F66sWf66r1nDvTosSBqfAtLdunbukxgg3vW5fDr6vhlB83
IM8w5HBNp2CZyTXmh+YGCl0azNaTPL1XZiCWvbirudfcnfwp61tV7WirWtzqasP55DzvGj1ZzMvG
kVEqN+Jhe4nYYtp7I9DOVQ920S0JHV3X7yjtRHQ+EQeSuuWX7wuqeOIHYXzP4ezRDFlzI12fQe8m
ckmRaK4pKWZfdzKNxHD5cnt7dC/A5Z069/a+f521Fq1MfO3xV3TBhJJJr+Rd4fOuhoXJbphpr1pp
fBRO+6/QogXj1+WVYLMea85VDYShYsrH9vpigNbUIIpftP3c6GNFhI1VCexHHJC9oGd3B47YfO3T
19GmY+6x1xj5yf/vLyG3RUj1JNiyRkWTQuW68QgM02/FnzlleP9qyNdD4IWq/fpqvbNjCIi8U+5i
oier9wQNxzz8UyFk77hBZL9spjZK2yWIf+kMA0yi9a8bi68WPvK6FQsYeAB3m5vHbeFPt8uReEHj
doVsC8d8Nd60f/q6DL7zIUvNJ1oMKLasHPuXpLOj08c6vS/Qt2/5v2OmwtOiLZ6xr12tJEEqn/43
I10X7yAkL9gQJbYc4HPk+iSvz8jK4IdhubCK4+/+11gtC5Nwnj/NxePRLLns/VQr/+MxKnyE8FjP
wOUdh0CY4OMNj+2zQ4f2ErPrnBXAk9REXoda5j5xnwdCiw4fX2/PmbjB16+Zj6ccUiG8xLkg6Z/7
hJTB6SpAT+eMrIbQiGaI8bNIyCnebjG1DzmpSxoC/v8vkbiBD6OP1qmo5T+SX7tSjHnE9PiT4XZ9
jpMAFNNKBIBoZMDxiuktaL0cVjg62XFxKDQdO3hQCVonkopR8YFlE2h6JWorHLdXwkYHcWZ5f4tI
D5h0/k8ju4nPzIT+cNMKXPQ5bKjr9v1j9lN6US2ooD5O01IbKYwDfej5fhY2Uksih7l6/eP8AWXg
7xArs5nuVE0YjQd1AQ7JSXwMDvhyj2m2jNO+70RvaZejpy9Yqtz6B5amUDgkj7UUucQ9es6izJ/v
L1JlmQ1nrqPeNlteZ8uY3m1nUbSSxOtZdPVbHtZ8dLyHl9pMroPFJKm1/TYnIDoCJA4C9vCCXqWs
KtkkooeW8y8R57+j3XecQrHmjJl1MtnWQqKKs5pGamhAv+5/0hy+W4X35/txeH8HZG7tPe/+uD6j
G+nodPVbcJP0QyHE0/yToN3EBwnPfTfPRpDkccgYSB2uSADCUWqw357FGQrbj+46hfGJOfOrcDMq
Jkog8cnX/p2S1N8F73eOslSVH/c723p5TrDxPpcpCiv8c/oWkxma3qJFOAryx+BPDp83Y+gAo0DX
Z/lgzYXWvVwJfcdZUqxVzQl7pqt58vlUOGFnJzQveREQxqK9s6ggtbzv9DBNYv9sC8GfuZhyI80e
5QOR3WeR98qT1SNzcXPtGQyHm1HiN/G5F7FOXVfed+7Yit7x6zw8eqp5nPz5dXmxo/5h8unTeuum
gT+uwm2cUvMqUWBGfN6fpzO8SZkTzkSSCZ5Z5BQ5+nOxcvqOb6lw5cLVn0WXVJQgkOOj0PqfywUG
u2CkwiMDOxKtu2FJ4ciTHiSxdUzV3FYG/z6iUr4uwQNZDv0glEC8ujk/brpiK9XHt/i2k0kbBunF
9k+ljX3kmf4Hdx48epJwrSzGRd1s6cvJ/ffat1YJzVIAvR894cVgVLMM3CUQoqutq7CXyfef58VD
d17GGFZfqEW97R1PpfMwMtIgr/JzAgLyr+mvkqksJB6usH02yJnUdVYjK+oV5ZYOsmVgkNW1ONCd
yIuxl/tCdR9i0pDGFqCFtSnCpGY1/2Q3pRB/HIDCD9fNKnIzlvmBIIYIZWTLh0xCX+KRPd43zJZW
VYC4pcHIQHT0gKhoVgxo4XEea4d8VE96ahYf2KOIIS33/nERFNYqaLuGdurHGV037v1MIwQY3sXa
h6VtLgNBTBHH4uTq1zX1kv04elUl8swBmgY532LSpdLLZeqd+A8tUtaw6+dj8OyJgWEjeExtSJZl
y6x8MaizyUGKQF9T6AkvZkyBplF/Psq5yW1KTwbR5CVmBFt6yYlDvkyd0ZsoSYxOW2GafQvZvs7i
91emV3h5vmS/9h/3iRsjDWiwEvo5YJot8ed4Y2V0zs6X8qYUu5rJ7r8VNJI8kKTvycbfyehAETx2
Mh25hTrtjA+WVuh5dSnS/c/S784jgUibDiLXAGr2vqtkB3cqCXOnN6w+bohElYDpWiqfpoVD7Esf
1gwr24t9SXstj8T+ZtWpZtrqQADpM1RILflEatBCfde8wZy0DSI4cmIHtIn5qf35oXuunginSi9z
IUazoQrRHoYVtZtmAQdR+k/7fAF6QIhGobgXpd/X4a8nRNe+9XhTzRuPfYnC3tdHrxL4MGesm8ez
cUmR/Vi1XegtXy/vXC3o08Rk0VWLLvs4g+myn303/rVHQTH/fXyte6u/yzIukTfOeyitQ6plnyc5
jL5jLoOWeisRqfAUPgF90EiJhz3Wcmw2ZOeJUCUtX2joL4NkRVUQIumDh7HL47wHTuRGF66RZqaV
7Bx7uZGK4zw2obR6MDU5jMFsLVA8o0zr8HfIYUFVe/fxsmdmabFSOr0wSs1fzJr88+3IhtNLja7j
ZwuNirw+QAksE/M+hTS2uG5gqmpk+6yafsdm8K1k6gaX5O7n2l6/zvvL/tbslbaAwqEE94bkEwhG
V7B7Kbo3in/cQOqJ0eNtG7hdhX6pusfOTB7wROUeZNW1KLVo66Gju05peGxlBkmRLZHRLPgqUvAX
uOUuG5e6hS6YjWUgUevvd/HsDdx4TTfO6zjJhJru7W1wyyirkwZ33h8uVyNzjdet5yDZ2BFtBgOt
YZ/d3U0/XV20V0eD3qqrRI0QdvOmjAWZdnJ1dut5z6xOJ3UT3NLIHAbqyqKSKFaXPa7x25vJFJqS
2I7YMkLBf43Y/uKlMy7xhTAdAYR2zs8aybeZxaD1r8sxgu5rPTlxS2fafpss59rQchaqeZkl0DDe
iICdsdA1cQuqwEWIfgiG57ZzrvXULNOtmgv3xlChCyu1RDZduvdFnA94Ngee94m0qP059Ps0PZ2N
GEWyrSw1KtJ5pdApdXTeucE9HRxemEfmMibxBnQ5xhsDe4uNXBeZ93zER1u3o+t+t/ONFHUkmLiV
8zdgpjip1hkv2l56noVbYnWPrcNbiHx8UfWnbyE5n1fh0JFwPO9dAurNN3Po3GpGgLNoeBhVLunK
s/XdhxOi3hedjUvPste52iI7QC93mCXX3DDe7/dEb1FoWQFX3e21VqKGawIuHh0enEtHsA0XoFmW
prGnXjdcuVAEKfebqrzJ9vM7CA8K9UxdxgCvyV7rsWtaGwv1TbP4V5RIy5b9Xb11Mu7/TCureJhA
CLI//O3WejOaUIyWYwsxEqCe/MtAvjVoV3s61xMlUh9Yn5OAVJenSyPQwrpdmElPAfwHkoaPGoZe
YgzCnAwjP2bJ11Lr2OPyDN3v6usecAKhvN9xuP/nbgjrBlF27hH4cL3als8SANw/qHn0V61gHPWR
wM9B4cBzSIoPWxW6JXoq2MBm/3BeGCcpQ/DsMXz1PT47nDr3ZKkrqInMvu+KISVnAwRBjRJihFqa
V5PXenZZ4YBgRNCbG8txb6c25UeCs4xu4g1jFLwSN45OJtA02vZa+W4zM+R9Y9ZR0pD192ULdJ/j
xeAuAgqeDE2WTLrr2r+u84oLe5dOaQDHxPJvdXHH/IDh3y0G/Wu87IMv7MnmHMwr2LV9OysIp7bv
y240sSJZmYs4aiB4KXMqGvC1cDfhW9JlNgS+tpLsQC2SND/MyJFQhCkB1jSzh4o4R8ShpUwezO79
/nF4t3795kAiXYME+tp8Y3NN51uUif4FFvKTCya5lgR22ka8ieDK4WMaLIGzIRpOtibJVz5sXLL+
3KB6c9pum8faQBdYZp7D5zAsXC148oXqy89nnI3ubeFSPWvK4J9ynvPl8OcGxongg+JzWEF2bkPP
z61TCJC2Ppmuaf2pERevJAOrpZ8UCf4TSDyqHwJo5/fwte0VxmvD6W65GC5/tA34OZslYDUDxfw3
AsURJiYQakXazWSZkMsngSn1MX+9fyxnpMZQrVx1877mwkMjUv1SAgsvFTzSyWeh2HLhyyD6A3vt
6R96VOfHbYIWD81sYL93X3YfWRIRRi8XF0YqKYlIDYlTgrh6B7zDrslWu66cX0otLbDFrOWuXlRM
0aBQPDTRyZ3gH7BfUVK3FhVnYeSS739vxEfh2oQTfwuw5vfg9M4OWowegnbVDxNhl7SDzwBO28J+
7c6AGtgJhI51zQaEm+YLIPlaoO/BoKXxMt73Nl9O6yPSYrtfRljfsBesmrMKqAoCLQDd8emxdDTx
/lArvhZ/M910P9vPFTx1iYjdcvUfSee1rKgSheEnogoRBW63GFExpxvKSJKgZJ5+vnZq5syZsINC
073Wv/6w51Ho0wczKWNWN/VMnafNWQU2/lcB8zKX7Y7NjYeKIYkZ8UGeLSZ7T2YQ+9ZC+gu+/QfV
x8pIjzIzxqBjbehMekvl0X9QH5Bu+deB/EBZlK8EBRCbi0c7pxJqrq7VmgADgJpgBtIJZb1rdXYC
KIFR4I/lGuEJlCoKoSnHxq4C3+CC2sqe/fOI2o7Vp+JJP+5a4CoVxyAebcCll+RpLP0GORK6DyGQ
Jr2Sv3ehqvMeNObbysDdtBRe6pqSD28LKkD8UiDyQ4nHpAfVmtmuPDxh1/hHzJAXCPKnTT+BK5E+
oBaWwwlDaVMnrjt+AOIxqc6FWW5/IM7AzGSw0Cv/LtX1+wDVZeS9acnsCS1ATvogPPjgH4xlMY6o
H3AQaOQAO+CWTpVhvgNNLg7anfowO+SCgG9gWfUGjB3C7YW7S5G3gO87padxNRHlQ/1cj/hxQoR2
oEDFuNRW17lJMQt4lMMtGqs84c21ntcRMhMkH3QYE4BAoEvcA+f9g5CLeKvazBi5IyNhvTJvgYw1
kk7yNVhBPzz5uvl+YO3RDIEaYT6w/fGRYk/xdmyPeL1wfyknp5T9VmnTe/MwUNxRtblD8gk8UzwW
yOQ5yooFjxzmALidEphMqsGQQTA7NfSsnwWBWR4ZmQG9uTMWJXpxxna3oPPnMNmD/MHBJPykmUji
D4q2nTUI7MI4hIxkSKLaMZqJi0xdugfda5Z9vI2HrCWhqFQge5zZOVfilTP51+5wE+v5e4XTHcMu
cHdBBeHe5LwFdo3OjXMTOh7FVLRAmsm5EM6+qZly/q2psjoW5SscE1ZDgMf9MNrzJvEFYCuDxzOD
X9JFaV7gEciOMeCJVSYMkH6eMc4LAI1FfQcxnuFEDPT25ts0T3GZKJV5DwJh1CHlUF0vGWt6I36p
8eTkFbmCp2dykAiwH+IWv4V2g4XfPpplcI/IfKI0/REJ+VzOGxwcuAKtxZVFE8mTjUAb9dtIVO0M
NxGmLQykSJz3wDdc5R63q8s+SZzQBCXrkACwjC/rUi0wQSCYKZppR2BC4fQTI53lOUcCLJ50lhfI
K2ggSx+iKyOUP+gIhqChCH1GPUKsgZEXZxsyDsFYhxbSLOkkOQ0d/lkd04XWo4+IiZK2nI6mvn7D
0qRCih+IndqB7zJyxKX43lOHyUtfl6PwEJM7N8Tf2uZsUzhh6jkuScuSIWCHJ15YZlyyKx05CUUQ
roDFAY6EKTUpTnRNoNGIsCYVzQW37oxvWfaXaCPU+bhAj7IlnRwTKc4cjmpHmtO95nB6QAeCAvUM
NKF7OZIs2klv3kHfgt6CCSYm+iN1Ld5twQ0QGL+zpnX/HEKcqCbNS8sYdtKfMHNtcW8UBzUn8obx
bG0C7o+pI/U1Tzj2yyXXgB0oOQAMiaediiMaIPuaF5tsU2L7jSsU1Z0ZXnjaoDqgCqWch48B21S0
UgAetWibzA91PjyQy1vMlkSsGy0ZrqKMwgd0Zs9WuAjUO2PEmZuu3g+er++ZZweWtaUdE/iMrEma
C974CBpFp0uU+Z+3BTzWV+mNYb84WgDtOWqHFRsdXhdirYL0mAzc+b34r3Os9jWk5sYXzKZ2XnF5
C7anN+7kCneF7YoRHuzX6MISR3KyZ+XN6i0zWCqRKf7QlAUMVZ21pMDS5jRlRudb8LbhubPK/AOV
AubQaNLLByTyOccuxyoH8VyUQQ7tvSL+G6sLQOTwFWD66+3E0NiAe65f0TKntEj6tTfpfJAhZ0RQ
CG4BL0WiJegcGYuxN/BscMKSNzKWjtXG5zgDyge2ZWpAlPjyt9ELuk5LGyuK3w8fCb27XEUTUBJx
FjIt5DvC5rqWiPVg5eU2Bio9C3snRnSS+b63OqgMAwXR80IWsBhHs5LF62Qb744jQewBmhNTrpwU
lJ0q5ohsvtAbxK4VXYTfKPi+3FuzPmhrqCCEzBx591BPRsFIsADTLfsIpJ3eDUIzPPMP94K6knUI
lEXFBSO8Nt8rfJYzE5wGrb1Q2oOfgNYBVng/d6hxtFQOGFB7VNdLlYm8xxPK5sq5dX/veH5+cAmh
dBH6HIz4GIWBk+HARP5JJaA68GpEcXk2ZPIBZgeWzfFM5GE2K37Ij7pwFuCfuTZu8CPQRiUEZ39S
YFTToFwdZzNvEVnGPLLAhSplgqfkFFfJ+uyDVQJxgmI0JnhydxUsqnBNcpG+0Vk4yzem2vW4Valg
ximWT3a88NDzWc7SmxnAqg5pBOtAn3fcibHSps6mI/31tGFlMZ13bW9hrCr6PwtFE5ipks6AdiuM
aDkrZu8ZoDmwsIfbpzsHf61DBFiNpUzyZidPukDm6dygO0+hzE0ltm1btQISKzbvmcJvFCsGCrh0
n4pVjjUEamPFAo7u4ZxwkbNlZiFAwZixUqYCkYPDZnd42unI16DGmBzHPqr24Vubdr64LKLX6k0T
GQcLkx5DXeLKBx7ZX7OJUoiGBzoXdidnjbLQlj5mD6oagsUK5dAI7dk0m/UYuCL1sYwV8BqOYolV
Sn/OMoAcM1NhYitD3+ZaSL2BugFG956uHSxkCyzaW0d2vzeOFVxWIDYMPC4NVtEBYnv8pMKhvtQ1
qqCFN5NxYAkt8PAQfjWl5l17GnA7FhV9nfxHKBVA9nehTFKAMVTuVJ/0kYsGxRdTIDtj1IfDjgIi
2YEnoq+hWXzwbdfXxPOCZ1bYvTizDH8g1hjYM9XSjN/Wrgng27GBPsW0BCPNaKLJI2PSX2a8ItMt
Rh4GnUt1I9Fm04ECLlgfA1RnUC/SBXeYO50PAoPQ+79ykboA0aNBFIzeMwefYCao7JdsKswZylGw
5kqkiw7avUmfNklCrj0omLVCGyU4kLbiY36qEW8NPVyBrJxJjRX1Z/omYP9h2oyfA9kWrDy0rDNQ
4Y7ds9/1UiKZ/uTNaSTRY+kOBvpDrBTn/2HTlu00tgp5XHKZ0Hzz9jHIWyVWg65OG3WndT0Gb2b+
keN4zZ7KeKOYkuylDXXDZN13+TBxBzqqmUFPIc4zHTU4T29i3AJnvAPMEhfZjJMbmdX3PYLTg008
Y1cu6TlhYtKBFYLvGN5jkjtkqemVifaLU5VpOCi/o4sT1sX+wPaXoOoV5ABNYP9YnLN3R5CCSkHw
AW2F2FyOQZYwFKWCxTEBcgfxP5UJ3sEkGJobLYNWjT6fkauJWSUFCOqQ5o/3Hs97tqARaRO2pmBH
iIL4msCfNGufzaXsiY4YR0826NqkYBZkUB4wksaQ2IZYSw6SinrF4SzA35pAbJPxYhWPqZw/2agU
wwGTjhv83d3wLsDnOzaQNfk2qTqUtHESzH4jQAYf+jAE3efEHEr1OH7i7S+TO4bnrTTvUpEhnFTA
HpYhBq4xhLnB55Z1Br1zCmrhjcozULe4EQueLkY0KdUZkDAS2UGzcRYwjWrRZdEx0UBmGyYmFXUG
47Jp0g4hyDi8vhIS+a5aJJecuzfD6EPZG0f9CUrMZWUb93wTRyCogdcvbRFV61W51vAM+Mcz/QHg
Bz/HPFpgXof0RwiDFMIoliOYebNcmY4zZIqVzcgO8HbhksFJSzcUoSRHrovmxrfSFeyAWowy2hOt
GE+uuB/TYsHXHIbY6IgPYoJM5N8i9MERKHRgwxI/F4uKBmaA+GljLsaOMfSUAcADcTI/e7KatCUT
9FaYprHIuAYCx+CLiVofN22mEwoWFojlFUImahNsB28YRCh0eA2cYEz+eXOvBDPZz9SbM18l29kh
1YLASJCbKpzxirnDva2MX6nQRCKYW8jBLJu1rmi/Sm2q9E2GMgxT8FVkoIXrsCQk5o/+sub4Ijp3
5TtDNKfMdJY+Nd+w6AxDmil1JeG1/GC0wVhILIHew5i46VBpzLSzFbM/XMHjkbxMLOa53WmfBwRB
pyJ2NeY50oRxtlpg+HrredZvZ+BEoKKGR7AlQkgfc8gaNnHEbHnerhBej12ihMT0DaU5I0bIfRjv
2s2a5+YLBgsWvWSn5EuJdpmZ2Z33+55jHRsjOM9nX2OMK0GXWB8CFg59PALFV2IlLttcGPhRmEXk
1h1YVPmOSR7kdWfNdAyKUNIMw4Zomnz+PVNZUZL2EbHoFIYAWIBVcFe4V3nJSggneTZ28YenA8O9
dEluOuvFk2aGHay0jbeNbRw6PAL2RN9F8guRTwunQ6wE/inDggGtsHzh/3qXTBZkHZjJAEBibheu
+ZwC01Tk/3wVeiyAYKBOqi/hx4XX6Wf46/LGhCHTAMrMPNaoCagJRzpiTlxceuNQFdQ/egmY7sRH
aS6hkD98iHdDezSn2iW7nZAsXLVXbHS/XYIKDe8Gd5ShS8RxfQ4Qos+oDEF2YPDhPMYUV3DBoFgy
0XA3QEnQQ4jagO8FnKSZNXYsVFk2vCzmptES0654qH3WpDL57ZDfcwhCbPeXfWxu+Hf9ypBjRuI2
X+6zFIghj8kPDYBL1ryH4ulHkMz+svzxxvTZB7hFAvB/h2fZJ6i4G1hJlk8SieI20nDNKs28w4AF
Tgfbb+nXu46hbz5fY/2lujHmny5aMaM5NPXn1PddZuFavYhDdyo1M1UpRn25u4gc3FZi3lbB8a70
VoVDX6dqJ6k8fnWgI594rtYf98pxaKR8lnF/y525XHsrFQPfTmdb+y4+uArneXwuVP3w1oyNC9id
eDieZfEjVOqLZPbU7/LNd5Z7+TKkLvOpIeVGXXWqaC19PlOfbBGJiX6d7xsFhz8/AKJ9r2W1D3zZ
e6SaNva7OIRgs/X1HUupsqlsQJJ8+4N3Uy7z/tt2OJL0pp1mqXZXChhUIm0UdroLU6pLjKXTrada
H1lN09riXRdlZCkxgZ9dpg8JTOt21Av6WNYqAgXpsDJxvylyHbZZulf7peWk6QolWa86Zn66jtLU
CrvYDLnHXsebdn3VIrLCcuNk+cm7JALZleOMw7RdShD6ZWOefBMr+6AA/6hQTQsrK6g1iQxJvXpZ
fDCTw+w1j/E/iYIZdlBumo/VliGqN6zk79aQm3lgfCHlFbixFFMYupVyVT/pU9OgPej1Rn0rFvh0
9Nbm/Vgn0ZBxSYwSUGKPVBbKW5v03GaRMNV2G0wRPv2pipdxnXAh25XTfwPMxjM1LJZS3g57ZTxz
mZgGhk8aTc1WQ00vp1ChO9EhlJJDpuQHNynAub83DSi4izUCPXWjZ8uu4Z7rr3xQ8IHSvWYvMjnh
riZVe400mQdfO8ad3l9YxqMgSEYyp1ctB5fw27tWNcFZlTPv+d/lp5dQB3X3deJfdERKPv7FTscD
iEVkH1RYizAc6lfDOq6mZQnbWTWmXq5SImSLfqlsgkC5Vf57/XXo2Sp36pfO5nuqz3Knt1Kz+ydV
Zt/4u/66wj0x+9iBT+1c97eSUe6qJCM5tGsVX5lIVt1yC6Id+fZxuHLTahUoxllV/JEC37ZXBqvQ
oLrgcfcSumwHOlpDdpavEkn6ttPUP8vMayPfX7k3B3v2CtrA0EGQpLKbjvSq2IsHsJLLq9yvViVi
QgV6S531lzKwsyR1FnHljvP0O2621fSzKtfl+D3rW4qVh3+61Z/E6/5R38sXbd7btStpns3wo0fm
0q6w/t7IuOISjIWTh7Dvze9+0BkWaXj3a1r/ep16zbGSk7k0yzf58s0dXuqTZtqnvJTpmd57eq+l
bzc35PJ2aCtWZGZ232oX3+rscGry6PfbTbDownRIrO6OA7ZdtbbzhD/VrPOzNleW7aoz9TF/UDb1
yj9SQgnKDEfdMcZXIzvqBNYdG+hIEHAexY1vdYRLox7hRX0v6eW7l4/ykRsvo/JbhDbkGeUoT7An
5094cgFBWg6jizOFe3NE5R/aEJsXDOv2iLy2+V6elIt6EQyVSbDmC/MJ4fa797EKOWv4XPPeYtJU
/1zYgwydGQUxjdu728qSHt4TLhkUHUq86ihCo957voHPkHQrW3zof/YONTpvqrPq7fQaYMO5UIWI
Qo36e6usQa2waW/ECd5fsO4hTL2IXjoxWkE5zQo6Ma+H1QGLFPpYQ7lDV1jewxcYuHqBYhZZ9Urf
v+fOhRqJQg8zggjK7o8JzGgJjouAsih8wP9AYCgjDoLgj7QFLhNaq2ZAK0+q9vdOZwkPRd/7L700
BQ2kEYlQnxcvEViAjw2omu44Nh9AaGDg0EkEonQXUVxUH2BsF32hbQnWLEjk4lP4RN5W3B0QukaF
SfMjWmBoRND64BBSmaWCUhk3I140g2aKF8GQFN+H1s+D0fGK75RbPgaUj/Yhb9wXbh8YxZ5x9LlR
pNy6FeUa+7EgAtL3RrTQLlS/HKPJ39AOsgltdXIMb90Vui73WK8UpjqwBt3fexVvNxWsRQpCh/Ci
KxVSQOfCter9cTBzjXiNNBVUlagIeXlAIAmoKI5W6GN7f3RRyqLzCG98v+gGr7Bzhi4HXRDuFb1b
fa5tgjFm7RaSU2clb2pbXvtHZcmLbZmP/1xa6nMXxJzK9wwgwucxaaxp7TBOoPCKhgAwdHDcM5YE
pCUGlVIzyntD/kghFl2rVwIiBGn7kLyg59zRrW0+m+bqM/zuiZz3Djo4Gi5u0hWkCEgNWqpwnsIo
9aEeqGIYWTFaDE5g90BnBtayf/A++D9u6wzIacMY9CiHfIdTw5lejPaAWDmgOShc0Dh+ayO/w8yi
fxUXFnYdPkU/DhwsH/hA3BTeFLdrhfPLXLKcvVhQVGUMC7jUF+dSn5w1pHLYwM4Mvci1e9LgVFKj
ckPCa/Z6Q4ehqITWAzrSDAhg5feNKHlZRkL694pe/I9RIytOv/BVeWW0DgxiihcVGC+VJadtWVes
XNoGWRMCQG4i/QM8NP6eVScWLI07fG2+JV89e0lbfe3tBFcn3nHx1Fd1eK8MxC7UfHYE+xN9ot3d
NuPOytv3N3iKkDzozQXjs74DoP2fBbGSQD+BjDt3HuHunRvGi6X15SHmtQAJEEfzFVU3b4R/VMF4
KNVPtNqNCOIyaRsB7zVqnK7g7lLQAbfXJM+TwXSRjvCamcMwVvW1AZkC7zswJARhPKHZF+s/ZgdC
NKALq+tODk2auQjWcv6TOSM06QRrvvYIKaB5Sjfu9PusHOQDTG0wxnjXmtWVIWg91w/4yqtMX5t9
8ONoQ5p2DvRyDq+MtYiT2inEbiK6MjZgm4Iv1rsn1+TQvXtTjLSuDSR59rHvT9kEIRnDB+4Kn8ls
AjEQBucYalB+M8i4ilHbtaYVBFzlpvNUUg8zGhOkZecAhIDMErpKvWV+B2cbTwcmwT1dCA1CTaxb
qvusHgpiUN8kKIAqpXiPo76pYxJKaUCTQV9GP6MMa45ibMNaU7hqdwZIH/mJQTYxRTlAEWoRyBXw
AFTUBAN+5bOSi3FjxGPcmgvlObU5w0IxpudG+SYXKxYYvTr0BYeDmXofmIm+H6bOg4YCAn4DdIvG
lulFTMyYiS5JjDu4jGLELAjyOwkbEG5xu5OO3j3HkvovwvMWugiw5p5vXaybq8NSAsD9MQdYLmiS
6c1y2BsEGP1YfT2ktrr4PesPRBhaQwKI8+Ik4N5gviMSiKFLMimlvYF1BzDCk/+TjsisAAiD+iva
tFz8THTmzoccH6UvYAiQHgH8X0NL3TcXpnMKxhgQFAGUOB5h26bC0zW48yeiGRas0Fu0TrfweTpH
hAJcUIZh8NcgkWCDAkeVKgsvGuSvbBZnRcIJgOxigrxJriNI6s9/IkFEbw5BJPiLbyhM/WcPWvIN
7+g9bqsL5h8hCJ/prn+rmz5SyEjFMhdtZX7cfI/vm5rSBA4ow0qQHBoqQHpH/FQgNfN98bOmKw0G
byAdq1lkay7yUsj1cuj7GPWxuuPdd4rkePVe8Wyku88yYYysTYxbyYcUV+/B1ghXkHvCDQHN0l9M
2TQ2LjAxWM6H+IzyccsFavbKU9nj8T1P2VuiK+cyjwyQS3RQ1+pa8CicdXKNMf/hPIquMQELlnvo
bquZe9AXRHbYDLvWXdulGGDb0Lbq2th27hQJ7HqihOjexZHx60cpAHjSlBeVRIUDNc9WcxBS72qJ
DBknnzWCTIQWRwYsW+FgX0AGRNGzVlHty0THGhAUuycZfyIWKO9QPsQP7wwbJH7wC24GRJFQFjNN
V/fEkHCj4WBA1mfaeWFsulefYgFoFuPX2G6eGoqeeJsiRGQEv2kJzQs3xaHHir98xSbL6+PJ53EA
Q+SPxgk1hXwA4mJQw0ua53axR3Gyb4/FnlFLacOuaJ6fWTtVD9mGpQl3g62yuSKPYNckG5uHFJ0O
g0eOL0scMdGGdT3HQ4Yxoo77Ng36xuMeQ9daiVsp7vAbo/73DlqLrQn4E4s9oYZAq8FzEu+8R7zK
mPP1r8Va2Zer7hxaheDZdOcCQfvQcaGfAN+KyYJATLiUsU0WP9SXdseIPJoghZr6G9KnSAf9rbYx
o29LvjIZn2WY6zGS3LxZb8IL3N1w5TGE3ICBszQ1QBdS9VYAFxMxZYPkAFtAeB1xcnK+b5pDd95D
ZJ7uvrxn0i9PvJyYXSXmZbMkP0jzATP0F1QEdhz+sZ2DRPJX1dUQuyy7GX+Gj8CvwuyARg/DF2xY
IhDzMZsM4nq2FE8xQWD17wh0GWiOeW+EZAkZNPgcM2W81yktYN1jPe2aTv3nw0AEGtsBlqW4K2HS
Y5hiXnF1rtlMXQCcU1DRnHQfbv5HVVT+F3HgCM5+gJV9gFmRGQeY0w++PaLUBWIeMh/hJACVYwrD
BgReSE1J0ZkKzUnM+OrEA5JBAyfJHDT6wKFPEalcmBTDWdYvWF5eBKWYWrcRdZ92x7iDBc4yqniQ
RRSNxkqE1aaYHL6CwUfvq4or8n/b5fQCQOK5B/ghJYY9FRQJTjl+A6gtmwjPniEFTA/KQCjUmLDt
iXJt6xEhSG5lal/cTabfcKR1h1p/Kn9G1RfhCikPozcQ3yt8iXh5ypx4nMTjD/wroHx1iHAIYNTD
1/subX283FTYUJDYKSvqu3PxMDphsv7b00GVsWGIdHHM5PkQR4mOJ+jAGr+6I9gxdTnow4IzeGkM
RTiKzB5YfT18Q4gthhEmWPjxLzE36BEmRpYhI1gVd2yc5dB6YzmDEKMRuZx4muOREJPs3TKgMb8k
LeBAwjgjFhby+oNd14V8+PMr9wXvFioUP8XGf6Yo0as/4QUktokUoaB042Sh1vBOvTnffZPbMK7t
dBv+ZOIQQdA3ABuSnsOQj7gQnEZBaPga49hKEPBsULBb/TM2OeGCEwEDB43ZA8cKiwaDUhoJ/JQR
kHIh/SHi1Zi8YthW8qiLrZsL/kAaETFDVJHKQC1Mzn6Q7k8t+NaAnXIIYDpgoOF9OMFFuYxpNpw7
qgSiRJXfB4sSCfEVsknYEzl5g0Mze09Sd9VgTJ6ZsDIwmaY8CLIxIKfg0mBO2x1+cQHPBx4yI2xY
MDEkU4OpcDDq9SZGYVGSu1A64YolRMsOSHrkZHZRwZJRCTSPJVtNAq1JVjjCNUzKKE5QVnNww20B
A2L9Ir2DqsDMmFkLDAYmJoJYr2EBRHAM5xDkc3gQbxTWBWGuok5gsbGgad9YjFuenhzpz1Pk3tWn
/jifk4I5IlLgwj3kKuNZLGyY6c2QdaOcwjsOCT5jQWgD6h9xBJSizDegpVOWUqJyl2HELoKOoKVC
a8vA8Zi9CS6Eu6biAT6mTMChIO4MMJHIiL3jN4FZqea7NdvEhOmaEMsdU+tglMy5zlIIHOECTfnA
Z/MvaUec6zJfgwoK8lxiZqop5yZ/VHnR6GzEOmEhslDgP7Gikj1jjPDSPWK4sc/2lGC4naM07bKo
4W3AYYVuQMODzxSyVC5J76/VBn10f7A1Nvq8f/bXnZv85IhiwbTHYItp2D7F10LZJvfkblyNa0UV
cmPFUpmUiUl2Le9NRVMA0oAJHmH0pEGR5XHTMPCln+oSekPJRsbI4MsFeTjogGP2QERi6EMGEh5/
GG7Qad09OvSF8vOI6L5RkA4DXCw0s+qYnmZCisd4Qt31NgpvnVIOulE2IP9DsHRZ20T94PzKmIrg
RLy044HCa6BYQhxX/WXo31Ho05Dw9PKE3GD08jXSG5/fovBgIIyY7ek/NeFjIl3bTW+prvBtIjJB
fUDB7ywBF1fGRn+8b2SP3LB36iwzyPv0mCu+Yn+F29Ym2uc395neeDHfm7TBr/uCzRHuE8cSniPZ
DDDO+6uAVSdEp2SdLN92faxviIQ3NSb/9QN1sUUm3eJLwjzBHKiRSWet9l9KHEiui+QZ/r6Fu8bz
eT/VV63l2ViOn+HH2EyuSsqjdEUNjjkB+p0pmDx0CwAAWmg8fIRfHmwxOuCrcacwOnmPfCpM8DhZ
eZXQq+7vVUyCVraMlpyvAO2HELJLcaXjwB5JcFC/fEB2VfFyhENkw41dfQ76GhintwUy3AZzWlb/
QLi5QIloC6MD9kCMEmhIp/HcXUIugPva7vKVc8BoJrT0g4QC697u2LNo5disLvR+ypOZCQQ9Wh/k
71R6/F2bQmyCuIzpwQv6FKRGmmSAAupQ2gPKxuiKkopGrnhhKyGGT4wEu2Rsi/DG/7MoaQuKxaZB
I86XAdbhVx0p0WfQvfMvfCjte4HeH/jh146DsXA2AZ0Q9wX+x/QN01T3xTGsXMqTc2kpemlDYLlQ
Y4qOMBLW+4xF0WK3nuiPaA1bQC6b11pR4qbziN2Ift69US6Au8QcLPtqrQoEikvGLJSXAALCxwOF
9e6U0h2BrPEWGWRQyy7yE2jkvt3+ota+dxAdXhk4XX7OcEzm2z3wCGq+AwRhyPmAkGq6ie5fRJdA
RfIoWLtbqhaaeAoQ4AwKkPCVnvg6QvcJ/PZDj9hXuWZcW9FuMZSAv/Y1Gf7SAZJY2lBNwChmh+VK
IMEIhfgXowA2Rw4oDr4DF0MfE/b74jUHeCDrAz8bGc1IwRiOShmyJeWuJI17Gh2T9C6YJC8bTzzK
zoegCBQCcGBVuun3IQ2lUVePRiVyUrWklihoRxnbKUf2rwb/DuZmONsjrdZ5HQWtgj4Ow3nPZarE
DI0iN5bmCgLSHi/SQ8FbdAKzW2L3dWizlUaikq+P00nA/JcxzLd4T771l16aFuVSWt2bVB/zbP0p
5wVNXExv9mXrVKu1i6RVV8JT952NVG7AJ9oYnFoR5E4/YeMpP6cO9ee3g07XcDatiulW6i11JhdF
vFVKNmn/M2n8mVxlqxA4vCMBPPtIQvsqxAm3pRbo6RMtuYRFbPe6OmIMCD0Rjpwenmxlf1HLwMJq
aXbiD0oxlcENKEzoT4MWlKYfoA40FKxLCruUCrz9Xk7bnYpxV0KchEILL6VsXu9+bqVx/0ioSqTR
yHy64dXv4uzU0n72i2nuvu3IXwTfgEpxzE/XtyWt/nOcoxHvpc8EFOrrD9+sR+8zTLnGyammb5MV
7HEjsuy0z8AB5VFLf55U4UIz9IMc1htHxNRLfdNFb/NhBpbH7aIm+bEtMKzr18v2a0XfymzCaOZX
5bIfYCiIc4mupifV7R+6WrpWgKSk4G02Tjbra6WVJMmho8KtJ4jH95dGjwFPUBDjrQUcHqG3Sqvg
8mYE6HfPZa2e1dxY5Ip2qZp6l/n9caNCis7LUcaOI/fLgVLCm0oQt0vNJI4pcjU8syRj3CeFVVHl
8VdSiSMFCmExt3m+dBw0P6mxCDVmBO9w3MbEYBX5rHJThDf4knASVc2sjou5U2tHJSkXYlWE/cZy
Q23vy9UcUCdBgKULhmSCN2uFfQTVaPT8Xzn2OOSFO1D3ZnRQF/9VgBIcE3iZbCJM9JC1gEtQUpLF
AASxLy0sfhilHkXRidYIFUP1R+IHJyUwAxR+IAwKExAETlNORaQt6iM4ymQYOaPvRBg9MU2Ch7/q
LlMrnRDqPf6YGlIr4fkpkrD7Jqn1Q2ek8rctgio6LZKJAttF//Jz99oS44YblwitiSbsECt4+PCa
NUsbQRgjjQDNQpfI7dI15loajLQ8WkooHQuDyo7yr2VmlOfaNPIkS3denY8EkfsZlS4mypDZvnNP
8YZxkY2jLhXbp8DWq5rnJWOVTjiWJXlUfrHok6dh1rlgPjjZeOYGeGK8IfTlb7eBwfyXw6kEoSRq
b/oZ2LtqPLV3OMeCC2CgBKaNvewlnwo6sjq8YLxhG6PdjSNnxF9NbPFL9rfDCmdSmxfKnOmF1Pih
jcEejGHxo4fcqTUvnZ2NEu5vt2ugpnZHl/7gIv4VOENEKYgIhgtPDRzdCCoLfru5eSrn4FTDi2Tr
Y1x6+Tt3I5pm0W0DvACS8JypLzZUaKwClhSce4Cy6ofHNvqAs4nB9su4c7rrLzbu/kzmWwKtaCd9
Vk5xwEM+9GMlK7ME7KCcp1NnLKB2BXPF9PF+UIoLRmx27YzSqSDrl3OsgngpxUGewTNe4q6Ep260
/OL/B7WSCEVjIlnyGG4SkZYLUnvA6Cc4cU0owqtBMaM0nrTb6GhMIE4mVnsOj85T/EO7ZYKPNEFj
PydXuWzHTajsEvTZ/H/hqLrd1hHafNeSnTd2yyxPl5zDbO/4cITT/jAO/LX/yceJRN2YkR4QhdNs
6VvFEgbTZ1ZcSrs3B1mhwdEPwrvClQfvM+BCfO7s+ofOrtwFJ5wAgZMAg+QFOUYAyy6R3RRFVyDH
z5ULTDjltGt+4Lj3JsWYDx0Bb0x6c/6EXAcOPEv+LQAfW9TP+ooqXNjLGRuaDPUMPeEs7H5zW7Mi
glVM41Yg+6EQPPqQ4b/b3iTbuNYbO+XoSpLyOnvV9+zFSYy94iGd95iWgC6xUbubAJ46iQzbNzMt
Y1tDVASzTw7GNjwI4K2/8A8YmZ9IZz5wmBtbgQz1Z/k8WBl3bhfvCr/nk3D45CqhYNWwEcZFbFgR
GQXEPoY1OCotvNAW5AfazipHAOiu/VmIwy+hg7MOdO43QWqdifjhDzuWSBoMnxKMGiz8SEO8CXsx
4LmxwtPvEw7VTpOZYYE/EvmVLfE0hQLPq+ixHIXlSHP4gVBihcF6eOXCv4jAqO+2wxaBKTFyS+ID
9+pZW8ZHY6lTOn/20fprU/telCf8/71zUDmLZ8qTkwjSS81ZTUTPLyFJy4UsERFDQZYSk03qOiwH
gMtvAvh70vKJ/unJixfdAHfte9PP+qrke8Mbu2RPaG64/Aj3OALC7WghVBB79nioPqktinX0r3A0
bVRg0SW3E8CuaIIocwN2uVNeIvYdlG4HMiZwsJIt473KDuKRzn+LCuImKjmBL3bmIuY35tZQoSeI
ioU3NyOdafGijj74mABslctXRNnaIj/kQ8yEvvREtvqUkag0UcYtXijd03vKqpi192rW2YLTaHNp
3l9KO22aWe8F1vEb185u0tS1tbPIWmDwnO6dZWNlR++pMxtSNsauv6GCuwlKsxgTy8fCKiYJWQfJ
0JiUozc1vWYbNoUrFbR/NWyGkdJWu3+ABOFpbpMDfy/0RSc6gvaen6JXj8VJ8bb2ptTCypqtYCFZ
DTnxvdV7UR2JQuCbkBm/SKzvSCX4AjYqSwQqJcGlX3hHYIYEEvIXzAxXvREE1RmBIkvkbRtlxlgW
XordJwkE7q5Y+XB7Z/I4mOv71oY8Ak7tzNp5F+95rDuG+KUzRbAEEIwq7IaMkB/lVtkDMI/KFWYC
bN6Mb+Iz5lFz1/qu6kdKaFrOeGcunT7cVLI+TyISUbOpY2fORVmX9/5euRDyTt/AzOMgRuTFK3u1
zA31tS9GTlyTYMqEb0gpMfKYMkoTGRXKm0bJXRp2PYrnvLGxApc64ZJRwDFBT1rk1577MftXGRAR
MRjDIQ72p/w0jhQVT8SUlQCzKQ9Y1hH9obPi8C9vHobcBIAyEt2GJIeJGKH01j9HT7rprxUzbqBp
p7JWp7TLzTnHePDhPGhy6XdrVHAbj2lOANX+r2XEirkHQSI3/VFrfxQbFBZoa2mnaX8p6b/MO34T
DRAP/okeO79twqdotLHaJmUamimw1wV9kf8Ed0F4y4fhWcrn8htKkxiVGqU59DoyBClzUhPbUfhS
4qltSUUR748WkVKtdxPF0vOzz57vLcBFdGG6WDyzfecGbsZPnNJpJG90z5Z6pohXBXAChmK4AvUR
ftyIEs/CglS8nAtP72fPc9wBrcfICfguQQy5+Jkb8d1//4yhF7UXRlQoAVHknpulhkZaQIBC0FTt
q4WEqaJ0lBfV5isA8+uvLw+Ipah3xYZ55947kQXO0vptKmN07TeMKY8an6bdtGO+FYr8bI1Eky8o
TMnogTEgg9Rxo1cGHFCe3glNDdeAKQX4lHb7bvNtdAGEA9PzLzUgBPCDuN9sU/Ufrx+tTaYPUcyx
6WFGSafCDBW/JhAs7B5xr5Tx6klNBYSPr3ruG7C8YXAj00JVy7dAugakyGvwTl8URI8+vj4clCjp
GNMCvbCBosQS4Cb3ELRFfUhARl8OJR7XQ3z4zOvXwN/l9LfGXwyx+eDSBoJwR2j8hRlPKUx5go3B
zJtnmNk2+xxDWXw8oHsc2ubPgyE9l/6xdFZLjqNJFH4iRYjhtmyBmQt8oygUM+vp91PPxvT29kwX
uKwfMk8ewOSQ/rSxG+I4eC8or1B9oMvvVjkj8G8NkgSWQQDA2DG+hSiPMVxAI/cGCgV+ZX0WqEu+
LRRvoATpqtRe1GhtUSIzCQSOxfz0XoAZQXhg4bPgKZL58SUbrI4imV98ve5DYbMwdfoATkOlOuO9
EGN1DfSErpaLpoWuhkRlAeiyR/bLgscjFEjOOiaARAtJa4Gi/B/WIWU7CPKMyxNzRaDnf7sJGTy3
7xtrlF98BCg01xH9Kpme+gf5pY/gEiOt736ZTNEDoFF9Kl/VIT6ZHzx25Q2R3q1n0fMa6q9r8OCf
Q8mFRqoqVqDJw/9YYKr6TT/7P7yW4AHARS9+pJuA+voLrM0198VL4oWxiCCv+rwpaH/Yj8/mMj3Y
AzVuTyR6gIki1kKKAFa6eKItVHBYshIuASsZ98gAqTg37gpJoUIQ73IMWCCLyz8JNy1XOr9Hh+CX
1yp/cIIsr+d3uecB9DhKQOuCh/9DeyJ/cCJd+fzgt32rF0tTprFf3Ny8wh5OAft9+emXOeq5/Wrf
eC8BUfUP/YPP6d/4+phEQJjiQ5Yjsf3igTHNBakF+WXdlvOaPzDrxR4gAtqFEw/cCkijrfCqR2BK
ijL7Hgk77IVh6bw4oXir2FN8b+lN+mKy0Pwy5kMszDu4nCL8pnxhCfBknzYPCo/wtJnfgP8Z7VIT
AkwyaWB5/ffc2T8jJoLJlrNgwQBhTjRwYyD91kBvQEqwERD5EbcygFuRTw4C8h9AA6jHtZhcm88E
Q5JDRpEVAVPXt+KJPl19aPvyQ9sz/qa+VRZt7IxtxpW3BAycn4i3ge/Ny0fnLCOJHl/4FX53T1C4
zFiIGcOzv6mPkmKZF/WPHMC0H9wQln60CrBYBjTEhi5gyYLY02RAGwMDxOqbCaLyPi3F6f9ZKjqa
knSjMw5G1ADwBfy1jIDm7/Fd3C54/r75698pc8yncTMPeFeB5PffkFP4yOKPGxXYARLazPYHOSPt
jT//lEjgn9CQojeir34Wet58I1foxteBsw5MaSJ/fPlPNMZ4DXivVFaQD7JP/wIWCO4GR4juCbQt
+QSC65XFvBRGCD3OMpJEJLmR7sNT/M0Xzz720T8iAO8fbtgPLob5bfjlyVcHRjzRkxXBiD8ljnnc
DNgLZlfxFUDQB7GESwKjhmHKFlvwK9QK9BKIRYdjhrzsV/4dHtw07KvmMP2SQouxd8PglVkI/G35
cxnFWphqFE8AAUpawAFY3pwHIUKNxaSaAhcEXP/RjsPwwgiBCgCu2aP94lxmF4URspOXBW3jvv63
hNkGEkA8sdi0RPmG/ccncoIP8bozbM5BVmmloihajVzhA7odVwZN43D8sT5F5cXtubG/GASwnDgg
STvlG7Ll2FiM1HDBZMgGcYfTpHpwU3Ce8W/tF9AGe4pL+L+SgTEGlQqvhX3HX/E726w4QIjnq0G9
oHCgGsAxgguNu3L4/XfRG+w6bmgOwe5RPYpn81iGNE8fa8L4fTFOoiDf0lxdUEV2RKZQ3ZGFyEj9
SE7Rp/ZN04RA+J2OGji5eS0+ZTrm6IrJEX4ICxTrwPGB2sQ9BQsmW6H2/sfqonxjRf4xtmR5Bn/l
N6NdfKQY3hfrYbk5lnkw7LiEA+wHRFDn0TOBar+NE3oPvhCgMXsYwtAM0PkHd2Axz2ftMeliUi1P
Nhog8Ffxb6yxF1gBCIuk7TDPx9rqD3PEEFUz6PkPn85WA+7X//AaXow9cdVHTY8CGGzu33GxLG2g
fixGcTImB+CKBuK8sEXwjjwvncr0UN7ymwKjgvU7PPJbgkcHBilPnhOPj0fJY6Fs4l7jQOYXRyjH
BX+IFv+Hf/yWgHTYmOPyTHHJXcgiYrFgzs0v/jxzy4HqMzYhDZNrldW1DFd/xYH7qX3jCUOA8T+C
i/KmfCEmBVemJtIowqhNZO4d2jquT65TqrFxWfDcK4xEKU0oPBQWM/AstS9ADnfPFxcRm2P5z2+s
jOnB+UWxLN27C4hLhm/bEY2r8EVVxSLiI5iS9pQ3VKd8dLXoR2BmlS3n2qJ/an8a3IuYWjJOZzhq
vg54FlPXdouXJ4tv4N1gKy4S9pWGq8AX9xESD7Y/twAnK07dEl4slFD8ChcjcYaufCysrAuS5P14
pz7EXAH6oL+gOjwpiQlHvfwBLJ0T3lBWrAtAHSb1kKIgNJg4s8ORmih2VhxanFd8AMN2DrQcNa2J
+HXFXITTlHEpLL4oW8alnGlM9mFpKgz3dY9sgt6pgOdQ8ktu3dhQR8HI+SQuFhQmZKotEUnQblGD
ABHrTkACSU8AxBpvtoX/hhaYFwUXTlr35ExiJFYt3yfhC3O4BuA/Dmc2JAJZdUYVZsEL5IBl/l+9
citwijPAJ3dGBbnnK85BD64abgpDcWuNK9fX3Lmytq0hu3UoeoF6l2HVR7P+HGMn6Ag+zFSnmiwM
8D0rzQ6yCEUGMYs1606Scv4r2kEIqh2U+pR5YtfVbpimQEvpajaztQXvwh97nAxnN9OS9ypqHoVZ
rbRKOSpycWiAxs0cuVCjeFKKfVndHlrzItGA9Q3D07jYpgYBzW15rQcyEnVc4yOo7dhcawFACu7M
UoPtwwSENHPmtHhmkKYcSOp2mring00xKl7PdKSzfsO24koy0kNlmkcJOiam/IGQf4Zdc7M6goB0
avGRkqjWTyNAb2VcpQwRjjK7uRbgku2f/Tr/qALGET5HxjkPxpspGXDIzQaaAO8C81nBGlx15GRj
SigWrTeM6UFNyv0wfebavOlhfnWou7qaYQOebckuGDZZw90ySPo11LHmCgweosVu1PzsHgiMHie8
vjL5Oo8tlOxFjh5D0O78GDGXdWLQc5/wzOjS8Bq0hWulpJcXhT314Zs4iOswBU+S9mZIhDxjjUYS
N12AcYbFNvFL5v8CzwpdzmQGTpiYB1/kZONHjLuPOHlWeIMpv5zVmCPkqEH0raZAc26pmrENyqBJ
oVKZ6mFfR+IpZLwyFhzz8ybVLKb8hCNp2V5s5GuvMRmZSuwODHuo0M0RZauIIlpBIr17y5so9jLC
ezKLSPEyvavQb1IZRZ/le+rU7hN13LxOJA4Ns46ijYFbLkSveqXeWqL+Dl2eO2MOKT9uh3s4VZta
JWJC654WJ5MRCHYamixa6eYbwaaZgDga/a2990WEG3nqtjHGWiZwWT76f01NiE0YrOX5kfRw9ieF
xKNZfyyfrinWzsQGKRVI2JKekhL8lJbgNCxOKcImNTUvipbQ7Vm6E+WtEzFt77VNICs3RR2dMldP
hq4hLZ/PZju4Bv1/UcKU19TdXM+P3s92Aq46slJ5oUKNb5ySUrl3HX5SbXzVY+U+Z+X7hAGNSedF
H6kX+kZv650f5d6YxXbnA2wpJGR0gptVUFZ6s7Unes6kefXN5NGpFJBziYvo5Msfam3uKttIut0U
wFMm80aLM0drLlZInh+kFhn3CM1gvlXF28yymFXlZNR4oUxoJzPQIJE2tSk5UwVzKUcjnpbbnHd6
5m6tEtaWRVhr1R2lcN7omnL0i/Ri5qmnipMjFKGXKG6rpPY4Vo4U0BkWIgKo/JJVwzEti22gh9dZ
qvfWxFBiMslqN74w4RmEeAumFKTWTYizb9ESoXBX9ygSj0NSXhQT3ttsOnWGxr7JPU0dfkr9mhb1
eYp8LzbVw9gC/tUbq4HyF3eMqSqnxTWX0d8r/lwxSw5ibkF5lOqbSsvXSUxn0FzEANtULoMwdLG3
T+VzM1BE0jZKV9+A7jqcx+xQpG4D7A86lnOuG1BX2H7rBAG2ma0ECof4mtNaF73iaBVdfLKFBVYV
O0oOiVk0aloYV1Z6kWRqYCqdCjdf3LHMfSTvcL4qaKKD5tkUjtzfUvQ6+PlBoYmISPM9C83KzJ3b
nBXVFbRLI0I7peVS46/coGiGgfypYaKS2iZvhGE6fBlitEqIL4mBpygAZnseK1oO7L2MTuBducUU
nWbxGVAGFANlpfypRmcCx6Thu7KIQyVetLuL+T7HFNRadRHjdHEbF57UYXimbw2EyAANnfbWL6L5
GkyF5F6G/G3niAliW0r9WYKo1sAsVFDIUlmXDz34hVbWArnKEOUzhhRFh5PjDu8ODWaVErqh/tp2
dlHc5voj7TkX6f4n6u6oVADtAGTC4ygn4GnHOLla6b6q93WwEwwvoWxKaC38Z5VDkPpuhWcEB2d+
ziO6UvVXN/BcIANoHFK7TuM1mWun9n1AJk0E86uCe3FuPgrU6/Kv1e/05lpRcnTozcLqok6btKei
rhEfzi8J2rzsqoPEJ4TbAJ6E0muF5Ztu2nrztVAhUkdlxTXvs8rh/qbr73X6LKNPpX03hARB6GEQ
L81Wq7ze+KqyWxxgV9O8BZbs5LPP8Jj4NI4mnAUAQ+jakuqo4KjDUVrU4Ht/SfvT6Y6yCF8piCMf
j3nyjpvvEdZrt9elQzGlq1B7lapTRbuqDe89XCi9cTK6uSHEwiJGLZu+lRJxO+UpDM7dwnMKTmW3
7WmrKYSy5E3n8tHKQ6tSYlT3HCIkzjcYU2zzn4X3Uq0HY5FUFPSPhnmYFbxWQ3lXx2ROFx8W4A8/
gTbcZpazsBHxBkl4vRKDSeHAg9GHNbvCWlg3aI2vMgkbEuO4jRbvtBGbp0fannrIAnV8DBkRRTZZ
GIZ4NE04iOF7hZcO1pI47ESXDC86XBpSbOt/B110I9uPtmRGpJzxSXCQKZmr9GZymeAHqXpzu+gY
8DsQ8nXLCdMCDGrWSTV3Y34c/O8s5OchR7faCJGXN7usonygha7wMM3ssfFC5Khhe8+aV5WxHi7q
5Xvjv3N75Ex1wfP9cm8WV057NcFE4Jnho9HcJg4dY3ytpSuJOVNxzcW9Lm4GyeX3pD729QnyoaGG
L7kOm8AUwUa+Zf8mizBvUxdARyq3BvMgRjrVSR8fcX3gFdcIzNW/DJtMNIHKuBqbSxvuZtMbCFtJ
3dzC/hXWT++WmrewOOW10ngGnUfb3ofyK4v/hiVns94P/b7I3lLhNNBDAwtuGlRQioIUdDtK1JMF
BJH6K5sPpfyaiue+ujcqVozTU2neJ3GTVd8WE0tLWetsB9napaShaVyfd6NeKo5jpt6oKNFQNG8a
VEXeALF9WprHgvPnTc5wsjzK4iHQdjBqdG+i1RCix4DEMID6RpY1Yx/Bhs2atxtV38XFSZQYlp6q
EjO3vV+c+S+xsE2xbO9yqtbT0vHHr5ax5enCzjTHCyrfVH0k00dXfI3G1h82fvXop+9u2KjCa+Pv
c6aseF36B82AI1C9htYmSjcKUIO+Vsf1EhaY/UJg0AXaEsJDK5TJICrKayj/CVMMyZKUvuk6WLsQ
QmKHLiGDVHETeKh44db+oyjPFhMUZGI4bGkOF19D2ggUluCVwreHRqP89ixxDjKV1s3nZGu2BhIt
sXotm0vgSRhDEcslQGv0quBX09zUvxCQEkASaB2l2fB2Gt22kl2l3WKTPGo2BBANIzf/1MFbbsXc
nqv7WB3S8q6TJgvJBjPl+Jpam9T80s1byItTbUJB5tMUXLAC0ouz2DxIIIsJhfNSWhWOA6KPdf0N
jy5ddyzGK5bpIrerO7c0ro28xZtohqgurfXgMgXLENGDYh/ituMqtZctltnZLRFPuf4TgwL5jAZJ
vWm2irT3jSPc5QhX2ZJyxc1SLoqH1twk2rO0xyvf+OW0ksu/BKr2wGk/aro9y3jj4V4y83qol4M7
PzQSmbil97nqUJLmAegvePcjjur06YiQnISDZHq8/Gp22V8K9ZpMvIt4TGRXm3Yq8FhjvtNM9t22
FbZjfZGIJVCmW1HuFBiN4Q4Wro/0Uf6OPyzhVNKwMFaoOpxHsFDZIfVOgQSk+VsTdpp4zYJNBein
a63bC4d5PhZQFwaqdT26ZeNzAv2JQTr6IHtplEvQXwdA1vK1NlmqWHQsT/AAWKerbtLsqunbEq5T
NjtWmzldPrvi8B0D2+cC3b7qKaBOw48KrZsfn8Z3hp2fL+Rk5Y9dI3Sp3QhQJJp9JZD5PWGVo/xx
3jeY6rf6cglfB/aUetBTd7SY4BSEpYLXcs2k5lVoLilVZrWkmZ1jvgGifWYS2OLKYmZr/BBKOKz1
8DDBjEsEzJhxmt8EnGhCspexfGrhtuNeBGujvcoiug4sMmmXu2tsuoa8lzlqRhNmW7LtKy8BMbCY
cmT5Dk8lTX6b2mOAwxuLDP8eFjqeBGOIk87rID1z4yrStJcF+5DirqVY1dsvhfQuixwAlh/+b+OX
Jt6GmFd3CmCak46At0byGPyjpf5kSBN5x63qUlkq1R/xdp3C8qu/xHKiFqCRkEXxXa/6XS/FF9k3
toMhoRQLcNvijY77DDMblmhd0ttiz6EnP3U+P+bef0uL+L1H59CEwX6SGNg3SXRMVfG799ub1fCA
i3cxG/Zq3L8nvfWpGe2xxA6pndpDHfPsp7i9Koq1UsdmT0+x1vwPLRpvaqqvs8XIC/xGJHsyE4Aw
xNlR0UVQ8dkBF2ZXJWuNfCCpw7NPBvyK+KG8eThbA+4/EIn1V+KFeOiaANAUQYwSgSUSnjfvTPyT
a38B9UEnGlzQPD34F7IkQNRqSJVIodyYUXjPcuO1acy/GF1c4s/HKFBeF+SvPM2ade8K9RZxTId5
s08tpsKm6UjDvW+o9hJekV4bv+pQ3Copu1uq7EhVdMKKy09w7unuk6HYXZI/p0j5kxIZmm4R/aZk
lVYZ7XQ0xps6xR/K7zkcVZi2+ksjTj+6OR/6sL8MUUuHsUmU9E0sy+sYCLyZdexqVn2SCkR2RYF1
VBbHuGorEO7lm1yVKORVrEyCuzYMH6A1ahuti4q9Z04YbODSPs+nvinuszQ7dW6uxJ5SIupb9iEi
oaj6rs2atzGAfEpjkTVUvX017qwo3Q8xJERhacvAcVqBraWXzXcERmb2ZDuLJ7VAPxYmpzANTkku
Yxs+ALNWFdw+xoliIUKNr7nkYIsyP2ghN74oWg9KmY0ms8SmAt2qEbCO+UmupEfTd+8i1huJZrxp
wHMWxvUFqjx6rI/YTGjjSV+iWhT99mfuSLDJgpvUhQ9lwCdDr69aC/zdtwzqEGDCNzRKCKypaJwU
rXifS+auaXfzu2YTNOXrgLZZz5mJUQ1SFdbReMxL82gZHXyG2sHtN+f8w+6emaQqEBA5P+uxOM2A
wfGk2tY4cr6Kr4Ug/aHpVkj67kpSO6roTylOfSr/GFmPWYh0N0ntVKSN7wtrYxb3VXdvhfAuhtZ7
pFF3pTxWqcRWnEZc1IjJ5c/xp9TdQjDGXCN4Z1HNSC+6cfYxq+mQj/ZJalcQGuflnvHLjZaWdqmS
S5MTjt4UO96nnQkA1uOVORq2lDDYbAeniQVbnBXUOrjc+JQnM1WL2q1KKlyhgReEKIrYmnTSUWmy
7RXKXHYTV1Ie9BsDqFItSjuhqKya0RmYIzU+nnUhjR/Iej6oIBDWMlcVcpysenVT9DCckPpMDd6T
sbJpJUzTJsWx5NjRA+vsR1i7Mr4QRtgKBCho1byJRw0vUBCtAiiFIYelYO4tkXnAdFJgmCRhaBSQ
DGrEhiML5WruCycZgagyeAv6RkGyEBN5kzbN2iIkNwpnnNyIBBVrO5d7OA7kuUyNa+m1XSKsiYmx
zXqnBj6UGPXNnfRWZe16qEK3HQkHIctyaK9+xKVmGjjlFJtyok0UILMgmoksote1wTU/OugUs/Q5
4cIfpcomBmVTIOrM+bOcRy/CEiweA2/uZjLsELNFf60Ke4abMCowsZgiwS0lC/WJxA9N6CCLIhCQ
z84WQ9XYTuG4BwFtZfldNvuiJ2IT5Uy2a8UvNdyU9bYWrzV8N9Vf11LljOPZCKjq5kMuc1OW5GqZ
zTMehsyJhBmtPmCrUp0Gc6lM/DWKH41v2tezE1NShxz5s5hsO9yjsA/FzKNLoGOG03nqBAhcGU5j
rhwwPYwCHEWsaj4nCRgagnq1gLK1FEqtj8OrkONFoPTA+WzJNPT8ClN5dXIqpBFtsGDKotHZpZHs
jRxUumvcITL2OYMnFXFT3ISbtEpcxYzWJsyEDvdMUXy5C51JbyOtFLyvRWZNKpkxnVS5DeHiqgSo
U7r1IiRCeKKHjDIsc+232D2AGXdI0RkShPNrMaCtkzXiCDqvV1Q74d+zUl5PVkufUzp11bPA8dFN
9wLNq9bTe5DvmCyBAWwRXW1sISYdGpykwHdcYpwTjZu4wtX9y5gkR8QORWJEqgXRRqigboLbJIse
T70rgYC3VIpjQEW3wlituWWg531KngVtz4TUTu/LTUD+lNVS8xXB2jSR18rrCjVPPVZrqTBhLKCE
DPGkE6qjzLnd45MwG+FKXzj6w3GC4qNQ13b+UULBVRR/MnOUqiXiCD3uWBC3XjMIvHTKNixPinHi
/ihHIlPyN0F4ZJb5Qs3RD0ejx4YRc09jWjhC0Jf3MpQvHu6wzCs4mKwW141LPpKfkR4DEt/S4RiR
VINzUwwUC1wM4kWUj78KBNmpSuyrCAOq3xKR+Zj8nAKkzd07YjQWhVXh1SgwaWeUZGgjKnUdlcLd
hN2dQY9IwIBL5vaZkKKeBxksSkeeJy9JrZVpHBO94wQDou/2CROZArrJyBsSGombmAxCCsmW4n1P
+T1LspcA2ovBbNdF48poIkxuV1nRCEqyZ1z3F50LzOWKd5ZQgxgFDkcUgArMdSbyAQqJS4dvRaHc
NUDR8WMKGaGi6y2MsxjcA+nksxvihB3B0R6GT5FwvJkZGNqzmuwjwGOgTiSUtl+fJf8za85iEtOX
oMtnJGsy1hmtjUpd2gGcjslzYKjXLDmhhmlPLMR+IG0E4CLk3RxGzLnUvcQBqcqA+adGW0LJwAbY
yLm2yXCgKXh9nfrW689BI1QKud+EqAucPRz5i7Fk7oUKNsahRhaeQkkIZW5slXx8l1vtmSfKOQPr
yyxpa2nkNFOMC3W9L6343GjQwPhR1IyVbBxCgkWCwKLcQfJflVtFA7mVu7WfTJ7QEvzWYPuJs5TU
83OU+4nmMjOxaPfVixbob6wAuGIcIhgP1Vkn4j7rvxhCTiQUZkb0rIEjQrPpAQRLRo4YH2itbVhL
ikt26EoRF4gInKmtYH3o2i0WySYOlhkzF5AhGHuV8FFpYa9o6amYtjxet0qNVdwxvTZwDWBdh+gl
g7e2oi4V/vTiK0k5rJA4aLT75lNEApfz1Uce7RhbHJ2XHss3gsDqND3KHB4KugAJe9cR21FcY6zX
Un1OMb74kN/Emenun1/kjH2hk/b0yW3gydjomfFXPf60AZuKbB78yCE1dNBIg42CQYxpvRj6M2sH
uwmY2vG/iGBITXxYZgTBAtv2mfSMliwLk6qbHkUUiMklPc6A/tTiGCyZ2AoQtQxkhjL07vu4dXZn
LX6fVAmQSl1ngc7N8WllXgZlNP3S8E7RSXnT8k0WvU4AtKrrM3YJirtKFmjQSC8SIK0aHU3pZ/nq
KvmIMfjaFD279MtSGR3wpozDay49ssSwFQ0WfLSLA2VtwMYCcwXMQUsLCDMgklJUyIVVvh/F4tYL
ib7XuUgn7Mtl2GErfudBihbF4wuYfgtuaSDAWslIqDJbbuxB3yq93dC5cXWj/g23MknXJExjGHVQ
dw1GMIxpMYUnmqV02sf8q5HRnKzD0ZMGm4i3Hu86MEJEaslusliTLzHS0VNUwEN38tHTJrfrbNna
iAJZKIReHo1sK3dbEw7bbM/gIwHDOI4oe5ROObPjAr9G4jkdcTxzAfrpRUvc4J29ByRfTjbkNASP
9PL5tNbFV2V8clRRzZi11wSuzOnTu0HuCKQto5OgMW6vqunGiYcEaMahLmFtbwQJ9ORaWscQe8p/
74aPmo1elq+eI5foTDqgK8qTSnB6dFJ95nYh+RviIcN9Z4E+3ACsv3Eaknv3DKD07zDbitjF3kXI
d1hwiMcUNmr9KjUOJL2gWSemhx6jiz8L6AmFO4D54VTmIsailS7gdtA2JjsIHaHpKFdu81jbMCeP
Dqhd89KODug10/h96DyY3kg04O4V+2AfHgd6sWY9QJQh6ha6J6Rw3ASwDpkzOy/ciM1+zDgLQphC
1mMVNR7LwcSFgFnDcErwFVlSZPdxsTPDkuS5s+gfrNgbFhulW5AQYbwiIf08dO+69UighMT+rYNu
Y351k5PnzIZtCIviuOPaEGqnQ+CXvo0wWHIXPRrNLokF/kYBLNhn3/j2Jgag3jqSj6Vxo4rW1sxh
0spRotsAQzt8QdDmN55MVnrryPU94u3iKcZ8x/5lH0qbdFxX4XpZCdhlKeJqjDZkwAflwQRc7R4G
wIxis1aG7BTIOKJiC5CuIu2aAWqV0LDZBQRgV3fzVCn7qfhI8Sn3D4O/TfEvhgIAjsIRWuzSY4m3
kv+iSNskJFDkEV4FYC/k/owAXxoq3Gzfja5MwwDb2aCnPlEdpJqrMzJc84lqdI11p+tcPjxPbqpq
V9Wls+iXjZ3WXgO+qL/tafQpsQa30nAzeSk9uv5AW9cWI1Fy5Jxi8EQVW011cmEYkjhwgi+50J+w
XyFF/TIySVTXxWNEqvaCzIyaH1k1vLy63AqSTaRzJ3hdsTJbBzIM1nXmZyuQRyAiKqfa3JJtBosh
mR6cTYLlKagqmSBBatyqsVskLiRa87NfvG4hO2IPC8WvWxfJuTtgzEMrymxLDaHshyWftULHSE0K
B46Yg0N4I/BpsYxF5HEriWm2PF/HjoUIFwNnLHEf3vzpnT/CWREhr1N5kEmE24BEpA2Gc4t0hVg4
0scCgshzO9hZCdqM6khwhkhowzW6YgvcHGfLRU2IawORtGCA17FbkEEB1zRxhRdnc+AYJ0kE+IXb
HwPV0I55JVA+KCX+Acf4ES2xsLCZUHWZMOOXNDODJ9+/VAYZBfXGeIdeuNi/9Hw/TD8X/1EsNdD/
UEBtl2QDNi6s1iCwczK02lfwFnETmi+UzciTH7nmVoNXRw7PQ9oxrkEhQbgvUnLs4SHXQDXj86D+
0AcPJKwNSMWyw1igI4MxBLYhnwvf40Ma/jJ24RSRGtcqWKS2O3nD945PlurKGyhJUG4ygqtYJaq6
Vgovi5GWv/hnOf9UmpeOQeKBeQkzrQOnyLJaedWc6EzwD8vVM63BF0XBAZGIiBvH7xvbCjyX8Rhe
IVtHkghRjuQuqo0aDUsMRnU0rrhv+g6zyg4P03KNvO0WXGD9mJ/FFvV/cZB728LRvnZZRJBDJ8zg
B8g8XO2YpK5V0KV9i+BxefyFxw9hHaGsNksgAP8fM7n3whtkY94dxP5+S8Hy0gxbzXAC0sto/f1o
J0nQuvjWQGQwS+ISYtIoAv3iYosdbmASMWZjImP8s+HSOC3rU4TJBNZ8sK4KzmFqbuRvR6S8DCZm
iGbROj+r1Y4vgSYlWiXHYhHvAsajEBfZwu9YPfeZw+pKz+Nm3vvp1mIp5qjsAYox1yKCWHQySm/d
Vkd6hhWOUhOI/eK5PJhrvtgMq+hinLDp7F5BLskrzINPmETUOXg/8PoQmStufO436RkQoQ7Bqhed
tn4Bt433WKclr9VrdtS6bW16BfRWJBTYSubrrLDxyaLTBPxeor7gWLEnR9QQGTIjRPNbhZEJv79B
FjIHtisk96j5Yx/zujrRQxloErFV/hSv+gVD3BF/G6TGS+SAvwVStDIn/uG7LG4Y4pVdzEmBlaoL
V5A1zZ5X0OBLO04LWPH+Eh0Ty6vmoHj5CYvgcW8dUakVi2cDqyF59DCF8Gy2gwN3Ye2Jm3qX+ru4
463gW64ZDpvKEap6v4sOhJZRkdXtjjtTOAYXuXBM/8pEBZFFz0ZfsbL5q5YD6xA9RHUZqJc7lS+x
92dSAFdauUr/otTBPGF4l4jHag/5rsIJ4bw0f9cx9wbqcrSeCDn0jXaVojvfWpjW0YEvahzZ2DH5
HMkaTmarb2kA4HtaByIHc4+yjPpEl17MG/cOGKsf7iumlAHtF1rQK9d4/8/ZZD4GhQPDAZ5N7ig7
OsnqglKcE0O6j3dOGvTj/bksveV8gPXsJ0fFqx7Kju0EyFFX9ljZmr+pDn2zim94ZIxQDp/gXUgT
qsJl2nddsjVAfMa3vNhYx/YL9R1EQbhk2ExzQGD0UV6jC50hFHTI4VBs2bW8oQhQoHjDzhQXaxXz
cxmwoZAgfts8Z+F2wnjNXLiAmqcAPXBgYDinr3IurTdMcM2S2IuGMSJQ/EIXhHpfMHt6iYV1ojh8
cjMuUl3Ii+mJPB2qOfLf6A5n7Ia9vPNkBK9fI4Ki8m4wzSScdj8r5D8t8e5XYCcqeNyNIFdXs50g
BwL6hz6NqPOycFCx9MLGitA2iOAMjbKjggRwLi8BvleEZuO2qL3TysYoFY966ikhLPzFETvzBljH
+OPZ/mBjnQXLcl6TWAddrKUDfOFEjchZgt6860gKSWFQcK2w0QvkftmBNc+CR04zQPUnKIznlKwN
1BYwxBU6uJdo6XcMDmRPWfIto8X7hSuYrh29Du8O+efVGj+sA6SK8MRlvyieS0fnIW0l9dEztNkN
uEPVLmPC19nCpLNVbfI5kP8eKuDxPURwNO+9tWjMTihBNkSBcGoE19LwuPvgEvaNV5lr1gdUA+T8
ZuLNDSjLITnWpE7Nq/jM1J7xWPwz6U7dbacc3t6Omg/D9nJydFytyBXihKTlRfA40TQTvfrIK7fr
bX2DklPcLV5vhr2IxROaow2ZjtmBvozYs5vKIlTPXD5wnmBZV267MwW4wwsvtThICB+5RXuy7JZc
xIloT4JS2WIgFIeaKHNKCmPbVjZvRUxqorhwqOgluPCInetr2JEr6W1AvYPtwy8LilyIbVi75ple
bHECgWpKahlF1cT2gQ00g1asKZvuLFhuLvgV5Vmf7UX4yWgZ0rn0L2Y9PSvyGvcoKgoiB7IEP+uX
EiUC9t8QVFCamr7NSYyxJ2NI7RTuy8CGg6LAzvcP6iXsXLgWODCryJt9MIglB129QJ/ngRhYYF7o
GK09NKYxsLHfYhAR3zEMA+unxd8K7S6OXEI1zHV1JYlN/YWYy0CfewXns3TZsDgLgVnAQSLeARws
JBgGgivTR8znYEYveX4hgbRsCTgdGYXfmRcRLskVeX3AOooDOvOKI4maCHewH7ryWTBRWU4Tl5Nx
+x9L97WcSJKFAfiJiMCbW1FVeCtkb4imReO95+n3S83G7M60kQRUVWae85/fIBkeukhV8/6ie0j9
Jjq0SbqCxNMyzkvNsOF44K0Q9zbfKPbxlSlPKl1Sd2un87Ri0g+BZaf7wKJaDGZx5pqAmhzoleGx
tW8ZCXsg5F0g48v9ZI7dT6dkSES324CQ9v7i/FJN0rSdBAGmSqhWteMxGMJToXCJCSv10FGBrCtf
XnmGRtmdoYo5jFLDNVbCAINeYZEatxTYvsdsxUmy6vglSR3yFM4/zwcPWT5Sxo/TyU22czvXveza
2+Mr1xuiJ5ztu9NU7UK8t8TjbhxZETF9eCkN/XAvX+576Zs86cal4GFzHA2dGF5h3hub2K6SB61O
w2JhgjQbjPu5fcw73+iOXxThtF2TLNq5lW1JmVJKja2Ych84a5zmaa8khw7qwd+NDOJWcVqwELaq
j5mDsqFaUF+oOGRfUsXCwbS9hTjVW7dzh6jcwaBRx7Vnw2OqGRLlPCGFZGGiFkI9upc/51Gu/b3+
qiRIX8H7RvQQ2JCVJwBN7BAI/SsbVN6HYe5KHP4cYYsT9E1zk+MPmQZnUabGKgbqEcyh1yBr/Yss
rXFL5WMexqQk3zteOYdhHkeWf4wvINLXSkHr10lwOS4kq4JNJsrJg1NbVWoPZT7/tG/GWVybBqoM
wNX6/DpbdwFyuBFXXJ9DvDq0QVO7wbzQ8Jy4moECzymBnAGfhkx+/3ol7rfJ2CuoubXLs8S5kjlJ
KV73zUnVgQYol/gZEqZnaREeCkXc7vShv6iTlzwTRly6CiUids1ebKmsJouyGxwJW6uWadniGj2+
Q62jBiZwXwzsi5VEeG+64wxc9lb51/vxlcjpMnDQsPM4Reuvg9yBp7Pg+HO5RzkGQ8c+v9eZsX6v
EDwWdVjAhXm9+GjaI21Xdr37JG0XO8QQfBKzFWRkRe9GLHnqhw1RD+9gfqoZaCl/qfsZ2hKr5jF3
UGVXfcdZKNfuVSfV0yAkHG7EUF/hASI7WFYzjhoyhgFNKdzWKIZk8BECch1d6mXNke1x0br/XOSy
1HQ/LbYf6gQsvnJ/MQD0qgfW+bpOITVEOHQo2noXA65MztDOtp5n0TRexhuwkqecJQabgvuhtivH
a57FQ5pTCeP50AebC5QbvLp8XZDL795WYfXRqu7jUrdseRYs8wq5QilJVRR9zdWurXrRllh82iTq
I1uElXqvWWri/Zww+Ec+3a9ob9VhBBJah7kHZlljL0ZceLmihFUNxMZCpyBUg2s42Ms8r6vjc2Rr
myM0iE7aVa8fY+lK2ofQQqmYKAGpSE33CjP2fiGHtvSXraLHmQ1FkRwAUzJS22sTtkG+jjJkspEt
tVTaW5E9R0xas7WIjIsHDc+mDRsJu+/ykVRYCpIzP+pX7BrWhMektFdhRSqZe6VWLiF9scGNGBSW
RFjDR46RftVNUb8AEyREqsWkKgqxVm6QtQaQQQivkULXmsEzIMKgduGmK6umRTq1LjUXzVnp5d6w
DsSZU2UN70oy+8LuvVTprXbdOVckns2F13uueg1RgctjA82RRTihhDfBbG4PHRplqNM5HLS3fRmD
1wYdtqiGYD04dzOe8m1/RKngO5+0YsKaD3VH3Bpbzyp4ttx3ZiO/3gKsCq/BgpOGAoEUpEqfOymT
FwRX9jVG04OyA4BXPdyieVtsF/vqSpuPYSS/FncNc/XeW7Ev0tyWdWMvaye1EUtVdJXyZrNqikcz
cFRcKV/i2fsDzh9yX+p34vjy2+Efu0fflnqiQDJnjXcu3/4lFZWHaTX92CAsZm0pjKFM9BFsSPjw
VOTGKTbS8e7DXXIPu+dzxEU7038qbYrtZ5/9h6/bHKru+uod7rb9y1Rzfa8d3Bh23vUKnRrf+8Af
MqqKifoOSrJNDYFv3GHIlXecV4KXVYr9I6XZ/mVsgVr1pZfHNbocE0aaxzxal51Sitf1lbtrdblK
jsydgg1NNfvHBqYRR/zocmG2NTLpyoaSZokN1hsTOe6rnfL3PhIs+S6diUu3+KGcRfcTOFOHSPki
B809fHqsXkBNVBTLnyAoGjKdvbWOf2f5JNB7RPPs061DgRY+uX7dl8hMNReAL5MnxyNeQAbkciyG
8iXdrQgFG3smXuZv+e7q4+YMD0LGnMAxvK0g56EK+WtagBXwbOigL1lUL5trpbf7J3/nHyffePe+
edb5h7H4CIFKvx7jPAQ+XQvDKo9z4McMJCZTdP/MfwrrZNl/nuqbdV07kQJFSnTSqt9bF77TXKyc
epeBJl4aKMcVTinFfzMfdEtXdKKxyp3r5fmmhn0RBcZU+XKoH1e3OJNiVQpc2O6PcXaxaZ+3s9os
s082RXynQpK9pH25XWUpM3f9vX1qaNrbxdf5asrklDhxiLggKe4OmDHpjxM8/7L/82R2nW+k6TEq
5oX3IjWeEDQfc6ZNP5ZofQs0cewiSxj693EvtfvKKyxThy+TxtUJW6hSXyJcP2a9Z47I3I1HxVks
KtXbbtnYn9NIuiZcj0V82pHuVAomPNRiu872nlyek/z5zw3SOscbr+RwPYocqi2ER1mgIJXLTjhV
+RavRZiztiAHy6bqj1WJndshelw7ZrfJtcQibN8tbEBiUiAuSxq17Sp6ZK6tzCoVZ0NCr83gtPuX
gb+PNXZIbONjcr+Ma/nMI1ktvTxv/cOJMJVj5h1sUnnkk7RVW05jvD+f9dwzw7ch31+zB+NuILu4
dP2XXgD8TRjX5X0jqy4z8Io3c+24fIKURJ7VXdSOMK7ippGpUDMxcL2c+RyvKp2UMGWpqnm173k/
jk6gshKns/GJDHKVx8BjJ02RSeCbNleZ5Ssvd/6XmdQsKR7S0WImP760jB6Fftmcap0irTMuOsyn
J/rpXXFfHzPN2j5eD5w/h2LnMXdQC/aoDfvW6f5Ho8YQdIMsVDTiOH5tbISndW3F9wVPQ9d6P34W
SnUokBPlpg6btQ/ntPU5XBX4fvDpLT969FaedttvZaX7aKSVNXP+sIszDd+Twvz6Nc+cGk+vfr/m
a0+KxtUNWEkPV+zfKHVKwdsxZGgcJisdTEq33GRCs23o1g5LkHJFJFL6rQQWv+a/dyvxfsJtZJ0e
WU95sQVV9fzWdQQc7LBlTB3UKX40EG61VOFW3x3fto+fSu7tsm4oVraL5FnoHTb9zZMJX+ianf8n
gw8Uw8Ltfbxr5yqjfb6xWDmZmCndXvBfsod6+VRidTA4ZnuPIo/HSyM1+0qVzKq28laMYPKZNpT+
sgvgtel/aAA4o4GMK5dmVhDjzJuZrpf++lkrzwINNwtw2zYzp04696o+Lzx4yjZO1+EVtHI2KFI4
5bKVarF40oizcZVnbBUcXdyxQJ7H9uO2uWApZJrLA3uxB3BwY+R8GO6BYuUiskJRmOlTvG76WLsv
iBiNFx7yhMUqZpBz9scc88L+7GgaiUNwgh5sJR/ejWGz7I73Oo0xOeoNJJK2U22ZXm8/1dybD4jJ
sTjdF/7sns3rk1G9GmB1wsTA903r5a7lj/2NaPPwelrMVV+DjHSUOy18zlDpZn9bbMZxittJdpx5
WYsZTk2Q/DhIX92dWmp2s6s1T3OMBQdoJvPQAN6sg5zBO6rSDqK0/rk8B0f9xn1jtCEo8wz8MwbA
PZqxnFuiZKwOjKZRYElU7o8M/8Zz9ZlbxuM5ZIY+/Hr3IZge0+klmZUu/x9mjoHFqlo6jTZBJ7r/
s5a4VtIXl2yIpfQlWSjtU5XvzGFV3ajaduP3G+Hcwfl90rDs7SOlx7/s7Wt57d7MyuaXjzIdITVT
VCncOpX9opEuf87O79cw+fyq7Nlz6P9LlEHz8SLKMtTKe5h3+ozQ4Dl004RRB+zkMIXepVP8WWzH
Ko/d8ljdnwT7PXVKO8N0xsY4rg8EynwO/HTgfaniT3n6nzmWHacfJLWX+fHrhNK8znYroLujyuSu
ySqkbuILDgZvhXd+1LeLqOQCqtKD4ugUX89OIq6gi3surmSVKBqyXYZQCeaHq00Dz7kNqaXw+OCl
+LIxC2LmuXD3Zzv1yYlaZ8EfWrV8Q3DiVVsvRS1uXoW6gNyQ1TvZvj46sK9o0XoAJUutoOKHCsuK
v/k6f5Pkqw7jWgiovohHzzePjXs0gfTJTZ5jk2Zr9NyNZ/J5j0xyJRiPG9f6olbzmL3AXUyaKvHY
H6OHx3RerXWyjr5LSSkxZvcTQ1wvyBHE9fy1aZvL1w153dk42MQ5eZzpcNnIdIKdVnCdg/DUgodX
UZSxUgCGnRPNbmJkvsMzsr6q59/DT77Xld+1cgN1EoVrmTx1NwHMOzA+4tPNqG+bgO470pEblCnN
S61YpZp58efCxceRxFIfIB1nEnF7DWMWid4j/RinuwvViicrXtTL08lI8fmq+QPEs6JoGVUni5ce
jKUavPW4RooSh8x+ZXinHZqj8FUL6R4NeqWFvw4ByN+ozr6eox6LvZdbJxexYeeS5Z844yLs++ru
aFHnOxJmZ0lw40vHY74K2/65YZj1Kba9ajEnTpiAePq+W035wezsIHp+3BQcOAzfdX6FPLCsl699
8cmyIUkiKdcyrv2W9d16tG1jiTAqfSYXgMOR5xRdQzvfLH2eG5qeRjqGKCW4+7Ujn7bdOwlwTx3K
Zs/liDVGbwYHjvnOyJCiCT4GdONc1O+tcYOgJBne63SdPbYeLddIEOXv/ZYl/rbtXTw029eTrbE2
etoOe/pkl+7+AqGHw65f73UOkK/PD9etKVWC/pdrWXXCM1WMuf+A7qKxvnWrZT7JkN7EeW6Mrmd9
0TTmrNPwtRZ1NgujdJz9cxyN/+WSe/v2J9N+xLkkXABKo33DdbHhhmpSUgCbj0e8/Fn35ZuX2pkG
d++PE/8/o3U+WONB4XPO7mzdkKs4MtJRaAavM+PgRqYNEC9OEZ+fLhs05fTOttvlxgfjmB+GVDrH
32wE3/IDPQCEb7+4yLQgD5UP0LKsaRdqBUfl63DqZN/wsxvn15JnoNR6rqpJ7uPwJu/62zMX0ycw
5Lu92aTqiooQCF/kDJwcmD0suG35/3D+dRreR8f+qgWM/hbu3HEeBFTAs3wI0HEI5z6OoO1773le
XQBTJJ3XL38sxa70RY4VDUdV/j31yW2kNyxHueGqNpyWI4PQHqt0/nmrwWj1PSWmnlcnrB2L1dMg
87FAAXtxKyPh7W7eIlYNv1kbnDGhFttXDw0AI4A+1V3NbMfc+lCdy91esmlAJnGr/TpaWlzh1i+T
O8s6up462Vtrbhgd9gRtzIuXs2NxVLUcrHZLdRi+aZ1MQCB+N/L0gPBH+kzO0teW8HR7hRCfxISx
tkymQlM8WZuaF4/UZn4ce3FQf3hUt0nmpbFohr/yOTzv9xbaXie8E2TRDo3qYJtsvMo4MlKFPfg5
kKraczLvWfC061HAUpev4PBG+Jpz/dnixNOwmSZmXdGvy+DLKPyH/SBUx4+MJ/ggySis755Q9bqE
pEYmQpyyK3JBSh7xuBae2kdM8xtJEBlyvLLGz8z3jo1c+1bb90Y4R5ChsKWbwfin0N41050r88hx
bddlHOBR24vY4I5cvQ0Zc7XnX9v+sT8RABx2sJehdI8a6mJ93E+GbBN7lSFOimvlssKEYq6ItXBF
qM6jzEf44/1rYRK8x3r+8iVVBXewQZpOQRfhdPh2E3sZpouywVyw8JN8Vp93wa/UmGHVHK2ai5je
pTedNbmE8Kqtp4Acpa7aKFV9XBviZ3pWvLc37ruAIgiWYSjfuI4ef9j1hBB79VeUfb/2w0To390h
Bhjz8SO7Oljw320oyscXzobF4ErCw7sfzAmZt2ICbL5tU5NCq5xzdQqtQ1PsgNtuvAh1qoZLcJ6w
C0n5ZfnLw9nbfEO0q6sO0jhYJhao0tuZtIUT7VJDgoi2vVX8658Yhp2+3k59GearbiTA0NDoIk9h
+SX0iKWT4zRMpw6qf05vKGqWIybJGUrxAZwMKfdrhowYmg6d71MHTtMTfzidJ/MEr9Q0JlayeMQC
ScEz7ao6nPv71rEFYec1guOgKQas/fckB1QuZN7nJhZqCbe4lZuEz6CKlXxsKlA/TTmS2VwJC5Cb
XOnwzBQ+vJOq4iC++b887FgabvblCIZtl5vBJ7wRuJBHJ/UjhjaCM+25i+GuG84351fwdA3fmv63
6e5THfSMwueqm3qVrUl/th7NunbjR6qvF573mYTo8WuYLQgis9kLjc/mzhDxgUTCkhF+AH+5NY3L
FFM/lwFnEnxT8wZO+hetk96+Nv7n8vrdKi60UitHxq7JhOFQqhbU0QbqMFjEv5+AdXbklNdnHYLO
Ip5DNaCQJWVwsp3M1Q6ZUKa+QDHPrblBQ7RvAQ8BoJub7snPBfhf4+ckbdLrGTX2qNvgc8wVjQDc
QZsHwKX1eIPqzmIP0mIAZjSuj/Fwy1OK3Bj3oioTTCsLTcUgk7gUrzrm3+cW9BJzgwlYqbvosAh1
q5lwXaYg5mfLC86qp+9QpUCRfezN94Ir0GW4rTS3fSjg9ofACFFi/de1OPP2vP9UPvBkT9XnKF9l
+oHtGZUblaoIzW191a6ESbyZued+nhDk0xVb2cE4ZzXdTfe9lbeOEeOa2eK2VR+2qK6zcS4eUeUD
9n244fXYViG/jnLvyLrFVxncvLd6trqlfTTYspM1YRz3NvrDP+UkI0FiasomlsqBnfljoK4pLFaD
KMZM8DSF4M4G5SU1b7S6RBaep52Iz9BSoO3K6BsYqpORA1gt9l3CaVnLyRFqHzOXMWqyR7uSYPIS
Vlq8Rx3ZQ11eDp/Zv5VBapCHQDqjTZGiS8QRZvmynKwnlGpso/rp3hoSWbWFu5+BSPMSKH9LBLK4
4naNo3SYQdmsXDvjtGx/5T0U5gnqD8l6P1Nshpna1N0+Wd+g7OsxNs1cfrIq6qTfdAmmHD5a7zK1
VDlIjn9UN9NlkupexTR3rGrEI6fhQN/i4wbQmvHTqqbPfk4wclgLbJFXqyZi6a8SrZ8gukbxR6DE
oeTzzw3VwlFXjrJf2HC7KN8/LO091Vmn3F4yOdLqYTZPyv3svcb9z/NXDSj942hnISMW+pGPfNJL
YsqjAghm2T6ncdpykjmCbqvF3Ms8Z0rDCUtr+pLr+pEMF4XAVDpYxNlGqesQNCrue6pTRmuAk2Jf
XdQNV5r77TXVmk+8/ZTQleBBR1SvJW+7ZcZw7ucWh7IyZOaGI6zTrl6b2V759dpM/Sm9mYUM7lWO
EHmm//G1gGhksRy39c0niVWvRBf3w2Vg1amwVhAOsv1XBq1VUdMrft74Xiv/pBu7T13+bPEyzlY3
n7hT85di70nE/3Jo++pKZ9fO1BYd2+z0zErZ2/TIv63CksZ6mw22PW8alHh4cylWb97+OjpMy/3t
5N5aq4JLdVoFd/mg/HSUZRx/hVZoCrjTnfAwmBQeprtVfOj8FtVmHgyVth6JrfQMWAp5VGlSccFp
tTbfGVUGrVKfKYBdA9/aLMN37N0fbcnWVTxMxxHFdTM7Krc13JW3W3/dKnS3LbAO0hjUvjqfFH+C
WZ9F0i17JNyJSuc+zIaHfdU+N+9V3OX9R3BIP4HmxGF/3IfXKhy06dEfn2qzRmGwaudHOOo0DN3C
kCM0VmnNAX4LPnx+OFJzBzHHnueun8uJuRBnwHQfhTbCS2GhiGiRiaEKkllet61w2trduHWFfdLO
0nTEHM4JQcC341Gdff8pfJymu84xVS2EC5L62M6iAsXM4Pq6iEthMOu8lWbwVRiuOmX8na62EIXm
YCJhmDXLJeG4NxsGicLVz6/rv8vP7VPL5AYpLzPmKPac0MNhLLhXKtKJb1y+8hZ9udbXk1w3/Yol
hKidpS3+69F7W/6bAX4CwdkQuYKSm6TuL9tN/PQwSqL69uVp5s9wkl7hGynP/nPkh9W+VsH/Yrhe
EGZXbXTv+Z81j99OdrSydi/1bQu9adFBlDq2FstIfgtZzKItTgaavC9FhzbYhmiaV0rE8MZfXpsS
HW797M++jpl6tk2f6x6W5QjNdNaxLXUlJUVLxz7JbicVL7eG/1icheqqVhhe6+xpmUY1Q3Gk6OwW
/yG3tvSW4p9yKB4ZTuPQdaWMMlVJEkADmm+SglEmumsl7j+7pt24F44+Dj3T+8824t7RcuYizX6H
S8vIbhwSJWdGGuOaIb3i7fEHc1R3x/cN2cgjffjeNXE9MWkrH04RB3c4Jx1A8U7lrdVrWUV2h3C8
Bhzh0GGwxUcC3bUwWUdr1WUoUe86PmZx1yjVy2OTa2cN53bvj+olRt27xeUBnD85UftV0+qwokNE
+bLrPqNrP3RbV0eVKyCILMLL2TZmw9A93rk/hCwUzWIbOpZSGnlCbC/+hyOxm4Y2bZlciGfN5pYR
kMi+33JigQ1unaz6KpSZCFioVdTBWkKyfOVhqPTzb8deJRVlJgY/sSeueW4eNR9K7s5qinmD+4VY
InWg/MfctoBDXDWpC3M5tHesxkYY795/xNsAzJRtp6kaoyMGzeWg2/ZyRiDH6lH5KRqqK/JG+bzr
KrXy/3wmtR37BDPAcFIEYkAGQrASO84As3p7R7QNX3PghV0ELQDHms9EgB+/x5h7X5sBXP2CxhhY
+QI0vTeJDyrW+8T9erkMvejO95eN+8Y8AgEScyRrDBYQXeoV88agakUB2Xu6OyCKnlDd19RrOhR6
eNiL6Oq5XPeL7/hlO4+lySQIRilsKDpZNVcxaNOnkxXKCpt/aPfBm1024TT7vkMHNZMZd46BjVkj
M7x+XqNbfOSroKz0vujFCq9nE7PCK8h53DnF3OVirK0EQB4bbL+VOXBmUomJJB+YSsi1y5eq4z9F
c8X4BvfopJYxLysF68vDphiVonE11y9XZ0m+i2lRrfxIseo99QnN7OAc5XokqOFFmSLKJr7+vSfh
FfGU2B717xEkFOoPNdpG6x9xkDEsgeXM1lI7da+N71P3Yuimt3ZRlp/3UViybtS+Me+vXOplH2CK
FKPuvvugWKkYHFHq76x1byvcU34TAhLDAlwLI74jHVkOv0SPXxPRWTmY8am3530XfeSKnf8aWj+T
8QBBD2JItNQMT64unGO+VdBb4QKp1Y4khah30fp12Zu/6uVKSlmaU+nGU7CuMtuIfxXOU8N+Cewd
3pz2YxqJxcApyIyRB8BXCbrzmOYclCtKNZ0i6pRKd2DWjY2jUA0GmsuEj6Jz2CGIGvTbkQejQiX1
cDbVog8ULbHzsO8IglVkPIgBLBAXR1cHLfpeJgVvnU+giqvQ4rDv3+FYhh+qOxU+Z0fRB9WTakvr
3hcf4GxNf2ESWHWWKWe9TjE000Ot0J/TcFPHDWLI8xqAyAvyfTBAdaTfAyHw0XHQVFoo/Tfv3pTX
QZaNOe/1bhjHPWTQ3O8sP9m9rdMRsNenQ63bBWo9VObYL29j5J3jaC/copUjiK5vXx2EK0UyGslm
YPiGiuqr7WKSpDRg/FhhTM7SNGwgO0X1WGCVwN0QnEEBRTcRd+aS4z9i2ClIN750N4EqeRBqOPzl
IOFtenra89HcQIcqMcaie4WFl4CCLBj/owKxW8zk4/GYOCFOD/jDLOzkkLVXSAOQ6fPxFiCW8tR4
4aSkGwHINtsaeqKR++vh/fRe/lc5xaW/hCJH8uHavo0uMTciPH9eTgmgTiN4GALfHUCV8Ak39QcU
DDYgqKeZaIUenSy2yAQI737ajLGvJ4G7pvICCU+0iAxlA7MGUNxzHQKQeJQK+wQYpCDbHr+h9fPA
KLz8sSNmMKbzHF51sEgVzdMLoPARh4TSI655+KuXce04kkq2S0tJWWMZSSP5d3nPJcETV/jFsg9J
FfnZvTlHlqPQPyNnYgCETSjsPprlrmmaEwtsEN06GdTrpBjMyp/X6krwFWgBdqLGvGeqHvwSGtHk
GR6RZRKOPk8NEaUSsnd6C/kPH/r76XOC7Wz1efIDMo9I4lENBdT3EyuTSDig3vXn5KQ/S/a2treA
YKe8AGKDfOPptidLtRVQbrCmZGpoRzz/u39l1A4Vvw2PvUJ9/FVuq/yoIrpYoboWPfLX5YtZXiOb
D/hJeOwDbIC+cpvic0rh+0XTxoDl+iwuiRG0X0ONfBKfMf+V/iqO5PcdW7evY/3xdVXrdMZ2dn0Y
l3Ofa+Zd2jGARN3FmwISxxf7TcGLD+QgjGbf8uhYZOcL1fNHGgePlWlcIhrIxBoWjJVMFTXVPkC4
HOkmdLC0rF+h3dEsUTXwGqW3eEurtfQKpCIRFmlViJA+cufoih9GLg3cceKH58DS1pcr+G74G+1Q
Tq2QoYpRsX34JNkSA+jXfgrAQBt2ULSAQFFG+wWXrVn0DmaDjXsoZnuyQwyEVOLBGdhovY+TXBkc
Pn+9Q1r1j5Cc5autEMU82I6n4hS4k2pvYAtrAo1VR4U6s/xKxhq7eALM4zOxG6O0L/fV2ezxA00X
od+Wpf00vdVzRr8YYGszmAcKmGM7lCZa/uYtpC7G2J1hkpJrbb7vmJxTQECqO+6v3vQqGNBr3beX
C8RSeJGaWeVjnmqjnsgHCrXhRI+68OEDEhxq6d3gXN/UVt/PiVTQzjVdXX7ktQO4gKGsCc+SBt9F
LEezafar3CedU1NVz03G3QgfGywWJ4k+Ad+ssWjLRhuc/sJr4nD9CWWsnCqLwO64zToNrKNkvn2t
ueIEwEL3qRGedY6TAAqkv8y2JvtJmTSlYwyvT9OgAVMqk2WSmyDYy1bj72xz6NoQDc3Kf+RKyeKK
Azif+1gYtXFxfkvUalP7eGocuUsSc6Lbm1OhyYwSpq1kA/hwKV+5ANIr9SFEgtazOw5y81KBaQ4f
gQSiPQa4pTTZNZ13z8b8r9vyBqNszW8BJvdbdEK4K9r7+mvjeNw0DaopAqHczmGIobvEInvPKL4P
6/ZAzxMLoNQVJxpKf5dFzlVRX1bsP4epeOGPIFvz3rH1+Arg072qF3m4pOPXfO8aZ6rzbrFHvi+4
9u8xfjaZFfy5Vsu94+Ml26PuOia4KjoQ7XMFbnBn6Op+7dokqu1xL//3GvsjBVB/MSoNiL+Ykj+S
m7FFR4RTr+CPiPujVOfsregkgy/9zj0EGylPAvalZsgNsyMHhkdGYw2yr1JGsPoOGw+SbQTclK30
mc2EBgy2x2PKwxHwB9KNwhAUotlop96hpXa+8k/4mLaBkPsRWvoKSmJxmxx2CVHXPPHJR6l32mKM
ZpvKLxLsQgL0q95+dKIYCU3b89/1nxbw2tTg6YJfjvElKmZeDggGAUpatY8qzyijPFMokGyZjUJb
Dp95tcPyw681iuibyaJ5/dhPwsthIg8sk9VL7oMbcKy1eepvu4YaIkPUHOml1roc9Dd2vhDHsLJs
KkPCO8ms2YKrganfgD9sbCfBK1A4ymHqx/gcmmJn4NqnAO61xqPcsNg28K4+tMm2khB7agmF/JOM
GqMe+vCKMs01NOGwHZnQnRAe/YSrnofF0KY+/4t+bwJnVVxtTJqxwkQPM1KkPMNM4Uf90Ua2XcD9
YcDBrTwDmOgsbjE/t6FhYbqKbaJgtA6Q+Ss+tRkYFJ15IGWTt2+QYtwUznJlHtBEMApLTsTCTT24
9JcURqvBQ7bI/PMcvtnApudxB/Pcqtd6uQEXtzWAvqs2jmPr/PF7dmC8/v9n2+G7IhXCIzO3YHBJ
loRNwB2PAELr+WPDjrdu9h6us7VClJlzXKR+H8ViwBWr+M1hRyl0mXGGJA0Iiz8FfwVMHks+AIQB
WLUpeh5d3/EobXuCR5mnufzhxpeC+TyDj1ecbC1PB6xgNXHcelpnu2OdkM9ZhT9wezFeDaIh9yR4
CinDcHyAK/3sV5g/KR//v9FCojrQ5ArwI3W08l2BiZMDegGdaQDIHHmk8oNCzBMU1BPAl8fXAQO3
HnZg/I+qYr1zjS9f5yY4wwFXtMGCwU8Re2xxAs1crlaMsiN4IUXBS+rdycgKB7nWoc6A3KwoZxkv
k1MlXq050/0ie51NJgkP8M19r4i+OcTpVaw0g4+uIseIT8DB41aH2PiOrA22NZs35JydZRHZnBrq
Ir/TAeX3ffZWXdOdRTlS6EKPsYx2ogkO3X3mJa9A9NvhariDKZhaomfqiYmflNQ5fN9JIJfPXsyL
uLUxjzCoLWZqZhrk1KWWvmlcuzGYqhpKEFykcYiie7HBIlIIHQuzGcX7inm49ir7j0Hwpp760IZH
qsdTStR09GTi9uRpz7Ml2NXnCf9uEeal1rHQ02QDJRosVdeL2v4H19bMFhNYnvhMtuhflSMYFrqH
fwLqielnaTw+t1YPP7NAFESD/16O9ohZmc5iePiDSGLojF95/NUMEw8tNHdPXsFVAhDEs8ymev/B
/CigVUsQKHxUPpT/gcO0ConXB9wEmrHH2/3HjKWVjp/iP+140X7krTyjcu3yJwxycg4bhTGblGKt
oDdGEbhHh3fkQuZIUBXD8R2cJfx+Ycb0N/SJZxzIqvYaQ9WYx2btimg69RzllMbUbMe/EkGqhATb
fgZvwVeEljP1VwscvgkuAasgqVPr8+2pzl89/x5TjmUNTSAbUvg4+1zQC7UKHLYwCYTkXxwvqzXz
fJYTZXFgTK+Mw7fqjanRmeXe8bzVcKzVKduIVgGwZOi7+Q4ncRhsaMhEvIlBCvXN2vI6aRNPnbyf
KiLPac3EzRyGO75G9MMTJeS5evfNnjMP4WHI6LgLv+wCls38NubYFaPIcCXT7zTekLao+D7vSzXY
/Uvrqw22LnAH1Ay04tG6Lw7hGmF/JdrvYxTGb8Xa6R1rMtwOncOX6dpXYJEg8bTDT/NP21z0z2W4
K1WJA7ReKDSZ6Hyoh6k/WQVEwA93U/RqxzYCdSfX2/xZ9sd8DZwJMWjm5nXQlshBTnGlh65cHCDr
ghiTK4ACAGT8FhQpBGbzEeaw3inJJCGr3LHM0kGbthxV5JZlm9v2MyHF7a6/yu+H7nW0/krHOayL
nwUM05nteu2/pJZ2S2BFE2tLw4LBbLhHcyMCnvbCVrqAiMM7D5l8QiW4Hz1HQqo+CBIxR57NG/xg
/wpNuIPJzahUrk4+EQl6dDfrrH9yNAdR7d7IRmB5YR8X+3ZGPs+1gtmAItHevFv2w7a9CLpqOPXR
rkuNPzcgRst337HW9tBNqFqoDsdfXqXzQG44vnp6wthLD3FnHGrzD8Niw6N8X89g8hlmug1NJKQF
pmOvGjdnrbNJ/4EFZphJEuq0r0+eCi/zr42RY+QgPRoR5e/oRY7GqNTC0tbwI+9tLLkrNvOfG+vf
hIQjp1fJ98N4UOkkdiUYD+R+4/oCTkT3wmDnQAVvUZWbfETQT0bP9rlct7TNYUFwmUuN0kyqrFXf
vUqTwx4CXjjUHbf7WCESyocy+EHw+5RRvZrWYtmEmMesaSqOiksA59TWnUMjFueuMNDA+vodjajL
F28OY0J2yBha6Z6Wvrr+cEJMHFJdgI9AtgmeBGr71159NPvN5JhLysaKAZlQEYKGlSAWs99uk8KE
1tIa3tQ2b2rdTiCq0YJUhpXu0nDBS/dyH0F/Yzl7Y49LlJ4StU3D7JvgY/P9eLv2n+2AMt6oigci
HfbnGrlIKil7dQSeWxBOrkeXuNhcj5Y/bhxvXBy4kcCIaxsr+9qWuoCy9UMkYdh6bsjXzMFgr9QT
RhEdGtVylqDoZbWH0eq55vsGSW2pBcMuv2jA1r3wBEOAhEnK1MGVxPtzqSF3+xG1Rn/ZZ35JZ3UP
4hI0JO0AycPv6mCSdf0p1F3uWfM6gYHbEbHXbo10tuV+GXzv9rgcEHQq4Ftsy7wmG7K6dMpIcXGr
E+rYPyFa7qzR5D3MqKGppdZ8UTs3fh8EOjJCe1vNJl0lkTfcv9v/2x6kp/K2dZfzY+dmQX76ogIx
Byine6uh4T+shhw1W/a4Mscz/oSZhBNtuBxtNq9ozmkzJZc2rO+/j99kjqtTJGSOox7E9AW9Aml2
yBo8I6w5Zz4Ln0+PaZL6ezzHnSC1fN+9n8s1gK5d6Aq3sS/+2/2BXm7+FGv5AR56EcIKfyq+oZtf
hRIWXvOD7ADb0v60boZMEjsh2zyCnHBm7Ufr0WoYJh6BJ5YZVT6wqVdHQFUITV2Pwo62GoLoNX+q
YASc35PRXduOCp+2aaxC0XmGutNA5jEqqfLiH2mlA/p0+Vavzmg77nHqQzM4uJL5TCohKetA1aXP
1LYZslO1TszUlaFdaIfS6ms2sPCEjvnKKwLMrrN2MgaI06DLKL6IQp+kd+CevMHz8xrNJzcgUruA
O4gG3ch/LabFvtKOUSUxlqmcM0/ngMfgHbSK7WUoPscyNT6O9b0OKExhlbvV2XT5Ydo1T3JdP9WU
tWPc0Ln91fCE1mGlmdFyiVjQFeVMAu/VrH5OQxTteVWrShteCwh3D4cn441VYLKIOBRdpxmnkQwf
txi2VC02O3KntStFJhc4LguwbFCVjo3xu34I6C50YrgE45+Afjjwx3ADU6WWUW4TFlDNj6iJsWTQ
Sb8PUaUDfkl1Nsxj4uMmukWz0bzreOov/+Rfdp+Fb9/QgIptmIFsmnv9BRCVH8okq/TUVhM0ty5v
ooSgYBp6OVlGKQHp2PYCNqC3UoR7riaUArp5IkPNUEk+j0RomXIKinpxuqZMDRTc6Sofanbz931L
xw1U0pWMR3O32Y8C7lP0QPQcMQqMQNglwO6sJ9hOypVZbG/c1ADXFVwi31PQIa3RV5G+58K8w+Qn
Wt3aRNQIoX5EUGuR6FW6+8ma3q1fGC5EvoWuofyz/yiMARXu/kKzSb4AnYiXCMKaPGD3DAVvMygp
UnCcaprIaWqoTWUrJ3XNXrurnjPhRiR2m2XiMdL80JO7HH+X6qBw2Yyop/AznbpSfo7E+mZGHY5V
bRYIpPxiwIvmoMZycgaKiVB4vlbKYfIlMoCVCqrCM9p/tJLqJMVz1VbczSTK4rUaG3kzMLycXE9y
WKBqqEUs/IDfqr/XfYV7iNyVVft+WhhaKR/3oxWsLV33I4ZGKiruYaiLTMuMeufJpqrZ3HQCRuVm
mld5exDyV/y4CSqeD2XEcWGhYW2Y8MHS3DcCZfjk/0i6r+W2sh0IoF/EKubwypyjol9YlqVhzkEk
v/4u8NbU2LJEMZyz9wbQaHR3D2rC74Cfovdb84cB/8qS5eeTRiEosVA2cClzfaaPveVEq8K6nk88
gaMYX0wNBDsH0a/rfKrMb3Z+ta5ksn+Tem8aNXqQXBZrydr+UV9/zzf1QKpdCQlfODTFE1pcub7O
fDb4F1DMUt+UpR0IugRtFOQ4Cq84VObVY5gHcm8mbhFfVIxLFqVH8vV3Dp2dwlcGAVJA0MNAAJqV
aufo3uJLod+8zP6cGpIuaj96LLvG5Sf39fuj2UdAM3iTeYQkOPxFigDtf73kAWQHKbPR3v72W26K
ZiPdFZB0fwmi1S5v2LEMRnjrPZtM9e3LVWvwe9WPXPdO4glpXJOMiDhVljG3h0Td4GftNxTpyuaX
XsklSXTfkO5TkzluNnZHfUk7ruEJNOh0GB51qahxKyFdwDipuspp3T3DcaYuRtnGocZPWtfgZfV2
1P7TvKokRwb1WuKIlFs/TngRDdef289lEAtTCpVMPVrex2iBK8nm325VXwH2qMuNEwN/RJyWuWuG
/J2fJOhEZzRcVUhgf+Nw0eDUlFTrBKU9Uy++KVXT0nh12frTDzCMMeHGIiXBbhdgpCt4kY0XG1EM
ygUS/Hav/7K9Uzuvj43d2FECp2T4qZdk7fjNvkPO8qsIyUMMC+xfScxrGpwqSGE+xv3v5UnOy1Zc
/nB+VdM0Ui9G1ypp5x6nvto80TiMdpaBUxF2SXMIrFtoKhuNIhGfg8aY6h3SJwQZEavtFcYOa1no
GM2W7skzzz7z5dT460m+nSHoPIF7xR/W36wWfCfxrAR2WLwGm2rajf8Dvg3EMiCo7Ve6lfxchNDM
BR8CZIIhFe6sFrOXCbZt8HvNE2s8XN83nmT2eoQSg2BSlRkOQWX1ivmFj06kwyODMWBNz0Z28e7V
1p8PbATtdp3EL0Fh1zi/x2MCiEeoXIDjZqPr13yCc47OP/p99cGK37qApJzEXdQQwEwRICOoBZC9
7zx8RG/+op1sP0p5518i66pSfJm+0KPkLrevZUTZAICiJUO85utJdsWc4TQY4begr5J9OXyAR/9G
cIto+PzUPlD/GJRU11rO5w2ffhAfAi+UEQSnGVRlKLIqz/hzUtlfdCh9njrv1oln1n53EiB8GPbM
VgWHM8y2fSx4x2DxFj1LeJDfqh6APfmBn2Yx5VihtS7ygBURu+TkssWoEtMGOrHnL6gt1JHINKhR
eNNZc2BFoHAtf3LP7kwMhxTd8dwYjZKXUTUydRcscpRHw4WhfwyJDKZYUhPpSVejkYGehkjglPp1
qZKf2kMGs8Tdyu5Dl7MTTCUFAVE5jPVDI8BdJzJSGRJT5fLpsmnaVfZWoDW66KU/V40sQrZbFVe+
lbSOvPRzeERSUV40IIJf8/ip7iFySe/gANMqjqImkOdrqiKPYu+6qTw2+kiJyvpLLlQAqM+rFqcq
5F2zwcx8J1+tJ1vJ4fRFa8kFn606LlXg8QblvYKMfEqw7YcghejjO5ueyGhQesQrGe6lHxeH9LMg
/cE4swSNjYnT+I+7n9u7doA4L2JTVEhJFRK12HZWjzUuugi0VrOenC3hmvjGXMTmN4lF7YlJOEVv
KHprV0xvqg2vPo/dC7BGHSShY3eNwKlVyacyz9n/oPT3czeaIFqp7H6p3mL9CU2ktsSnMU7MtoVh
kBhg1HA7bazhc+sX3AMEE8e+dN+xnxgkFON1s7UZwDkGRzQ+HTXiBZKPqcK8NhQa+fttUkJJAcxp
How3oVUh9k0b97fTX3SjavE/OEA8O/TrzdNqIBNTARwUG+RUqve3G/6wQ5Fs7+D01qM0+AF6fAEj
ACo+io1AqMy9navmJ6iJ47IIFN71vXIrlWNoq54VGPKjHRXoKiO32uZtOgoQS+iokB5v0uafcaGa
aJvJ2Oi7uxlEHMBQO81N0wZSh2huUi2ryfVBTNJfyYDiNTp+0r3kD5Z47yYwVzej4l/ZjiQHednn
3RIS1xom2hsfJ1tA0HH5ToajDo7s9KNCfey3Wvi3fCFC9XYrtvJcOQjhRjyFwWXFOnHLZ2jM+gUa
JovWoWZIrL3NVQTG8WOYMGSvn8AopMl3CidvbKQbyeAjX0sZfzcYtuhkN+VpLfO5bJhvE1eGCe5l
u/+Ew/8Y0ODKLA3D3P4d/suOfiuuYWayeqP7gPL2n3H9PVreS67Ki06N0NtFRVC7j3ZokbVSssra
th8/LLSKNaeGrxOdS+X3WNnVMgvB3V/IzziE37+kCaubTnZcNFXeyPfCZ/dcTQ1OtfQfx6SBvt6u
VDWtd6yi1piPPVHnrl4qyf5hAzwyjn7YNlNG4lK1TQf+WsT/JsS062RP5Xz/zJsA5Z7vZI+OMaWP
e0VSsZpW+P/5vHn4SOf0NX+90X3f13LDUnf+Wnq5StK/cql6YZghxDXYSMQlt7PqQxDvnBjBvJqV
Hiwm69f5vr6aXB1QvQW+XJHnSe3a2w24Gq0a3MMIPMxaswSBvHKxk++UfvajkjKqs5hw29HWNhG0
7pSo9HZ2lLgmGwoL2qAQ5ioThVU5j2jcLGXq596t9/jz+11SU/dPrZyu/k+xf1nUDw6SZS0H93/1
Jvav6c62fWvE/2RiQ4w/XVtNErt6srPQenU5ncEvuZdsDxKCnpCKDOvKx2A47xW+Z2gm1QxAqz4b
FIaX99mutUKoREnYEh1Gc7JCukxIlq/FAtfcSmJYHF9t88mVcBJb10m+dx+Zfb5tu+7Hr0y1v6dB
NU59Fl52zbcL/nROzo0u+mIteuDifXloJfup4XR8fN0MVv/uLVLEm3/FDq3wbXvdprq7Vr8owAbb
1/1va/2aGF7crdmhNh3v3te/ZTIKWCnmeU8AOFPEHSvzMchmGtlce/eeon00nr+SB89nWjcltEZb
r2g46DU3nE0Sn6f3ZS87PntUP80ACHCFMrYzazW4jxZvhaMBiEqikxpY/Lt5Jb6XmeQ3/ctT3IFg
Aie6/Chx6+d89PPH+aM0mY4Sk+LGaUX5I79s+dP4A4PM+yj753eU+sykMaIr2b43Gm6wjS2pdh4n
01qWdzTnlZNy+nMJ5tlXfvPVwmT2liPCWrZyl6mqz0uCfW++dnjJNkou5NCUfnzCbL/QzY9zL6kh
G+lhunfGdHjN94lg6J+SKx+cvgqperHPB+qz1C2O8/1Ed6WXbBIu85kZrsxF9AvDGR6ptX0YpCUy
RWBPOdvZDA6xvhPDa84CnY5LvDc0OK4fxd7mzXUBpMWHLQfyws+NKt3dJVvq5n3TFXgMk2ObnkS4
5P2BffSP3MbjWLsda/meienM4DE4SqkdLjQ9BvOX4uhABnRBb6s4YmWVuFN+SBTRMp/wUAw8zBlU
b851ifBG3Ur7WbOColqHtspm1wDoHfq6Dsvhpr+9NgiH6bm96dgQZDgH/LxOTfTeW5tSLdlDsPxZ
pJvIdd0A+RKYC038qAdMNdO9Dq8v1++lhljfiNyQyKQVcK9MX7MKh+SIz4yTEHVO4p6jHqZGABD1
jkb2U7VcbLPHMDMsdNPgoBT6k/okV35kcFNBXWzikItZqLFzLeeB89Tti4tWbpBsi9EuAwWz0XSU
Jikz0HXBbR3Niy1KNIXBRgdrsHsrDXIDTzkC3GecvyOncalrh92WNSuZ/9Cg2Hc4zF9374murWhD
OjDKp2aRrBffXAri5eaxt+0Z/F4MZoOF06xQqD1koCwWyyXvfdrP0Te3O+8SQG6SPZLjOo5+4l8r
1I9B+FJ9nOc1MKaUfKQ/ZeADRYCzb19V/+dKNSFLb5n3WZCMvaFykoFe91Sq5HALlRrElZDXTv1b
68bOwXk+beTwFrWytCQb2fPbrZUmX/S26LuCk4zrgNVL6QYp7SX1IWwWEdjoDJo8elvrF87GmY/c
v81bbqDwK0weA5oXCTTlXrqX7aUUgF0r7hkPKPa4Dbs3p8f8JQ6utBG/e5kQXFqPxkOXXQ9c3GlY
qCDtzMeAf0xwQvep6gm5M/MRw8rAwT2Iv60ZVPwLAN6EoifbbulyO1UaGewi5vRKaS3TkfR4lBVL
i7BjDDRj9AcB/nj6DL914D+TyGQPfAgqYJWEWkb2QSdcChb2kXosyr1uhthimtKmHp5W6aEtm0J5
B1uZIInuuuwDYdCdTlaSOvxNFzUtO2stJXLdJ8Z962obli4SrU1/pd0J3yUj1PLEfsJoZBYaZZzM
Mh+lfxr8Q/DwfdlTEz7Ky39IL+cKXdLbnDyB84+YRPPxfkfNhDIQ/WinV1UTL701HcpOkEMXnAdD
Ig5Y37k0gOMA8VMvq8owwo3MUgoxWih3M9KsEalA4xNBZdCWQ1ZaoaSvQtERxh5zQlOrK4RXH1bf
jNt0nvDRqh8kRfcs3QUoE8Gh4JezPaavt3/HEgN4x2jHcthNaxGi1rzACI3c3fa403aflFQLuf9Y
1g5fmeHylROrvMKBtSxEKhOLhxEUKcDMID26fsRx/Cc1gDzgQHbTI+lk8U+6xzLPYT4HL8hz2onJ
Tr/gA8FWfmYNTsg/QK0cSiiENF1urd25TgDCwRL7+7Lr7F8IvGEYWFAv2t0EBzfVVd9o9t+SleY2
WmqnN7l3bly4VDIfty58TMdxmPuAxh9ckUwl9w8qPutv3uhW3f6Bxz8IQX3M6EiTThovQBP6xgSX
uZWAFhyvA9t1ZRWsN9FXznyE9O1jcBsUvda+ll5W7g4z5DIR5/HNFIaS0abraqWmTfAMNaB5F2fa
jC+gi8BDNzVM91cmqJaV0/u0/+u46BYfsbXSvdwg669RfrT/EKtzpH6rW8q5b8Wevvii76q5TlrK
UnMDzlSO0ffJM5I862X+FZyHeSoScqxRapL/48q+RdbRLeGOa5uMSoPzHWu5YHhbCHnD8k8Mkvea
Izo7wjXnVwrZYHtLMw1V5mjRvaIiTA6hY5XRIlHyBKXC/IoKZT14LuXjJw1j8LKWTR8D/lGzExeU
CRvFv2fyUea7lTG6Wt8H9rrlS9/oCkxlCQ3cT4Asy1/0vd1Nm2g7sJRxhWXOKA7FHqHRjjimvIp2
qJogNH4aqXzt0N61vfRmlAFO79q5RS2j3RB0GFJvtrtWonB37f6+4YmTxOybWWAUfQMx/iN9fS7a
JCjHz41FcAbcE1Cy5o8teBjZYXekjQ7V382f57Q2qA8WrXgJMrWOFWPt1QjJ1EBJQWm6I324+KHZ
BsJ5QiPBRmws2jqxZEkgnjft9Pdd2ztzvOiMlWIMZD8wZN0puRTYjf7ZwVgqYuZNu9rzGdhqfBc1
fJIfYrfsqUECWf38oZ+wrx3fCdQNUXLyn1qFPMzjp6g6ndM5+rZ0qVmNKGi1BmLSjLdXPxFIU2KM
cKKXE9LvEOlPA2KBhnqpUw8bQJEbsLuLcavgpQTj8dHReBnwhmLEQX05MBcspAEVNl/v2JYa7dBn
vaaj47mdTOm1kc28HhvkIOD02jREe+jEB5dFA8DKamBcD3JalCG1vHMZAd4DHWaqbm5ArIGmP/I/
16H04wBKFioAsrlCmwphu6BwCnJNef1PF5J64B1TLCi6bZoMu6/8SjnbdgPIzH9p+hkuSa6qni/U
ow01eQUQ9MSoIDHmvPFgPmLbgVYMZMjn1I2/h8ys5aUD40166FMh+rkecEBfYd4GoXUiQkK80Hdv
DMneq7xYOR50go6LPqfoHQPagmt5denzaqQxKXHMpXmAIumhnni6de5wrjIkNnstjQtuIAF1y+Da
vKQ6ZxLG25b70IO/B7dsc9ReNsFqYiE0Xu2NnUBE6jvC67Zk/ZdchJh5ecaITEe3UzasTgqxJ2O9
13Z23iE8Hg2Q7rYDqEcsLfW9pexwKT0eQo7m9tG1BhjiWlxOOkVaSakrB9zyfehNxvDgNFQ+pyqK
TDOLlQpWQlNGMtNd0Wvrw002W6SnGi5gpsaS4NoGVaUvrWRLU3pLMDXdWp55ymlQ69frafVhdIYJ
FrxXBMrKnVIXtqJ8fOgik1A03DSZ6R5nNbOLy9o1nCbu6qUEMidUc0EI8dh5kGvqcKnp3S71y1K/
sFpAeKXpJlfIeIe5/vYLR9LsGPXRFjCNRj2M047OWQTgnckatdt8KSP05wrsICAHSdhyid75tJ7F
uBudRvdXuuBHWsexKIXjjIF+S80GSNy7KK7BEp4PmIyj2G1eXVxSBxOXy5bBYPami9xwyz7kDzV5
GoaoGB2/bDCp6XAkJ10w+OK0ok/0otn8HxqS+eHoptoAnTWW+mB9aVGtWUjSY37l2sJ5jel9CzQ2
mjmPkGD2eqxYIAHOFwwRGgQaGkg/ox3oX6sNZOXqtFK/uNVP1q8h5cUo1ZQeEVxArrMhcHg1IdXL
ds1cIpKVvhAtcWUodCo5J4G5RotudM414qiJmVxzL84FMiiO8/Vg9xpcRCOGyD0u8xFP6NVFsCyd
NF7DL7/i5PYus2b2Wsv154hW9kuuv8LL1RiTLVFOvBHW4aBd1vEjn5VqssZC6jOMax8xh2ZoVs3v
XpEo70scUN4hVfKaxv97PIzxEC71xxi5xViu5ZBhjdGdXWsmaE/lot5ONwfXOuCq52LQd9ENUrup
WnagEuDurV3oPdoLJNH5fwDi5IBs223ZJMGe6FGlK1SxhDfH6i3V2L/tuhBivx4E12yitYLb54cz
rAtETNDIeozViAQgkcnpgJfn/WBte51D1RaZgpowu7qZ3kLrrpP4KS2ZQZSLL6W/D3CQ++WgOcWw
caaf2DdmPV+dSb+j0UbPzdjxvpnbDGfXESfqsW7lWJ8vuqqWFjHM6FlYB4DxXiL2/M99W7fL6QJ7
9Y4nXne0gZMCRcp8vefOfm603s8dFxqIaxh5x22o3NK10CbvzHr4PPE5S39vPN9n9Vs7YaCm9QhG
5Kqbv5RT7Vs7O8AE9iF7Nx4+LuH67UHkv1ycPEaqOJMDrvOtzaJmCo2Qorf2EHboRC/35z3ju6qp
wfpeO6MKKgHNCMkVN41c7zECawPqof7Nc9tr7N2UtodlvGiGgAVovHleNrnOoHhn+tdte9pNktIr
H2719X+Jv4ZC6d03C/1sa2u5pVsX/gpCDnU/eiB83hLDzQth4mGak31/Po6R1PyAvBRTmRZaqtfL
D6ZNIEN8sUPwvrXnfVpuoE+Lbrf2QG+HuoO5My0P7b4AlacgPcqvZohvoci/JWFbmbVMq24ZQlUf
fRPHSYHQpzbL2sgP8PpRNCwJw7BJpV9Mzl5OzUy7oAJD520n2nNSKe3f7mJ46S4ZbHAdYe7jPc/g
8m1WLt49SflSAwmdM1B3IXsdXdBeg+9dcwAXxnpDXxsth2CFa/4UP4X/yPKA47mdNrwGAI0H0w5w
f0T9n5xy2YxJ3XmJNoZE32UVFbxaaUUMfjjgPqdn82G660GASoz3XwmGi2VdlmMnqOX6MhIphG5n
ZDC8EdUu2gEHrRnaXvB5C83JrDVad3KWNuVSqjbDzOGkB7QHn2J7IEZLHCbF4f4r/bTXUMS9hnT7
JRrXeM1qE4JYuOLeARQaf1tLplAoo46bo/eTT5FFzyHCluQe0Xf5rqettRJplvhDeqCH24swQkjQ
DDlwDC/0Q9fH7CEcgnOsRVuc7LqJXqJXxFXuZgep0bQ5rVudNqxl3055TCNfMruajvUCe+kmYT+Q
MsYkFk+ud6re/y26zyGDO3FZ8rcxfn4M86sQZLh0f/k0kQ+kac1TZt3cEcHqb1CMwK21S4wWqOBH
xUEGl3JQXETwrh872+YuheqKe3K2VwVU/RqpREgozCI1UnnqxeclZYVholQPX4tEVY1pRKXy+3rJ
VfcZHmuCjYDxRz+CzMIfkXGh1nGsojmdqZVWXIas7uw9Trj1l0OE0cT0e6u78yWSp4dbwmik5s5N
B9mJY2N1ztv2Vk+8LUkzbtsxc0Rzdlc95toL4KLeGmabXvi/3B/78HEs7//L43tO9bbsilK2rWOk
k/OMq7qZeDvyY9ZbJgvdWSbnpJl1imIMa2ht31hP7qUYOox7pLzOicLyEq6oH2s6CUvAovaoTDN5
a0sgsNR1wLnKEvI9+9dJGUM2x8a96xGFjoyspXh9+d2O8ZHyMu5Vo5TwZEKkwKvnEfrJ6C8TS1OQ
xOSmUNN0MaWRrvnvrHXORcVw+m3qkoTHSKKf0QCXYPsN2IQALvzuxdyYn7fylI/pftIooqGCSCoX
PQ006908/69mBGol55pZkxy1sTiCK7c389TElWt4DOgVvYgrXTcln2hcKdVvr3WVQUQGKtbD/aN6
NIUOvWylso1lsT79Dtl6DFIJ3rK2PzSyl95Y2lcrdj329sBb4snpD9rMwSDWxpOQkXqVrrJS7Sj1
QA+EtgSdp1PSbd8sFoPWzin01lPo2Z1uWjj/WA6/IPAIcQZlnP/W/bRpmj+f5VjVuDrwSuXLb8dZ
eU8hg0jRpBE+48H9LWb6unnakVFGqj56V3TeBBUNKTev8m3zflaqeWRUZ6WxPHJr0kZi0oueoXU2
a4qmIq5Xj4NaHkH39OLdvE/rLvfRnhEz9nfHeKJnEOExFHqYaz2SvW2qIcrvLpXt21mb6dKw8y3O
bZMrpW2APXsfKgUTfcvRP/bMkawcb+zqbnuT2WszZ4FyA9rNmrhgay6u7Ch/FD9yHst1VjdBcMEH
EBHuus5ip9AkdTC4odNqZaK42NAW/00JvDJk/gc7NtxOfjJP+imYyc1vS/NSnXvOvAiYzWODIJAd
ZnNDuilaqJKEnyCqCXoSDNGId1WhbDkoCFF7UqiujmeVFgLqVI7DLjIGb4t/lV6OkThB1hPT56xx
FearMYgEk10Guy3q2dROiF2FzhSL8Dxl66OUCuLIg41D4DpS3FPfQ4p/73+uk18I1gaId4DAZYIz
WoycE7XNruYlQo7Ua14cyye58NGxpCXECYQQjR7gge1xla3EtF0UwB51ZEQc37GBiCUVoDG2JMcs
w7sno2jxfXbe+6FJhcXYgO8yX/OWyNYC0aeUX+c1+Dh9e+ydFO10fGqbTz1DN6e6+3taN0uUyrkc
rVvIU4f+bsyCjJ/WYlbHLn5sYsofVq49gkn9CsYE5EEBIQzqSXJIurKbKmzJxAAAhqQCueoT18vK
FfI7Lubqy2wltxv8IgYFDRl6OTbxD5iC326DhevtFIjqopvI86Nwzw6NgFoHcQ66Y+haTHPIbwTN
kRhP0a5YhiyNi5kfGnAT7Hrzqd49U061f+f4jniAXuGkiawgatLHvpagIOhEyrE5CciB/g796thM
2SGRJ2KNLCfIsfeRcU9GWPtE0x8fEHjAGXFAFxsYukBIhwrQsEd6dcvDj135Sk2vye2h9Kjn35Jv
vn/NBeY2Rr7erAgah0bwdUFmnO6wKFQON2/5BQRlT3i3TktuIP2kL8l3yXGV3pdXS6dEk34NZ42w
xmgVsY1kdYGcTIe4ZWQjKDibp/ut7YV/QuC/LdsF2zERWYbSYlUDdpSc4c0i3ukLqjb7IS0OnyD3
gR2LZJt5UW3hGe9eDd0ZcAy5bPAHtFr9NetYBPNPuhn7T2Ucu24Le1e5qFRNooqb8CTM1mt9+pZi
Evhfno8EurCRNGPa7zm11h9YtEGdWSRdgkVlpfv9YK1GefAMNBt5kYB6QVP42yAXd6foRMJ5Uw4L
9EWhKfEsQ+VOPsO5UjA++k6eR5150uPONYJuqrKOd00xC/eDZJpZPSNi9ij2nO1mXu+h8Vzemp94
8Xp3Z2Vjca9s8DrN2qPTuopyBcIGnz7ArOT4qgKbfTGnAYPxhO56qyJBY8NLKkJj2B3sHEiNW6RG
pP4aIqLVgOfoqZ72TOAbs7oeV0SfeM62c0G7Qs9nqLJWD61+Jg4f+PLikkUKZLMUnYBy1KlqR7fM
6BqCsMGkTd2Cyt0n50R7e+tEr4xUQ+nVeBAo/LJsAZFtOSgKw/mEHIrTb7pFNl5JvVs37kRECvMv
HyYwZKOeEE3S9kaI8hrbzfWpSZNt9ahkii0jKYvxtDTRG8kbf8r8cJ25P5qw1ky6ixF4u3R0MBxI
Xgt87ZnIsQcQrfo8Ebp+2Vy/jjMSeAPoqcGHXW2f6p9yL6tUa0FlIzmY58cUWjRsQbxBpjMj9Hd6
4k9dPcqE3t1UDBeOLXNToQ5r00wmbdxs3FQM6fPAnXZNpDeWnurcEeE7yu4o2XfhNcIOhZyyFfjj
XrB5Vho6hn/Z+Zy/fVvwAJ4lFnVeNZd9/QRpvXRE9SQZ7HQ9Agp25pGjeK14b9x/BARPcPpT4sWn
VUd4jCCiRHxTXuway/3ABTBMI064mttSw5U4n5pAiFgjUIU54FCwxjk6Ba00cWj4INtj4zzrPhz3
imcPQuqmPEGJZh+Fg48QzCrbONgKDfsZVAMsBN9ls58OdWIyl+Mwu8ZMaxf/gsyEGMenbyQPnWX+
9ZcDXLHMKJtq0pzcGXXhCx9eA/Ct2Wo4PQ9+d/VHsf4rDhxJmjd258Fy19wSBynWL6X2TYGL23Ro
3QsNxWSac06qftUzzFXWeHJMN3INrpZytMepA6/6XXYkH/lZ83jvciE8r17uxdp51yos6jGLlmnm
VqOjRxoSw1JNN6eJViLdLBWYE0guttl6yQT9ob6h+79qzoqty7KbezSPufrp1DwZl9vUC8vWlvD8
pbLM1R9TCvQNFti5BbS4cvxP6mAfoMPcatlDdYUvecd6KP+mu0n2b0pr/a9MWX4WZY/sL9AaOPly
InmSdRdCjUAMkYh6pjvTE2mcnyD5MgecPs1Hsh4C/Vi+SyXVHblGqSTVA7+deI3avafQYixA7dLD
I3/PWdMizrcQq48dcX41a8qzYTQHHJVZVb6zI+qAB9km2Z0+9jN4o7xox+JiDCLcIuWwvC4Eidpi
EXjj0RUrpCDGzJzDLzatPrKOzZmt7q6mfzrrFH8OI4tbqspPfskgV5eCj8dKmQOr0mnTQXhoe2d/
HOEA44SIIPrcWkWCt4+67sgV4W5XoxVyy1OrdhSUYQxv5+GBkH20Lo3CjDb7fkbLxqDsAjMrGEs6
hhR7yALtzxVB0GLcDzd3clDAxHDLBdFQU1PZhAagNIkXltBj1HJTEmXNKU3by4TeaEIhEamX7GfW
kdbIV0JM8l47lhgKMUGL3CJrS9bSbf1zA2vH+kFFt2jpvt2YaGwwgevL3SCJZjoq3fvpEeu54RQZ
zGwtBdNvp7KddfmxOG9fZOK1faB0jHpghuwPawqX4r29ehDDx9DztgMmPWrcdGCFNqRfZpY1D79U
qv7ihnxq+3J/e7R0fcXgPCOfFu9w2nq9a8pEQky2K6eSV55vanRbHMBE6ZF+aoe35+J1z0otjjXO
ok9VSY0nb8br6IBO/PXMtDMlQR1G4o+jav0s7qqCSzhPf5m7yYeuNWtMdWLItyNzUFP4IcrqL15m
FIyJMTcrs0H5CJPSql9ImMVuPhllNZ8x1AmUNEqS6ZNNEH4CTFJieueLYjck1C7pGMKSaChMHbKe
rZQLly/WQejGdgOxFSWrU8u3ZqSlDVobsuocv5Lnqu0RJj7wdDCbq0OxwjGoygum5NSBhl+aOHWK
hRr7ruJfE0ab9EBDGoZLxJ+xWl/XWQskWicaz+djW6zlxpmZ1tM4pQp/VFRAzsMlsYvtb3aozhCt
Bzm+2jgLxmX05KZwElAGcDU7V1d4q5kQHFqeK7o2hOIzHQfx9N4Q6fM/dhuGZi+2jVqif1k2HH9k
WETz1Wg+IUyrYuS3DRlpny+G0qM23bWtIC00P32OCuIPA3lLh8ahd7sGFs2G8BZTHddCWx1pOOPU
sBf3JDstRHEnpk1NiiV/bCXVhy0pJtoXsjfpFoVdaW9MLF6iL4QeYXD6JuQxC+lPPX+WFEbSiAjX
U/6J83vn+q22uPeKs8lxwGDvwvZ23gSyDx6maKIrdOjR8+gZ8vt/DJV4GEYZhbIR13fjgcLerazQ
dvhBZIlwgjFzUa9pTzTNGfVvabR9JSZNgu6iS70jq2vevQ/uiQatu0QDHycgzx4UR9yFG0nYr7W4
Mdm6BSRfV8mvojkkqyXbqcFl+Inn6Kmz9KETTejs/fqyyg0t6FyujYatsZJ0hLu/fJ5BCajDGl3Z
EJu6UYY1KDCjXal4l/nSZFhb+gP3h9BKuIddW9I4o2WFwXTknHXKCp2cBK0pRZYcIKZgSSKJQ9sO
ckvu3MBhLUxQ/SW25xdHNIXlIKH0go6KjXTqY9qzG+ZrSWDIATU6veWyLSzcsDYk95Bjc1oa71Ub
8rn8smGzzic2kFU50Vl41R+MJqZbe8O5et3fu6e7k1s6f/t6fIFROoQN18fac7FhmAylmcW/j2Xd
6HzOCqhpYOhnh3iq2+g5FiMmn0/FsJUmijP5SOrakE243x4/UaearHM70nF7yiiO06kfyZ8wVLsf
65u3wgQX6Ul2yvdKTfSibfcQzofMnJFV7Uu6ct1dBgBYWxU6i7EO9K4/PbyZJyyeu8uX5aWteArr
K+WPie9tI4aIseprv5j1xTtiw+owLL59WZ36P5BJtNQQWhbo7pt29vpHDGKhp4bepVrym56lkS4d
4SNOynMsFNWBVbscwO3ANraOp5CylYjT8cfYaykpUPOzAR0BU7gmelS0YUSYpzNQ8XDzLvl0Xb2g
f6rBFB6nIRT1eTWnf6/9GtTdkOTejCkPh4ih6RUGa8af1y1uKo2bQQ+Dvs9J7GwFwdmEO9qwkJgY
zIcAgZmGvlqc10woC3YWmhBVjCaCuAQA9yEpZdi7dZBledU1f9HTiICeeWCE42nb1HiM5z+C1IbP
PMzmy4wKfscx4G0W6pu4Bh4U6q9ZqP+/QGilU/HCfqA9+kk4z/SJD3KqsxbX6XaKKbRCLc/ACGI2
jd6XNHl4aXWLyNVl07x9T9m6BUvbxzaQb6IxRGzkE/tJtJSNr0EDmQGrR2j5jFw53/r3SBo6+R3v
zfw4phCfTMVnuQnuxpux9XX7LswbWcck9nPK8HeQquP/EgQ7nA6mDUDFt8lKIu4QStBJ329N/2O8
RlW/iELGxuDTWyfXbaRbfVao+2jU2pSNfxg5b7opPCaVXQk7ncN4QuLkN//b52oxAn+Pi2Dj/rf8
zgR1SuWH5Rd1qNARsgvX76QBNR9Gfn3pOfE2j8ZJc3+D/W4+0y050P0OpXm6hiD8p7En3lP8JHTO
4j/VHUynyHggxNYdzKHvtaldh+bfN02kiCkO+3cm9MXidhHFtLCMORDYzL5hrL7MK0fX13DktnJ/
JZZVz1kuJsVUGvdX4lw/aoT7awjjWy6/Bvj0v9Uo7Q2lTbNrhAl+sadcHSsmS8VSBxWcRduT8vJT
vm8dnhtBaad5Nmu4uI/qxZi9ytGseMNf6N6hzNZ41F0tyA0oZ44DB/TgBxrjtbf6uVQ+/DdHxY+B
LTNdpX/TUe/JP8dBnxt38hzrsjFbqAgu4LeiDoR0AXgRAiBUT5WgpVhcdfAhvpcECefDY0xfkwXl
NfVci8hiYkQvYcijM69vSMT3Asb9CqEahzw4PVowoTzLZUXLVTmRgfI4XGMYmeRJXiNeBn+FGHS3
StCyJvmq8aOuFkUoxYxnB+fs+T1afDDRvIaf+KlZu0JTOYUvaZSb+Cj7qqw783UxtydGVpSWMbtB
qyv/KZ6r+9hgUGK+d6U+lAKl+sP5RO5hUKYPfy/EaeYoR52J9qVG2HpagU8l+rmoGm5fJmJvENPH
O/yekhFEhqffHyF+9sdaXKrIovIDr8+bgCKaOG1JiQgVfuZAgHNqiP+36yvx8QMXePQEUvCJ8mC0
BU+6qqUu4eYDYOf0HYFzaE9Hph1+Ac4zKf+5Hlp31xdhgcb/96XPAtFxuyf84y7d/0INqe/kuscB
YkBMPqBNhRrGgZ3MGW8xCJu4hXFO6WpnEDVmhfru/srI5VEZ5Jm0GbtPJ1tTs3uPWoqgy9gsoEkP
wg+gQNX+5S979BuWJ3CT8h9gJfiiK0Yj2EgkCX6ool3MrJSmbrvUM3MwqvrEAwMPKdRW58GzEVJE
QplFJkEJbJwV9Q2F5T/30m85GC48PgZSUp/gGZafoc9M0AXAY8u66Xn/mJ9DFM0VDzZEM8KIELXT
T3Zkx0XdAYf7LiCAUgUDvvEtySaNfxfKhXcnwJwm+bm8mXHEMTqVs6vmtYt+bMIJ80xsxRtODBRN
NofhQGDBBzYbDcV+UI9L2MdCVKbrnoFQN/3zPECE0r9jF2OQz8cLoU527wzWdm+eSdqy6+/zte2Z
v4/fcTGZsp4tffNVDYCrF0gUmssXwzOzlDM8DIZvhtudeZt+4R/e2KFPpD1puohOewGJGByz7uZH
91FugqM3utxjRiY/SuHheeHHh9bOpLg3f4mlnR+t7hh1KR2OAYvrbD1+Bx85PboT+fg4M5EJ7jyC
fLCkiywLkCbPH9OeMm3dPTL8wgOk/IKMADuquFzWKJB0TqoCFdW/lcMiUgtmBnkkFBsQ6nR0zNHs
JXUDN6SkApcWDxcyBGgb2RCkuq4zR31JvbZ7fzhRHILYc+cpS+OgVOnsyM2fnajLM5EHKQUDTMEF
3iEP+lv/NdcqlbBUFGuAWMwxu5SgXqDzNrZYPrq9M6+WZ0nxEzvaUnnGQaZy+qeg8KVPQeh0gxZj
aQ6MO661b/CPWQ/diOUL+RVk1Xl1+3J6Y6WH+H7nxKJxzBxRpnYVL2F9TOIttjl2n+0E8Q/6q4Fx
yn14K7OuMAwJ/ZRISsypkodeotPDu7rfG7tVA466VaPIc/iCiAu35vogxCfStdu36EVEE72HNASW
nZMRzFyaDa7BNXg21IqIJ2pEh2P5FmNjKASLLgqDbjCZYu+xFDr46kBH5ru202/r0hME73F2GYCL
tL7t973VKKC4Mrj4AbkdcLWCk1TatsArejDTMBWHFzmBMx1Hb+jdhxqqb+IM+MuuDNUMxaCzSfrg
Vrc5b0EiWi72FD2e3fdKtc8hPW1g9rQNWRtbz/FkgdxeF3maStFaGBLY8N1dslWYtulPSEsDlJ8Z
tSKjS/WZ2Fq66jR8UpXWLrx9tP53ytRJh8ae3+Pjk0NmonbBLGbcXMi3CilOjXi9ZJQZsANPE6bQ
rAQ6UrUrr9lN1TZev8AHLVttEbh3Eslh29i8ZZBZEYoRZjcdrqI309ziF1pPqvbAtN1WNjj7D1ke
pvG6OzNCSWUZd/gRgKmMPA9gKPvV8XRbTWQMViX76P956E2hdkWVdA5KIeS7/ZwBhMSLNNpu+G0Y
+uikDYpkxFPzLqVujKB0C3oSjtmX0otH3a8GgFLD/DhDE+0FedcM1Tjzne1nBqmB40cZ5IruX7SU
4nSzbF3L7pOYfllUji1bUMiR7cq5EV5JZ6bNx+k9UFvQ4MNwxGTQC1fNqnuDJqkKXUUj7Je0XDNY
fRr5Chl2pFWt5nxYRst+8NmfgGqM2Vt8OnkCLcrUkw45n2jeky0QIP4UOtdhsqewsYasIAtebeSf
eOsa+oKp9Yg09Fxjnl/agZfuC0CztbvB/gk6J66hAGJiP8j0dOJLpDepLwgQ9z+eQA+g9LWK3fXb
UEZtcYEWTQumVHPCEBa23l/x70Xg1RjH/kHAw6GQrEUyO0qIQQuaFHma5P9NR7tC1RIqJeqZwR55
A/3HqTAyugAh90GQ0GmPqCi6Ii+6/fQt+zcGzbMWA3LLuaZ/l6pv0g3dptABu1fAg8TgS407TYxC
Nf0fWH4XkSLxP5Luq6mxLAkC8C9ShLx5Rd4LAYLuFwU0IO+9fv18pYndne2hAUn33nNOVWZW5gf9
+WNss1g3ij9Jyxwbbwf5X8YK6XL2LTuCzGlyDG+EPfe5sli9LLGOw2wKUPHEGbxx2FI0uzw+cwgE
7SesHR3eD/pzLYt1dBmdRpqhFWF49Ipx8BCXkwcPcmJDnW+sJ0FmDmSt5zZoMPXqrGy/uxQr3MF0
ODjDOKOipo46wvxOHL3fTguTId4ygrdhM9i6FhIU/lBi52VNfO49UlIDPBhUd/wH8y2ygPAWBV5Q
HqjHOgX2DO/bQL8INNYsLhSGg2zTfkZ8QIBogjLGD1YNbLPtzb1Xcnf1oqUPhfu1o6tjCUOucCSe
qEHiT1HxVhw1V30Sna/nY/bsH34IAODEWGm+9gG4UKiJThDExyeFqbvSY9Ge/5vMSRgfHDCSxqM6
K0UtFZpzmxFlbAswWBpCmbfr5v/vM6OJtb1GaWw0G/aWrYAZVcQUHwVhaoqn9dKIw9Ne7X2Gp/hk
3GComGc1vTPY8UoV62/AU/boIB0tR0z45i2xhSByPbsXvf+gyDi3EPmXZbXrBAPR+F9bk2pnGmlz
jVTvKpQHN+quOuswyDZrFaibzaMO1TuDVawqwSQXYgPOKF2Zpbj1iMGLNmobOmz1vQgfeoFj+eLU
sDkg/NMBP6nJ5y/Ku2KhM+OCyoBcWgokn8lB329Y1jyKx0uNd5HdJs/jnoUH2DXVVLZBPcAUJQ2R
I9ituoAvmII23NUtgRCWr+N0hVzA2JV6xc9Na3xpGlHJBg9o57DtoGn76R/xic63h/z+FMA8G69v
J7JrAkwJ+lB5fXxNncv+jmr1G9nESpZqlfMKpb3tIkWqWqotjjVdEF2HGzYeGI0JrBCJtdzDgaGG
7+nQ76AsH/fFR3OrPELKUW+lcaGjnROT4I1XXKaeEtNKalUOTYHVBZ4gf9N0gWUQ7/7bsSbBU/5N
LF41d3I6KT9FeptB2G6jQTg3p//UsuORfc0XwQxLwz3QpExb09lPvKc/8yN4rMNXbUkD4VAlY5h+
PypHv9ipWRIwvisXCZv8U0ph6cmMW05huO3kJlWw/LozO3ZSMumkENAt2IcOlVOyoeRf2q78ELQt
hndMaDT/51ldzuwbhr1NUmAujx4iZNJw0e2Le2A/VpmvAAqW4usxAl2bdgtvxQU44CXu1UW6Pkt1
XZTJtWKbs3P5Z1js4UsYoX9O2laiD7yOgx11f++cMi0PiIY0+enVGZrSKgAn8g73fL6y7GSfr6cn
R/EpWb4UylfLYVdJLiujE02noWKZr/POJan3edo0rvrUdjQM0XkhAPUT12wDaivyoT3d8cj2xQkr
rBAt05C1ojo0C3c9yDywVsS4mXwvVLxtKyofNbsyArt7/UjfGy4UQ4wYtSv0b9Fm8K2S0DWtnztq
4DF+BwTGm7F5R+OgfGFiGtpExcOUeter8mh7DhJizpqbJbgj9NB1iFFcvIDnyWKH05flS0Z26PJV
P3N8defdcxc7GsZLHBC3PLgzmkVthowuWllYVezQq56W3zjfNd5KyriQS2nUyTjTobdlc+YHF8Pj
7UXKF3zNlil63ljTkMRcMOgSY4thrI1bHLbaTvjNXxS9nSL7Y9jkI/xnPR+C9H7sCzfptz/0B/JU
s+bsGpfRRZn97dfG83VX/2FIve0OkAfAK3D8UxPqAdiGj5vrqjeankXdVzwXj4Uh93H85F8iW/P4
cnoDL0bd+nz6K1a8GO/Dn1zE0LpY3+6eqbRTz7OoNyenuEbDRwjapvGYD+Z/JsO4L6FUD5svsHrs
J84XH0APgRcAROpAJuFZQty1qYwFs0CsUZTpP+cvan/elDiLmBygADPMkvxzHJdn6872fW27oIC+
NFdvtBpqjdMs0gOiXS19xMGepFsp9XVe00HNkXvuMAfd8XqyAUvRtArJaN3XkSfcxoAtO1TXr/PX
06KZzdUWn0oQ9GJ+0lXeLrWso3Gg4maziiSfnoRv11xhh+OeJJV3FYJ9wEOiT4P0kMWkPoQFmHue
W5GFSnJVF6hZbK4Brf3b0sBv9hk+7MSIEJAXRSQEzfjrk3o6/bwzlBkv1L6WuvmlaTEiAT5xyeeD
5GBCCslx5KJDVZXPWSRc8lnY6QxsedMDAUGgvY4DESEmBOyt53e3YNlndi+tOoSiRl8UnOkac8Ns
I5nWQEVkQLT0QjGvFYXdVAUe9YffJOZ7HXmDByoydobTp+O3f4xRX2j9Wvpnzqnbw4HGYEga/dnD
f5Tpb4RDPMZrSFk8SvyRujjAVNtdpVC8iBTXatjbXMOLgz9ZOVyrKoSGKzu+hq/oouejeoR0KvOB
S+8iRR7D9tq+oAJ79m1L0CMXnx6aZhS64QH2r3reQ0+I8Pl7/aItUwQLGr9nDc8otyMNI0MaZjVO
hjROMk/CYcNghireFWWgZC/3ryC+iVnBmdNx9wbbvXQ3zxJ+2p5/Jx/TqMeQBVJYHVNoMPxkkv+V
/8lZQ5DON3mkk6gP+LAeX462dvs+rMGEHzvd3Ec0yWcHc+3O4DAGHaEcEPqH0WCCCnmoyzn0dqP5
o4P2WW0d1m/y09M3H1jB6z9xzQOJFn8ec2ma4OOsFuTbjkxA7Ecrr6/jjFDmZ5a+NNbp6ozOwxDA
jiZbaZ+96G2xh/yeHz51yNhNk2KKpkpGWnEEVDSysWqC7uZfmwJ73mZBC1WqKBlTlABGyCMHyVgu
Ft9OyL/QA09J11sOKO8Q9dTqwBkDzh5NNilwjujs42C7ZeoOCB+Lzbysm4760hI6d5hC+mwP9ns+
OJHxtc9Nd+sBBpwBkCZoDg13jkvWqgJrUGOBcj9X17e5jdSZqKyOAXeFljVkje2XteKzgwT/oqiG
8gTs8CiwZz1r35MEWEJ19fwtmsuX7Oj3ZhhCRhWeXslUUsNxvSpVsPyqnVtYxJCUiK0VAGhgbh7+
+Jm25xbRKJtaCUx20nZ7pxPF063r4UlsK7FXtJ3TF9BFE9I9i9Fm1wnf0MkfawnFxOCx6MInmR+n
CiFGZZ0SN2DiWLN/uVRiG0K4GfUfHkYWhobaDPe4qyc/tFLH+lYx+rx+3WxpZ1zOCK10FYkm0zYV
GUQ9KR0Z2ApCR1VEh9CIlNTp5OvapEowGWI7WvTsKpiux1wsYeK6s6f8fKg6V8Oc5lTftnlWiCS7
+z7QHb3h9VT825fM+6031nrp0nhGaDFIychd/+KGzWBO7AjXjoNds2yWdP56uFdX6+rqs7houLMK
GPe+tK9kH8URaFDMr7FWk8YRVnUy3HuobsL/ptQ/+QkEW59NQAyz968XI7C3VqpfYqiZreZexj83
Mj0uzNJXxRr26VINrSt92e695AsVahM7XqENBX2IS1xSL758teWz0xv9v5ca0g/rbaxm+t5cu0H/
yz1OLYd6QCrLVz/mcZJUBaHNOWt0essGydytO708fcUYM/EwnDAQnKUrPb9jAe6dkuPXmfxqA7t2
FBmehb7n6fhUQPl2V0zkM07Z+MLqTQlAEnrp+peH+Nt5p5dK0TzqEl4MaJ7Eb4Ht4htNnUKOHIez
5+yCosSQFg9YJfgLZSbvk1Xt3ElYpETQ47p6g6QxbAceSKQv8rsmectx50lRdTdKTqUXIrVLi+9H
kKDxGTx0Fgn+sjcZLpyyGef8kg1nmCDwEMyU9/l/cNr7raYSLkjuXrddebIV+KnqWKKcE7f/wdiC
ndvDgjbHweHQ4vUx7WSX9dSVQclT1pys+r6T0Fsf38BCpUZe9ua6ttbombG+DvZE0oxPuzPNbgdt
XZTSJB2NLNmweTr3ZNUXKt60E7bU54R3/ncRxLN8On8U/p1GEr92OFsmaxzF+3ZeME6CyW/FV6+V
ZNlawVCp7+QBsQLgmQocy4IOoqFbG8j2RLHYK1ROrc0NPlV62X7AjMHUlKID932ZDJRbVWelu+1a
Da8YnMNjn9JCDK4nw/fH6FGUDEqB0qbvkKM+9HOP0XTGF0qPcRfKZ77nryn6OAEjQ8v/O+n1dEUq
Cg6t10760Zco8q4VVshm/zo2QhbMqxpESm0GtiBntm3CiAWBRf1HZZXox0ofnjtr427PCuyN+lXp
cBk5qo6NC6cpD+rQkbOC7pL6HtPMh6q0dyFHit+6tjfna4diNL3o3Hjpw4THbKqCjm2fvbw2RcCK
9uF75hcXK0e5bG09qa3u/zZN5eyVAZdMFoa7HlCycKtB+lRkE9Bk/t6w8m13v4m2Gy0ZgwpvyKCD
jc0+0WBatB7uz83bY96eQc/mfaHGOTJ5yfeyWWTHU3HdTG9bx+5Wq285+sryrTgshiEMcxD+QYZk
BnxkEgN2PuvnVX9vwuEl3d6/ZU1Clufd9DBFMjf0LQEhDk7kbOmGAf8bOewwd63nqJG2bwx5+kUo
Sm83q3mNbLaedWRsRKId2sfE05noiTNA7k++l99Upt0DUYSodw6Xfe1bOIk+cSFZGNoor/O9Rch/
K1dyrMZG+QRL0+qLUnnzIfZdf1sqVBOvExFdPkppcHhfZJuzXXX6fOwef8ake+9r/cEXcyKj+mYW
X6YiNyluyxdRJ8YJuqdTdWWBtUo/yTUH3Ur24dX096quu1QTJ9KecrZ9sMm0V/2D/AJasWTtJGoz
XU5vK6u+mTsE+POEO8iuuchXtx75bfnox6nANg0vDN12DAIgXw59Lk/TayPbPkr7rTSWrW2Lr9Ox
VPV1nzED30w8X8iQCv6+kZiagKtPn1cvs5e9j5uubbulQZZYlQ/88W+Wp5V7VRisp42szu5tmxjN
XubPhfiWvOkGgGf9yhzfxfMW3zb9+aQ8BtcPS1JrU+UrprY5x6x0zirH+VOaOpTW6SffyCpuu7td
9fK1ogfqT58vXCAHh1ktYVznne3LGeLfzpqG6pbGv+yXbp4dSta3zbnGa2aiwTWNHZZQ+7e1qmp4
S7+d3k9gaEDv293Yz/t8rpaOO+BHs1miOO+glk1X58/b65OGqOMyzbaNk1O20E1cfH1mzRd6K/rr
QKOap0zVpUumy+euC3buppWi8Hhzz6rQWz3Bfm9bO3evidEekT+vLZfVZKJ8X1QmhGOaN1f7x/97
OtaOCzM2uN+X7aS85zAFe8Kzvxx7advl705SIKc4NdHr5JuPVHPynZQLpiN27eA9mGUt/vd8Xy7o
fH7TZyq/p6PO2CzOP+/x9J2y0yOGjF/szYibJHuSNLvXyVv6THCmT6lrOf/FoytDG0gZYAaRZe+6
WWC0cC1v07Uk/HnTPN7qlsmOA1e6dgeIe8bQNwvROWWXIHctr5fVBL0Q5OrWSkIepq2TUUZWFIlG
MlUdL7rp46C4g580zxnNcR/ZlC9JX6PCq+eBGTfcr+PJbp7ejsaHr+XuNbt4T2U6uUQrP35hS35J
Nm4MA4viSngJw5rhP+szPXYY8hK56Bv+5zjUA9M/6iqO659ODz8RHeethguLsDU/jrA7fDoMHsLR
TejFDddQKaQ4qLLWHt2ZNT0xMHHIAjmYqyq+GHc7Q9M4yWfeIGLBdyMyhcxH1LcEXQ4SsNfv2q1h
D+x39s57DprV2+/cYCtXLRg+tbnW8Zk3zGR0G2JY8hDBwRzrGUNLlbA70V7eGc5NcInV9PO1PzZn
6VdW2EzNnrYcqmvXPg95ZnurKu1Xe/KVq6TZmH5uqg5vOHZl8p6r0K83stSt1XSXg9e2wiyNn627
P1hS61f006GU8LmYzzj52dZ60+MuE8L6ek9fFHmbRQklx9es+D9ncXU1VNmzbXjH1oZ3cqqTjtzW
yIicfyOqfBCOgetv6Jf6rcVCEcWu3U8DsEKzpFEmiaGEqUy0DqwRSZr84q0ZWkKf+bS++qT3yNRm
jVkjT5tzr01fd27cAFXFASh8bDc44LBOPLGdck2pQMKD0GtEyERYEaIoLlX4dKHCCYsVk1sHXnDX
YYbz13xdlAF1FEv+SuojKy2i9MJvn2sTiRiLwR0oSjEbZo1YLtdj9Ult3mElpVLN/hb3gOTcRxab
diftQe+KlyLvMU3UBqDwkh8mPxEhjviek5Xn82eGyNyBfBAM6q1CFmusdIRceq2ifI1sfTOKlEzv
f/zsD4ZR+FoSxAiXKAY/kix/eHP+esplV9X8Te9wi9IodFXzP3qZeQz/ksumiEUHizryyfwpx0w2
riZ7+UPSwhrHI23MD4pNNrG8XG824Bjki+AIaqbBRXfYsW9V8xXi23DxnuGsYN2foht9HHvCpxJ1
eq6vX2dDa0uQKiox/8T5KWImJIP8Tr9DfbbyP+aXfDwlq6wHdFh8C8Q3tOY1NiXcgE8/hzrnkBAt
pfFl9DJ/7hW0ORUBuWjyczU8fCKYiKtoMOjXICF+IZiZdafe6i9gHh4OGUY/HTPVSxfTRfrE5Kp7
zbCsOVElsR9FaxlJ9r+WqzDltRuKjSnrp+szgLHyyE+x/1e04bs3nbeJrjqH7Nj2iKYjwcg8JrEp
85c/BX+yATIDUNJ2E59YavId+VlhGZJpUGWVE19011qBQmP/Iv0BrOH4JB1ppZf1iYLas+Gbxj5s
+jOXU2HRvY2fjmJpliy1XU8L20fkGqbB5bSNy4Fih0H1OkbWgIN0ZbNM3U1YcoL2f/x2luzF1wOG
zi75KsrNwSq44rCATkVDfuNceiN5mg1p7Ay9wVmAKpCNjwBzGkq85vxPCAHh2x/5lucz+0DbqNnv
VoBJOfinjt+iZfEjMyds0a8VEjkbsd+9fyWdA/BWQJ4Ws+2KQCktOsYDYXbTo0webxWyieKb+hnb
zVLdKt2bLeGY95Kgmdq5pmSfeeQFeFCCzSQixPs2QUSclsYuer6a6286vf/jdZffXIoq6dH8TzLq
X5aHZSVvPKK3z7C+TnXW3wudvC+ah6OgVEwPHy3++Nczm/+FvOZ/Czz0HAjuwfwhJJM3VLVbFOv2
Qy2JPaq2bqY+UqcyTz39Ckjl3+zTqgVAdtemslsnpXJ1z7t7zzHcR67lbZzT16uL5Pt3i4Zvno1s
2Blb+XRqQ818YF13Zavj/DQlFv6h9D5Jcj3TMD845b+3v/PvnG89NBY9gZ7oz8FFSimIStdvauwu
FS9yLNwPLa7ivhZQ74QihRjO4XeoLYalk1dwL+BpmmMKFntHCEnTZalN9cQj3uZO8xFFftxRmilV
wIf9zWZmoo8Xeba+GGXrWxKWXm7xZo+399PXYUWBMv90VfHygfu7KrFTGinuOiszxbovRW5Ose6I
RMDGiZKv23BJQL2UlnbPjzUCjgtQApsFlJET7w8Zi7HuaYIZ7dPR9fmKBN6D2UuHewUBlzIep4KK
uDGKRMGq7yADjfm+7zHZ8rvj6NHAMklcDi9I5oT6zd3onAHbjJ/ZABv0GwIHnAQ+tA010WdaZqDj
cc20zKV+SCaKcjwSL8sOaJC4aNlJOYtvPHcBgC2ddYZ4KPOynFTd+kR7+/HQZ7Nt41z9S1jFY22k
YXIVD7/JVqkPifB6ANPxpytCiV2MSCMMVY6RQ3pVtQ7s7FlGv6WXwy84GqDdT4V74hWWMu9ku/d+
EfnP5GIIiYpL1SIRXrTubWSoPbBky7t1TQa6akAfXlcQB/p1KU0SfDn2AbTwgEC+h/iOi1HMvNhs
hBSMb092Cty4jSc0TylgIWWmkFkEUMChcUUlwwqXIZgzkayyfCkKvHYlBdwrHdVALXqVZQPTh1QH
+m2gyN6nscPtiWYKiYRGm9WRQMs3Tw4kJ1gZANp0ANoLIokuaeCCdEtF9q8gQTjfZs1XKt7bjXzF
vIUhYHaE5zAYRAn4ycA3dqPVCJIgusrUze1W1n02MWHZ5/Bfw5tXZ6O5rJbqWJ3dH//cB9fBqn3/
TtRS3wnGtr8mQZ4vz+Mf8hT10LcKbNOgPknXGfNXMqpwVsHqtEqxWqjkeyFB8WXigMHB8Nw3m0eO
pbnKrRAOwqVOdshEkXjflldd/G5gXuyBk/Xx276W6u8zT5Nt9Ur3d2pkBpxWN2/j3nZTW71vdNFs
TjuF1/TQ86WjafHnJJI54QAMZPMqZaCMq+ylT7VDO9/bvU/fcuIW22kvP+3GtyY60V0XONbme9eL
0o4Zbq/Ia7F3aBVFdvXG4TocRnib9yTh+t7fMPeZVThPVKb12dd1sJH1WV580ZnyY/iHW1wuarnK
Yd/JWXnl85+CP8g7OJWJ7vaV5YficfyTeglBnVl5S7tMf1DjhGz2q5ZopCUYXDlerz5n9B9kvCAF
aE744BXUVfOmjdK3WJrnfy7T1gZ6raXrWQbZx0n9sWDSvx7K5K/ZbJba9hlHyuJzsqps/02+xt4I
QRDXX+MtpwpZkW6yEv+Z0L++HUgsJ09FeGJlUmMj/DYeTmrFYcHfz77S+hBuwWMO0B7sP0UO1dM3
RVZ7xxwwbmqB2oglseh036LLLA43AnwrWtxKsXxNsfOFdZ3eSZDIJroemGQvK4q+vDNjpPfftMfD
Ym/55hd+wTNcuP5kOB/Ujp2d9L5i2aFtNC6k5Lt6KF1dGZtFFJ85fjdDo3T3qtJZUJC9vECCo9XM
1rhCbp8XwIxsbZasc3WN+orGh0IcECkrYddA/q9agrY3ZBxF5H5+VBSf85Vq+8plmEUkfS9uDWWI
f6cxReqQIN266Ukgw4mvDEJGtfWOV0zl6+TGO63qsnr6u2jvZ9UL3NaQy35wx61iBgaZ9uwZMzGv
Zb6kkhFJzCZNZAdCd/d22MS8NAfORdWvxEMF42skBO/8FZyumZrm4geJmGUYAxch9vAlMGjlkOsV
c+9Z2z4Z0dMjRyqZrjGTeSlYWgarU2wckYuc0AYU1rtc+X6qpU2D/jnfKkyW9iGAvM3rKlsGa4lR
SvjornK+VVeepY9b6WnxKq+QumlVybJImfFQqc5eZ4ScnRQcH6SsI5zWl+n6ngJjMDs/nGHEUvYn
r4dOKcffTGYCSbc0YBgRQwDiHpzNm2irBKX1xLRWkS0Xx4DuelbLjdtSUHiu4G5u33cD3O1t48pp
DLZL3UOL0+VQ4SOoxtsxD0YtBlve1mgLFu3ElzHKqA/BoIW2zmX9SirYWx4xgJseVhdcbfSnVF9s
2zpeSVK3R5qXHb3jmIM0BoOIKyl+isPKlLQfUNNVqhmVR2Rn0W395K6D/M/OxindYNfCPgoR2jwL
EDr8ZLijF6tzaMi5d8w1txrKZ+KR+7rrubg8BsUy+Oj0D+Vm3pwY5OTaQMCFZrI5kb4ZIYUGfyjW
FyK2OhRahHIA47Mwany/6FjXgcdCL5l52m4qhvwmdAuKlELz6lKjDtrrL2V76cvjR8ItvO5QKdIs
puvqWvpDJrATkhqDx+X94NBL0HdN69PoPC2prLVWaN+LjdmpMyvgfyDVeFrDPwAB504mLEerUjXH
v/K2NusWyofuxkv4JVyb/b4U64p28dTx2vcjP68qsUrm1ELNzL+pf2+fzuTcUD94mHyUPvzO2+9F
uKRuiIpTgnxjIaFzXN/t2tfEW1LmYPC45dn8w6/KfuZW3EUb5HLKmNvbhoSNrwR2IKfLyHk0JJJm
2c2EkZBgL21EV5uy6e4u3SSFK2dQ1xdtaP9riy0NQU8IyNvZdC08bkmG8wM+dDFRHJwr7S3iy3C4
sSzZFBDAPqJ/WSTB4tvQI92dnJvGhkWyrk0U7yL1pDqXQHFob8PFYJrrTuNZ329as7dML7kWdn43
z2DYs7h9ypG3I66NVD7NvKEtixxuUGY0zWzm5zRf+YLBpVoCtP6m54ygFNYQhGCEbyQfi5u5SeLm
kBvVtbLP1jDDn+KcNcnzJDRhpU3DZODbVY34tcNc8brGqRlt6KJ0/7L9xW3NT43Jrbz7O6+kdq3x
CN/pxprw33/v1Q09yjlJrGK/TrsQWONbjVrqJiN4yrw/G79c2fDaXFZeqUGQhChySUN4eW9qTa+d
8erlcKydB6UvY0UA4GP7wOQi26BulpGSeheIxJTQRFgqVXYrcilWDrHbujtznagYqy+tNtu+54cn
kHMVNA604W7xPq3QVZgWYEVJhUyHbQfszSHTZjEPMSBGE7NpZZFP22ieBVRhPDOFlkJvsa1nPyfb
Fxl5klQBA5Oa5iyIDTm0Q3/MdUqJfhhNvC6GZr0OPbKQJPGFALZfnZXAWR1n+pcHr5wDg+xLAwOs
iJu0zIxugWZYOFJJXSNC8nyqL68eCTb09vwIJ8y+kYHOkq27lO9d6BOLrooARHPu20baRM0briv9
JjiTCVlPs0hEjwMpLtkrl/W7MTcG2xH8eS3VSStzH764lvS2CunpvlhHHVOEJFrYHiuXt7uomOrq
DisRoxEO3Qhr8u7n+X2UMlHBDu8JIlIcaf7umYpzjHFvLnTctzcOBIauH9kgZDY0dDdjRbe9/0fn
txTjuWXNuavdG+sFd5t2MlfzuRW+qtLpvbZb+3L6edkx+PDrKA9Ti3aq0KcFmJ+qnDxYegBwoouv
qrHHi8ZqCHicnqr0x6iZkFspUpzLPFeKlKDezW5SYxSqsPxOG/4JJtp2R9RJeFk5DWfJ18vfWaaG
RbSWLeGzVJat2h7tfcYvmpxB7fe4vCAOZaQTxRW14qUPLSBGR3sLUjo0QlyhYIdYZTJlPKCmro/V
QcXH36C8FCWiVAbG10g39t/4UDdzn6Ssl1MHBCIFvX6TiZ725SOpQaZN8WTvIVss0mLIiz/wZGjk
itOnU+/i+pHDpoTynQOYPaiPgttHZS5G7t5ppBaic9vOqn9t2lwrVkMvTNaCD5/wfotObf1KIo/4
2xYb+UMthezkmr9oxmQGXMRTyVFo1n7MkG65/zdSkPryokTavbhVTGxshgh9Cl1Ta+4O2VqyOnYB
Wqqim4TtIHmn9fxvOvFiaSC/VxXPgYjG3H1A7DGZdnVzOn9ZYP5w54+lpFfpxuXKjlhpZMxoTrij
9Olb5vsqMXeNEjLV2W/BlI3zvprpmITCt8//GY2dIH5E/f5hWFQo3/5SvYUyk9/2/lvDtHwb1zF5
8GgEYhxCJnJqrLendaL27evhs3j6cnrRNM20Wqeoh/XriZfZaAaaVeHU9Iio1pm9Cv0+xxLIJXNV
oDoYVZkRL9uKv8/sVPxRnBN07y4Vy+mMw3/kJK8igolqpIWyZ4pSTd6EisVD/z1rX60iJ1/FeBYQ
Lca9fX4KDBf4lO6WDjrMp222441vcz/KFTHZt93omhn9D65sQV2HJlWyk3iaJb/W+E0vrVzjqA3L
V05/pVb+sHxVioaZycM5hGtepg60QmdMK8D8YOtTtduosIRKWY7HI/js1HNb7fp+RBShwN17S+sb
C6WSOD+pVRZ/BRrl/9rwSwU2xQEB9nD6asv8T+mLecvhkQLopLhEiOdh97CwSMvolP1dv39kL0qv
Suafuv1yCJYhyGDi0w4RIp6BTQ0Pv0PFVmhO5vptRIj2ACGVMfyNMSFDCUvYFAv8TMPhbQ93gK1a
l22HBht3o4aOafC9syxms5kGmLz7O2UN+Lx5u1CH8x2jxjWi13Do7TdN7gn0WoYW5/Xr+3ZWKwJ/
+LecG9ON1SWVhKVIipmBxFyBgBIVNmEwV2yyVzkxFklCNROawaajnHZvbBV0bwxDjOPV3VZV86Yi
qrEwzHNXiGhrJ7AE0JJauuqPM+oqU5+ABFUYxQ+9vp2Ounq/qql+zNbdegAZRgilC2FxItccj+wi
s+r1xX7i2cmG6DHwuYne69iwU6mlsiPrRtm1K0IvjZqREZ8+C6kBIUamo4q17u0Vyz9srkx6Ftow
z8tbyDtel7xgl1z3A0G0aycLoTVEXVshZDmmDzxoRk5kx8e4NMmT6b1UJdzw+Y6aSans4E1vBfY+
Q8bwbFLeNdFsTuiHmHv6cm/cy9JTzcso3vFw+nZnotObdqw46a7p+qF15cI6qTqmjiCcoiZV5msR
hszuqD6J8Kfi8avIxG5pbDXYoA/w4tyIM4yV046PYIXsX9Hgk2V1/eJaPQZ4P/I/C1Egp3trcZaG
Uz4zU2iZ5HD2L3XOKnT2AdyENGJqzKENGyyYXcQ8q4nG7SuxsK1kvI6Ey9NfUsHlH3tcNAQzeHoF
eVD84T9Z3EuOPUm16WeKT3m0ysTeLeuBlijNSF65biSrqiORWsc87/qeGPIN2t5FAvB+q3ia56aE
4UK2Joekwy7x4SSxNqZ/9nItHMSvYk+yYv1ibjvzpHqSOn1/JXIh1NbkzszyVg/DVaEG2r8lG0Qe
qVMLHMksx43/k3Y0atLonY4NU9KTTUyQzIY4v+XAroKUo6XKHBpj7bPBEks4xrhd1xgA9Ws6jAHY
dln22fLxe/udHN0whnwG7nFy53+Xg+WxmirVCQAps8Hpcd/gYZlJQMBSvDJBxGBqdiusErrFuYaY
ERQPbK4KFpg8nf8g87A4ppNNO2PWhHv10Yj/60IX9gOKRcPGMDg6DXIPYCShXv6HdyNV85Rwlywf
OYDAHdLwfC6NR2Yi6Hm8D18Ie91UnEJo0PBX4+fbLynNtLvqTSWdT3qgOFWLaKzxc8ydzYCfJehk
fWvI8SVxsNnnIq1le+/5Z6GfXVXXktQdaCnRxyY+d7fqAQoZlnKkRMowjBeph99pzBIW1xFWknGi
Bls2bSZbl9b1w1Pu35Itb+Qz9e9SPYL07x9Fky3pkffDckKBQcZLomW/DAQ4929vKe/KIJ17bdUL
rquCYPyftxPA7FyFcM5lLn9cWpQ1i+qsmns/dQ8C2m4/HpEf4MGcQjYl5ay0bUWuaQLeQlZgxN+D
Rk5qRH1TRyj9JCL0T8w8Q9DdD2Pd+3tE3F1jknIeCkFiVzHUnmF+HIw9Ij1t98btbm5gZlJFeU1r
OJ1ZurZ/f5iAhsV8etJavE1jwoMp909Eqm4peMN02+x7zBXKOzm+kK5NP1KvJKnqz0PvMgTIzmt7
nMZzHkUnLXnXVRjXHq7/EA/GupxnIlU3vDICQKDd1ZZWwdm7OlU5UWd8AkyW6tGPllLMGabQ3B2c
NoNSzY7OHX6IwaZaM8CWbs7o/4W9klhU/ynYOzFrlx4d7L1JvsnvQbxJJV1Nf67/APNPw0vP68/q
9JI+SlxLWp926f3yVw3PbsC9MBUjXzjcaiNrNffFsxY85HBbV/SR7o4UOuvbjBEFOfarvZP+ePk5
dWGPt3ogAu5L+k16319TPOWD/HZCcj7BxjT9uuMxxlI2XsA+yBWEZR9/wBC++1AxSDYEfxR/KV0M
53MZu3xeK6D6kVRS5X8wCFOlwa6nB7BLcri8vYGfoNTe8NngZHoW3JD96jeIrY+YVzQlkW6Rnb2C
mK2rYgwLONfHv1vfD8pGuf0pjq6vs/YJ283DIFkFmgCyy9fvWB+VTWQ/lm1MGgw9J/SEsOopUbSa
3Xr2GmDuxq1qOKetbpFEVb7KrwEwIE3Q6dQC++hkMCLWjr1ZnTM3/pPrnP66EfYstewd5EKyHHRL
7NfvFM/1wvuaIjEI2dy5zibU9wxY8jw+t4XmqfBKupC2/W4QfO1ysB8sv4N3H9dXCNX19/TbMU8S
EcSa+YzgWC1L1B2F7evGVQ3WL5Y0bD3V31UdliBamwb2Jv+cr89G2b+sbZ+Dy7nWiuIOEy+PGDzQ
2LK6GM2cQA95Q5Bi25vvtDV2lQaszBww01rbkOm5dhOrl+YCSACR7a7/7ZgYxOzKtEn3YMjwXjtc
BCl5WxnD/nEJ9L8xSF3VdeWCTo9rS77oGeOpyCfjaTV06Ol6fHeWs0Ty01l0PQh4jsdo/ap4xu8R
wIwWn7F9Mb31SlhNtCJlcUQ+2/srXL6yb+YzZTKHGUxSyEMj1tKmtUcsM99Y9gVeDqY1sAYkC10u
U4723Lk/KCLbi6I9Z3VWDp0ijXEZdKKO+L4L6NzIITXXPTx/bdvSsfEuIDCObqXyJMHqarh/X26Z
nGDqRbEWc1TfBVGlgIGj5AuAY6Q1RIjotBLTWcY2uCcBmZ5mfx3VqHCBK1CfzU+qXfiaV7IyPu16
Mc8lo5MQMIxZ8KDHpssS7mXLb4MxzTxzlGD2XKXX/MiIn2+L5z/9G5QuxjkZbhjX70c2VEFhFDvQ
Msx9vHKYWipPbcZRLJjFK7wrrVd/DeXVWDPoE0RdMIcB7K4lZnD5u0ZVwM4JUYeyRYXvv8nqe1AL
vhsmZCCaapjy6XMaPX5wUiHpIAtxjny6x0Zn0j5HhGkbIolBThPs9dOIfNaDCLDQnVP0fuQpWGQs
PyNhM/3Z6BEBmAf175C101cL8VHFMrRFK5vq2v5hGZEdKTFSnpUEXb91N7zi0r5ub9o7nxiy4+MW
M3E6VJ0mphtiY/2cD0D1DmkOBq9UC73YwJKftowMZ5dFpo6kax2BSZyWSi7dnQ+dPufw7B+MbcyS
OQD6sBI2E5fHlnVw+cDvRoj+3lnhmXi65+wa907InZVJhJ6Jj5rdimOPWih2FGxacLMu0+BCOIA9
u9mewzsFjrmavGpVBJFFqpO6pXSs+y8fnvEziNQQlAsf3Q1Sfn2q6yeQgFFAhg3CvRYqphCkwJOc
3+CDiQb1SOSd/kt7wzEVVAXfYH/jvmnelnXO20p/nGIHlpF8uxGowLq1DCMCmUnvziMimanDPTTi
rsalBg7ZO8YLMKItyvIvqfYVK8XEWY39lvxEHKnfT58IS7CB3Wk0f02UntbfOm3gQq5U985cAtr1
7L3hvsOpmtjb1fJlNpbnjcmPrfaGM1mNFpcK2AcxrIhJbLusZMier/1FMcqo9ZKhBfGZndQhS03G
nGX25C/Mx5uAbtFIhVDA0Pu2mW1pwkv7xuFWjd+JfPnVExgautsz7xFDp8PtZ/YhUyuOlNTBYgcj
a3MvvRd4bR7j2Dh0VaeGA7Ixisbu/FOPPBlqDXzUR6SqPkIpKLhbNZqgr7CJ+Sj2MSxz4d7jYSWn
K5cpg+a8IRGLMTtj14dAJV50A67WqhZTQ3+Os6qzCVayjZQdoPqQPW6u5lFdrdrnFyDlPzr5fzdn
xfnY9K1OXXlgy6qZouO6O00P5zugY3Y7vMqIQ8uNFDpOyc7DEUma+KEny61jUZs0L5/ecBYsO5/G
s5dctrz+zpm1+AsowNUqPu6v0UUGx8eUwgUleJlpwpm4QFqdM8t9M9MHyMgXFF/GazispDxUteL+
aZ1ojcdVYJI7jX08YdCl1l5DbnLN0GNgfm2Mxbo2K7VELB5rKOB9hSo9JSzNsQbdaM2hnTnzCH1i
CJoSbQoT41Id/qLCoH5+NUga9fGq4hU3nzEwzOoRVV2sFyOS9+bxIK54BZGYJNb9KmPlKOpdlSPr
5rZ5+9Rl6GnnA8p778ttzDhrXbgozJRKF7P9i7CUMMLux4pVEJ+vKVxgzrRw27CyzjVo7ZxPGHWZ
0snKZYmyeKqtQXCAwJBVWUngOYNCYap55Hb3wE82gIIKzuPQg2UcTBWLpz6NKNqRI3oosu70nAZA
nOkjdk12ozroebVsxUUrMXOtESeM/xb6FlLyVv1YHYfXfSNBmLD9Z0dVFo72t9ok305GeprRAu4P
YcaymLtvk0/goq6+PGUQ3B8rZf4BlNlP2JsJCG6mcj8nn7ImR5NCZTYti1t7TrRzL6vV952sVsGA
emLrZ5NeUr88MDXRNNxxN297Sg/j9vB77KbHGKOcrt64JTl0SCrDaMQJbZabfRgRSaOIhDR6/hJp
f8pCUcgG6WVUbWU52sbtMdNkJbvoRYQODmZ/oVAzIo+DKXaCe4F5TPvC2DULOJj/WDqvpdaxLAw/
kaqUwy0OcpAcwGDMjQoOoJyznn6+TU/N9DndRFva2nutf/0hvBb6DvXsJETZOLwTlQRKiihbzAp4
HPIdGj24kIAQlraKT/RCqClsgR/GBU6OPpoZRAaca3qB1rd8SxA6AknUayRDum9/kN6q++NBOgqW
CeJDKnttpZIw+4Y8BZUOPx6AiT1DOfY+rxcXzZfhWDPLIHYRGfpEz5CTT4fMhPmpBpuDlCchp6Vb
d464BIPZ1fjc/gNWoHBFAC74mADizLRyiETWeycMMyhuwbVgfaCIsj8Z9qESEPiyYGuAksFgFG1h
zxJ5xYiranbKO6WcUJDgY+gHTO8gu7GShWs/DStKzDeeFsYLzR6bw/dWPfDEdMYGyVE/rdH4TPUt
uSA5Qpyhe+1zIIS7qBkIgKR6Fn4VTwREwuARXChR1zHNwGfixgnEzs+fNMQdui0Pa/laQ8DJsPQP
m2cb47YgnEWOw6pgRF0SWDY9MaXBMHgvtPwveK531Dx4/Q17qrkiWBOjIiTefDZcAR4KO6w/VWV8
wJ65xEYc2d6dZ5QkBs25MdkpdOJ07hnGngVhV2j9zItkuMq9V96rcaunF+oiHLhm4wRDlGN93Iss
hQVjH+7Tn+WPcmR5sahIpxTmXyOZndRP3OMDt0/rhJ5N/1kkvC04ytwWu4EJ5zG2V6HFbxzS+fIr
BZh0FN5hBIlw+0XQGq9NOqE7ZCYv7GlILLyCQzFRKQExOMviTwph+nHzIJ0NqvA1DXy1R/36D4m8
na3LX555yFR7Nlq2tgrR+rrlKP1FlLXNP0Xj77yMnIvoHTiaxOmcXeh+GAEB3xFmSjcAo+xddAvC
R4J/njmQpZcBHDd9w+LpwCYxreHZiQpEZJ4DZQ9bzl1OgkFs8ToMweGfRpMBh4ztyThDY745a+th
8zBAAUaxPwtK2s3g6JXkdeLh9epNUAoNRGiCnZd4Kj2LYJWDNDB3FEs1L9xkD4Txxsbsy79UcWBY
FZnmVBOc2bp0Ud6BYFhzghZIBTFgYLvO9rrfCw7M8N6IF0f5yWXNwUKpsejzsNKZtpDGM5ofLrRo
8Iq9KMxo7mhNFiA4jgEVA0AIZ8KmDqrcoqNgElnLHEiCzbThD+cFQT7RujBAQJK4bS7sKBdueUOi
Dyd0Tm2GNvRceARXTlxJSNJI9D+5ylswRS4xDMQNEjHeFMMnAkA2+dMbI76MO7m8U5SpHDliisCp
ygElXCTVA0cdxxjNH2OtZTWIO269cP84U7F2o2I6N7C6L5zi8kb6x+NKd84QDDs/tCCP4De5YB2D
Upvzmm/lX0TxXbPAIHiyAhiUj2uxM/xO9O0cM+2mhaVF0SRXlOZ4Gr/NSCUpuZiaUJXzayPGg+o1
2VMKULcJ1vYzE0Vs26DtwNAUxxVLTJz52NVwbRNR+YAQIpXwuYy54mKJMAjllorLhMfPQK0o7MKm
9+Wdgpjy8MaPY8sToaX2la82zsp79A3UjM9YTj9c7LEhFE5p4FmlSHGW3idoqJDWPmE5ARa+0zrq
PDX/kUiXLZxtrMXY6NcNfzFUsomph9tPiLYL4YxSsFpRv+wbpPBPIIcAmxDMEEGypHhTrAjT1bhF
EGljZJnsuuyPVPfQe6t9dRvfREsrKPSAObCr2Quhj69xGV+HPJB4dPNo8h61dAuxCoUYC4AhJyUv
+NqyhXQlOnxeJk86NAn4m7rbrTP+1dXOtQHBqeNRIQdapNZDoQ1hvUIFBXumEYAdzFcpZ1R/UF5z
CFvWmYvNyrVHzrBVbrAs+ZvLhgRNNEYCC6U3o8IaC5YFW86z6FoYcjFkhe24DYTGE6e1G4+a6Gac
bMujIuiOtDB8P7NJIZSjn8dCZRAqQKpGhM2sQqirMGvE8JJbwP/FAOfC/IASeGEZCEsV+jkTpo8w
LYOYWD8HCx4vfGP1LToWMSxl2AZ4BKz0RzYXICzPjKC0imcJKq0jhqjsTYK/iVjVBZNIbkDNvEvW
o/D6gufacdW5muoMKCWP8HyZkIsn0Ha5nVh+vSnbERqzMF8V+DdAN4gE5znzSwt8AeoN9Mojagd6
cbxumcsDzXi0u3izcmdWwvic9y8+MX+0105AauzqcMpbn4NIKK2rC1eAAYhYnOzOiINYNcBfbDAR
i0UkqmBrQI0mnhbBSTN/WbrKmiWvnUF00H5whwXEEwhjFM5VjNCBCURLyKkA0ZWE8TWbGNsOuzS3
HsyDCDq4wmBExktJfy0kJGJI+itw52zPpeo/s8ffnA6ILeC55X4wlcDSB80lzxfrid5m3OjwvYVh
KQXyiUE4DYRxhBgxvwpLUaYHs1/Jazj1cGc/SH3iqgE0YNrzJTAGuKry5ywINcl7uyK5jd55/lF/
KO66lxpC9fihefZbf1Vf8fPeAU5DmjV2xhfpUVeMUKa78oXv+YW5F6R+t/oKeX2ETj1FKigtFH+o
tV8CshSCA0BRTnKC1D5qt3jhXE8/QIdw3Dpj0dRhUhMDEwE0022IPJUC5BOjnIP8I2CPDU4ddH2C
tMu3YKJz5IjF7udJvM38gFOHCHQC11b4BJw54fBKq0DYEDNE7gHIAf7YYo75jN8GVc2PIVw/Pqx7
ugGRTldoPUQ6FOm+uMaCW4CHk/eJEhyiCZSi1/wDGhbpDpRD0EqeMbsFY8R1FJxVPJPjAtOe3uPF
2GlrtAp37oFAu7GFQwWNLbC/7OKrcDu7j+aKiyAUEDg6rYedROG7Y84IC4ZaKdwkLwxu78Kilwy4
E9NIlBGiiubb1/Q90qZ0iaPEmG0jwDCSNUKM3vWbvldOhJrFLn8RtojeggJ7RzieAMMERJ6/YsTm
Dl8k3HX3dAWwnvt0Qmgkeb8yL+oKGA0ojWkSrdUHqAsILiKZ8lnZQpdnf2WmhWgeztczNK1KLEkP
jFjmGucfeJ+/LLWg6KCkZX5cu6kIAE+vwmEXGBwmG9j3R4pRIJE48F0/mjOUOQB8iiyA+2P/w+p7
LdGl7ZgvutkW0IwXAgUyQXsiBhMD6B1GWUDrMVUbg1Hom1vGZWJ1kMKOoyrAPrs//t20xZAQvOEi
rJZAqzJc0fLKFb4XdCjhJiQy5pU6FcZUze9MfwysvKFVPg13Dioag/xn/EmpCxmF4Pq0oZZNWGKk
hissJEGo58MQn7aoYtbcwGRd/oiXxrQFOws+Gv4wZGZMwdSCoQqzh7/IU7KpXwGD3OSl/2HHhZEP
/vffYqM9A2aAhobnwJmHgwpVALXNf1D6WojFQNLHk3ID4RO4KrbBG+fORsar4ZnHksB+kn/wck6e
THOrAzgdxVRw3cOoE96w2ELDLjQYVgjxEGMinsXlkEBE4WET8yJe2Ad7Baw3EeSqfQlQlJYJxoL1
xZU+0/0ArtNdV6w5blcIc4KeaNVDypBfRfbxfzkp3ExlxdAbeucPA3DeOReKEDjg/R/QAgx/J5ec
ZxycDqitcHm9xz+sSdz5RcqwtMFSy/4eMMh5FV4664X9CmrooaSdwI2Ld4H9yzERQDPqSJSFsEVX
zZ2JOAoucOTiS+KHR+w+mM/le5VgjGQlPeMzxsMI4MpTFFzELgDD4QuvHfhiWJ0csWsGT6rWypfx
RbfC5sgmCPNBuPoS/VyvaKKTF7EEsMsgIQD60QomxIEHRgQPKWv7978AqWGF2RbdGZcdHKN6iAMJ
1RKqGzZwTmfOWZAPsFjO119x0uUnGFzsH+ERYhnQI48ZwPsW8Tr/+Vf3qr9MZxl4CDHLMz+bI0/9
5CCfPxFp7hnvsxOyyYpJUMu6al+jrZjZMZ5i212DkYq3hwPcXawbtkJOyhuwfMS+Qy/k3KeX+srP
FANDYV4OQdb/26RYz1sFMh6G74zvYO99QFJAVPTZfHO2Wu8CVaSWAIymZgAct8l0oGIXHFpAO6RA
6Jv+9b+IRQYPwLFisAKyAliVwt+GWffPIOv5TL8DLCT0fKFLx0+xC5YBUzvw/8R9yAVpNBh6Qkyx
9zCcuK72mvVdoaakaNCvgAHNOjzBPX4HAlglJnY86Fg3Ciqhk3TrgxVEd1WYCT21X3WA5kB5tAdt
n/hLt16qp8ivERMMQDQn5KHlcTrn/TakAYy8qfMtuEmMGfYkUMOb99tj9Aq1wboNk6uB3vaCvD9i
6nwMi10jPfHz9FMDc5NMDmxXycvdFyRskjO6W1paz6cARUTma5cJ+gjcjpEPNMOuhJ82rqBJWGgJ
ES1YFz6jJSerWC3Dpj1i+3ky9uYzkoWj5OnOuud1REwCvIl8kGcd0BeI7zRbcC/g1MPhr++Jr5/C
czcdEh+xPoYITyGTUT7oeNql6yid52c92iKp/yr0tYLIYqdfKUwq9JQoNXYEEPk9meGMvaxNACSz
liGywqW5jMfxab47w6Y23CY89BjD3PojL2nco8L2M18KDyY6cyjoJ4fK4Cx+60SJHbuh+BHretdC
jbktF/5qD6I4JuGPtYb7WhRubGgNWIKPT86FP1BnPNeA/SYsV3JODsFpxrqegTKeGevhT0UtA/kd
c/7LteDs4y/nZzgIFNcFY0pfZX2emhPC7oK8N069f9m1OkgYXB/NXV2TW7IqGIJhpGeuVWNvG/uC
agENCogMPeGuBhaF34jRI+4cR4wDJt+KXxwNvGTTwgrjsp7xYeC19fiH4YQrHFnN5+ViN6v+mBOq
MXk9ehUDu78RTeZOufQkpyAg3afIJ4+2g7hYaGLaY1ttnEuCSwBeryylcWWFh+iAEDw9Ow/13h9r
5qUkZ0lHCQYwNiFE8T31R0l72ln7PAB+XreVa/tKtwq/6p2abXQTaCB8w1AGHZi2HmeERQ9eYb1D
jCHduBUlzBQDy4Kt5CVc9H1NiF7p20wasBWAN31kOfOlOMwwA8P2Yq2icqWe9EMsxZYn6GGwYtqN
SYIO24G8VyEvmNtCXO+ITy+b5pTtZpz91sLUAIeftXzsrYPMMYzAZXYLv0EEga/nsHG8ulxzwSZ4
0XtdpK+usnKbscBYy4hMsALZhczJmfKdguf0ZbxH1xhgCouD6rW4qkf9iP6/8Mmk5keew8ZN2QOx
63qK9d3fl7aN21AV79JzLNwcSVvbZgfh51C+IN7PDvG5pvLEjwrGKBxs7lB3JDXrST8mB3WXTU/i
j1Xbn/jY3z0yLmaxjwC7oDWPu/kYnOLzCAR2zfzw3KI1slqXyxcZF+5Nf9BRHnGzT9o+8wPdx+1D
POpGQs104Knc61hTegu4w0t0ASAA9IyiDY8k/1e7Z6y+Qc3pox0SLFlxfDlBOsJ8HHKOejD98aqc
8xl6NC5rAI00KCG1ASZsZHKswaMCUEag7PDEwO+vuab5AB84lgi86XuxY/HwRtQ/gmxjVqsS1Ib9
vCROVqwLxrWZi7K+WhU0rx57SWGs6M5ZQMre2M+zWH41LkYVTjbKvj7mR7GvtsdQ21Wm1wxHbc/n
plFsxPxpnzr+wJPUD+QN1uk8gGzELVUgtZjveMaez7PkCVhCea8bh/k58mc3Ju+IK2VBc35inVtc
TZ1PlCyqJ3aTgN7Xgr/+BNhEd9UBY+5ZVVgoDTXbW+L1bDzih35X7MXOmhEWr4YoJLEzY6+R+ZHP
RuZblxlnEzZQ8towTSt4P/H5quG0aW+c7/DFoK5TX51kUx9Nnl37xAPtIOu4L4//3iEQxRiseAsj
J8+RqyV8nC8GwxtBd0qtp+7Ba21zkUrTMpr/c6AF3OVeCn6S7SPV5yz2QLTBXiCfoBzzhVjV6A6W
47bMj5qU4DlubuDnnCqMc04I9xFOwtXDyxryF45N7Sbwo1t4wh6sfebe8wF18duDfgUxx0UKJAFD
emzp+Q4PiMmAs7TpmTTADESkCMv0MBOiobh1cewPicdSCXxEub+V124ggVNcjut3fhlQRHn8Q/Vo
mXH0QiuJpLq4DICXgMnUhsxoxKhl2Ac+QE59HCoB8nDMQw+NNkBX8RsIqZCQRrfKA0RbsA0SkyP+
Rpx6wn8CgiKFRn6SQpexF47VJ1jZ3FWB9cBJQ95jKi7zTLyNeC+8KswweIhisIn0JK7glakAUjwB
uDtnA08v+85zAdykX40AwSGjyMTjRGdjlK0nsaQOeIE6O8trzTWdPEBg4DuwnRhd7Vri3IjB2uPb
Y12oEziYT6y5fOa7Mo8ygnXnYN50YB9tj2gZtW/u5l71tb2zU1Eabiyv/Jrw48GI/dvycpgBXLY7
T1T9xSMwv9ftMfPZGVk+CyuCzEfWItsLy9NCZbqsOTOKHQuUFxsCeyYbTm4VAoD4bQgzzVPiG+gc
u+SowK8bD9ZFfWZZ8mIb4Rssdng2HCbjyE0v7cFigiJklbHLKs3x/Gb/F48OJlWQEjuXaRUsOW4H
ZZgYUVnCR1wmo9uf/vWbAAMOZc0pDmB8lIZ7NhHdBhLec4ugtuCsOm0suBjPzoMgOiEOpOzB0ZSr
Q5jsFVJpiUs4Oo8zpi4JHDVoEhTNQq2JteYNwig5p1dLEO6YDyU3Bsy8FjDeSEyMzuC9BNlR/85P
peJWhLPglMUahMLz24tuFjc8yAW4QOEA8R+liOkN+CRapqo/AObHJ6DAhWEwyxqEBXxu+deCuWKC
ufwTlKnMi0+6a7yA9/BUMg5lTAM2806xC8qroBDAJw0YFvGwA+/JY5QiFvGBB1zY4UG+xgkPxK4T
Tr+gW4w23zFRiZ8HPlt/ChwQMmIVcyE2EAkgMIqoAV5ifgIs9srSVVS44mz5yaVDpIbhLY0DCq9n
0EKBN/GlLZimslVuqBw7smeYf+Es8ca2gvKDyhlvUTrnhaezfIYsBiyOyBrxBlwunOkccDku719t
X5/6NypftCeMKQ1BVwAkE/gX1w/pAa4IbxT+GJZ4Y3b4C3MIDjz5tAZAjQye8BwTJtsjQHeBqT4P
KLbkR/mtP/HrRXAIWgZSqEWyFLuFmH/ALwFjNN+ElS4xhJghY9jgsciu5utk40UcCTOtxIOCD6lg
YnGmyJdb12JgAaGZo0plTsOd0c4Aq2LbY2kwLBAWZQyXgwNbF1Lca0h+C2+UxdMme+a1yjssSuaM
lpB2sIz4V85Y0Evn7DCsPUn/GPNyw2IUGNI/tOjYmVTf/GxIn9I58xAUnPiFlccOATpvYPffsVjR
EaBFZ3OxzN3f1mJ+YEfz2lkuFnHNSs8v4ZsqxhfsjRPWQcza3JKpR4H714xG1Odh1p8xuUkI9N7i
9g/mQg8QvfJx4yHdeJiBdy7hS39s78h3jziAedTqEifwrf3qCWSYqK/qI7Jc54LgV5Ql1fhEtIC9
Ko8wxb959lKUU9gYgZGuxCSPVCsGCtqZ6sRt1i1jINPZaN/5MWHEM2zz33Jeo5Eed0xNviSv3snY
ioHGJ65+Mr6RB/M/rGKTlUHDv/DyeHYpGgGdEpc9bV0ICP/R38ed9ijxuqPvihiObcXgI7kVXhIC
ejOYdM5ILAhuvUJjgKuIrBbIG58dCmkoIkCpMDsgxm47Hl6BvqbCjQjwlugGYfKQkziF3l348AuW
IxE5AKQsQriQwo6Sr5F2gOu/MdYy8HZgmb4LvI4pIg4nDeOwjuGnm0PSgyGB10sDrKBC+18t1A+o
Abov4xTcrJNKDbMG8cEs5bn6irbDbtih8VOeE/QG5MEKZppsbayV+eA/U1d6huzzimCBbEvKafZy
vjc8OCKNSPwQg97y9H8gigRE/QGSsU5/zIe9r8g7St30h8SzvfyIvsLX8GccdoL09shJtgJA1AdM
ayiS+UH4eU7I5IDhel8p963gR+ZXtI/oJNYAmTX8LPBGsND4ml6rM3AINQqoiAEl+AtMFJQo+ldf
ycyEOesIh5Z0I9z+Z0w3EnitoKza2kJfAQ6HEesXU3S4dRscZvDylyFiYcMjgFzS1eCljs/WTkSS
Cefmi7HFIAHghLhQqPkwuoBze7BtVGYlbsQwZOCaQ75iYvWprfMMqqIY3ZA49RC3ELYLrtbV3x7D
SMKbvm24n51Q5IHkM334m2mA4IPjB4KQzgY/fuKCiU8NKK548ZBYUgE1Cw4eVhkpExDxcXQmX9mL
uHwKRnS0t0SHMWyG3lCJ5G3I+wLORJm97Jgu1/XTDdbEWv6JTdA7LHleUYcLnKnY1sKuG6qCtRpe
4CiFRyYyQJaY10K+FJQuuCkhbFMR1LRgFM7XOkcxrCIMghELY/s1NuNfzUN9zaH9CHcWYWVKHfPM
9EqMiKDMMEgU3hYigQx5hwAiY2Rc5g/QPDi5yJpa9oJepGxJk2MHnISLOl5J+EmRqnOAdt1A14uR
psgbMa9gX4ZOQfqaxCy4Z+6mXRjo/jUVTxVDNlGAitFIdHFwIxBDyIovnJnqipFecBVmUEwtjRcx
Kal/sZco+K7S4Ecq7N6C4c+zyuhPPWTguL9MrYDlYKK+ChpVJgmBkWBJ5lfAKfU1hq79H5lZMFEF
RVdMZvDA5oBnlAuR7SbGPqS1oWmCovlgHAIX6j+8E5E38iKcOZ7BqCkamexCoCk/WUSX6EF0J//9
2303j1jMioRPUi8s4/mdGDILf67sga1ytYle9sG+5GEBqoaqnQnIdrp3AI64C4MmgKGnbsQnIMTA
Rv9AqB3DG3nFTcoH+eRRhrsOv8F+oNR9Wb5E5DsxfC/l1dnKr3AsBOeYNDk2KSbJnK9Ux2DDgh/F
gc1hNKMcoEal9FBQrxDQFL/RDnKSUfrjzoK1ZC4YbPa1lH37ypxZlAU442NSRKSzyKIan4WSggTd
/M+5ZuaMUyE1C4P9584bPM7EvxKbtYS+4xd3H4xVkcEmaMNxssDcCCndiTOaDyWoGfHbwQPtjIn6
wnqm2gEO9i0qSfhCNkeZ0BTzSexWWIXMQWDWk46pncjv0k4g5khzQZmTM4ICIuCGex8etJN1Yt5i
i+/jyV70FZwyqn38Z25MCRkPUsZz9Dsunk43ig3pH/wWopiE7SzmTjy9sDy5eAguWqFzC65/uYFv
KJmlFh/bW36IXiBzIMV/oREZYYhAEEMyivP4SX6z6TNgp8NoaIRxKb9Ax60YDs8v4KNoeCqqdJ/2
PD/iPHLjwJwu8omynHMRvAvIjsP2tXrNfqSH9aioXcOD6tNf0kjA2D7lnNjBVjoSzuVHHg+GdExw
qaFPFTFE9ZpCgYqUTB5fRiRbIa4ikojwrT87Wfpvi8cHBSfcUrHdZv9gacFs84H1obX4rCLeE6vs
mhBfw4ys5u0ZMc6eIq95ZDBop4b+pBka1oRciLJcpwNmkFB69JFZSyZhWDkfNAzDIl1n6QEBGI/E
nJ6kEfq49t4lya6if5IjZTfG/Xayk1OpAGXN6Gn7iCSgAv51sh0jYkV50urMOMZZdnLC2xgyN0cS
HgXAoTom5Fj5NrK0GkXKAoZjI+FVATwFVd8ls+zquDsksMBSxdlJWfw2KLMXP0VhgcVhfo7G5p/8
qQZwjmyARbs0P4oEA0FCZmk2TESfg4L7MEB6mUEqB1hp0Pymy+hlJgojyx8T6mf2ngkryYZip9Rv
GnTYckAS0rGNVPhsT9RE2XpixRKDG03fMkhDDZZfBI90wvDeXptmuNnV5T97HD0ptjYjU4i6Gd0y
S7yYalOvISTEKIlaNIYaQc7thx3GGxP/9hKgrEpjoerM1Es8O16strs8dvZm81rSrvaxhrlDsNWE
PQd3O8jTtc4YwjTvLQ2GlknbPi+PsUoSgbXJmnE1Gl8zS8TskcIpzXayUDm3vJ+c3LsSq2Sr26qZ
sQ011NIyknFmtM62xaktpPGLF8amWuzG8fChG6qn5pUX68l9qoZ7l++NeXQlCRdEmsoS9q9i2euJ
fnNiojsZ+GbVxs5GEWnTwvKDGv3QoSEbLfK3QPGaxsRvFePEod7rYgDkIEjgpc0jiQ1B5s4hMVfW
Rp5wJp7k9ywc8SMiJo6o+FnGCxLKb6H3q7IZ1zF3x5HinRoUVyWs97bMZW5QvyfBxpEnt5u5cyrI
9+RnDW61hMmGMhIRbE/kINo0A7+ZBBAnWZh8olFw7F1hYHjUTZvFzvfRgsd1TqWObEsycMFRcuwr
FwI7Sn9cDpOjbNQ42EY4foQa9NShgUYTQ/9QloT5q60A2wfSq6HwXOKgYjX7qK3XdkJE+0OJHAjE
0A4UmbdBYcOB1MEsqmRwOuJNlJIegcGDRLZkONB7TpdpmLZV6GxGGw9+SBgkDVWkN3f6hGFpdS2q
5GJPmybtD2pgH0oKxaJ4z4PouyOAuaRskiJU3cWjng9LNl/tgahW6C62QZ2UvdsKlJPmHsQUsgRl
RDVILhL6wvmnwEgLQzwCWwhd9cVYJBjaX1qsboyBt5M5lzzOXbMcT3EZvpadUz9Rheu7FDdvB7wh
xsh6+uwLcGiDVehY7phnO1sTWWEgDGm9tQXx3QA9Nd9aLlTUv9N6Zz13DMpjSeSAXVenmheoFSCR
9nsfUWmCJVv9vGsCmJZOT8j9TwtBuqJp0uyPWeaG4POXS6ZnAoNKdKOLZR6KPH6dsDypZLobwL8g
kT3Nni+hxRDszcY1JR5wpQhojNtXS1qbdPxFuc/G7zT47Ya3tvRqpgeJiHtOTjKDunmtAvZw4CUe
fBwqLsouxOqYoVDmdu17JV8abE0ghvXdV2V+ZzjiQBcqXjCQTptTOK87DvjFLTvsylbVvMYVhwjs
pdhpmGki85xuqokzzrNW7tnPNdMPRn8x3B5+6iwiyXtzZfZnGX/ceBvlvpKcB1Sp2mY0DmO+p0/s
1lyThD6o3c/6dQlcqiBp4ZBJvWY6RsF5Aozu8R8aU0JUcOgdwnwrEbWR7Qw8nutK9qLauDkcuc0C
OQc4RmquRhVhPV08Ql7IYjh+OqWn53DM8CxpptciwzvlM5wUrOPL91637pPKYNhm+pwv4b5WtF3D
eD3oMygNUaG8DPG8DhMEO3WnPekae5wVTL6cd+6QJVepqaDoLLPt906OU1SbAUeV+yFqf/Se86wm
59BU11EDbMEEyhLuuC3uxVgYmbAMKn6Vw+sdJWtr2u2B/T5S17POjDZoomtahK99LPKjhveicdgU
IUKq0T5oPpOxYxuDWpsPJ4M4z0ayvL5Y7qG5+OGUnaIp2IWgjnFD6WgqjjcqbIKzztAqTHZzynCn
CiZyXPJtGOPKpNone0ZZ0BeeVVm+jO+2PoauibFSTQ1Z5qBXM4VxWG8HRXctGYFB4uD8YG8604aI
i821HOckS56N+dex4lMxo3ktLNeIGBlxi+YuO/YOnr4afA8FcyWNtKZMjKlkmAoZM1eqyln3lKBx
O/uAU1XoZOdMnzatIX3g2J/NL5LJ6+4FzNZpNzUMzhE+4+kE2U6bIbVDi6+mhyFL61Aj1jo1D3aF
qT6EikwieG3p8+dclUkGa3AegQ0WL89tMvh9V38MWXCJw/HQQDKNo3sRIU9MwS1tzTfqZmc60zlr
mk0W6vgcV7faiXZN1uKmEnm9HZ8naNVhzobTAdeTkhmX00NOkplFbm8idhJ2ocuMzttM5RfJUg9N
Yh4V4PsONdGc3MecUjKU0dLkkv5dxXTfUtg8xrnZNw3zfbNh1K6H65BJ6GSpOKw3xGqbebBRB5Sv
VbWRlv4xy85hMFOcK7E5yWPy0rjMaQBVp5C8QsdDKgzfG0l5XmAhDGaL1I2fqen9m9LGH52R7FRD
hb5PXRfCxpIUY9em2HNgUjLV+W9rEshaI4qUltTLaC/FP4XE9LEd242sy26kVI86lcn1qnnBuSTt
jD6+JP1CzfAyLG+BisUoQ8nQGo6KGN4soKnIjUbV2bUUh3JkIuhnPt0keD4i9Z0+nUmnzAO+bTFB
4yYqjMIiCA4IEEPjIHUG1uWwglqued28KzbRMYn1UMkbjqObXCyHHAxEtc193dhbvU8eVUVfPdJm
hnDx+/o8JzChs1WUJre8NM8RAoiIEyuq1Zc00HaSwc7S04GEAeezsjZ67RhE7V6uFDdKKpaWbnsB
SzjS6qOOkBcSU1hhHCpRWOnXRibBuoHvMpELndG5V/kmD8bXtul+HEN37UojqtxA7oEh6MLi7nBo
0zBcM1MvJZtJKagya8R+aPb75LMEVFXz6bm2iITXQbrDXPfUSNoaER1SdZ0MY3qaAnM75TlUG93a
LHggVBS5ZaD8VnmhrZQQsX0Qpl95tNwXmPo1tJWiCjH5INgrV0Iy8MQo2gD4k3pv0LWPzqJLSkn/
yKRr7MzrKOFDixuW6PNn6zIagA11cjdwF5qddaQ3G9PETLez0EX25AmqBT90kgkqmHZW1GGMc4vV
oThkLW4qjJETcpGUzALiWD4XJ/Q4BzKdDLck+tEUVAVg5Nl3JzFAxoKpYXcuG3YtAvnKS0BAfEBX
kCsyLqbFMczms5LVeyUCkEx+uqH7DaT+PU8VzMpiYl9JN7HACW2IkwG9Tqa7Qd7tzAF3qK7exc5I
h4ax+TLJR+Y2VDwS+06rzzunyn6WmrNzbBiPtNUuLJJzj3uGkkSoDKT9vDDmNEnKwUe9DOKzoasX
3X6pKhkidYsKnZoIfUtGw9zV0raTrV1VpHvLYEzXTSSpF9sYO5SuJEeoLO6Trvviwg2NvW8KjnWc
tZYcb7W+uypZc4rb+ClzRj9UqcELm1H8WB+qPNnOjYJsVfOk4ipXTEE6dWdNLR4ZproLwEOXqdja
i0HPWoCtl3Ai3GLhfeUTTXORqdumjLAdTe+GBJtz7hx+RYK3PkwCJ4WRk7ui0FObf3OL533hx4P0
ZtAehMl0JScmLCGAxgZYWDLupcFBfhJL77LZ7ykC0xbetcYwsNuXmcrEs5tISotCgnd1eja8oEpk
KE2xm4v4W69gNQXSfBzkuxoPm0IDb2ypB2IcIh0LZq/CtLycGcto1k5aCq+uE7eZOec6zW0CLjHG
j7p97lqkhfYi75J0OlWZ7kUVYy/CHQcbMK1LJcptNWye1BCy2Ijyli7QHJNXJ1/OQRkAiWJK2MSf
sZOBKYSEDoABcAA7SflcVj/OaNx0KdxrGQ78UwEbptHxkNJ3dT5t9D4AWeneggIlrz5T6E9ApA0U
78V45CNzwWB41armEqXtT9Fol3Ecr8kUQulA+xRL1l3V5k+LRaEV2cGSOrAFvFHkfTY1jOkPxUSH
nkU8sIjX0iK9Zc506Yrh2unp2UhjQlbx5Mg6mo6RrAunfJh1DWbQMfLtnfa7yoJbZNh+DnIvW/px
mHqvmsyL0eKd35HTPVvXsP7t9ZIJHAeVNXqVZvDWQq+zq/3wRWN6b2VIV3MuX4cMD13dKzPLC6T4
EGkT4346hAkoTwsQNM2682yMKYx+kyakhAKJAtcBGPhcmkNuYzK7t6SDjX2hwDFzSh1MoPwIEpND
AJ1Efm7md9q5sK4mxP8hu+oahIPhBnqM1wPWENYBb0lVf8EXL03flOVZLj6j6OGMbwX1HjgSWeXq
t4mzF/eovczy55gcmn+G9q3M91B/tMYjUsDeP0vaD+rXpLgW0qsGiaSTYKbDaCCyhj+HlfBmjN5n
4IyA3kApb7p8rUGQUsbbqJua1Ri8982plc9SdxhYgSM+8UlKTm8OxRH1gn2kGpcoC2Plqk/kSNV7
R8J/dP5aFC/qYRRBwuZhYsgASR+NiNl6reRRqqU6BNfuc0qkJ6k5Z9JOOLUypZZdSd5OMZAG090U
eLH/quufuvEKrEr1W9n82gshV4CJEA6rY9I8ooXEOze38SvcQblxmP2gPzVCl+G8KVPvIc+HJs5o
UBtWHVA08fF00DM8qw5zTU3jE+VO7uXVMv449V3NvaF+SdOT1GCXE88Y5aUnU3LtHvtT/SVJWfN7
c7gaE9bZa2cgXmitcAdrX1n81Fh1wTGPdnl0mGYvL3EQClkFN4l6sABD3AZvCPw1kEpbukioRXyb
Bxl3AR2UViyhq1KfE8P2pBIJ9DKvMsAVhFOQ22ogHJMJ87tEewa7qr/H0oUJ3WTuDEgVWvI6VY+p
eCQdsBJ+hXn+q5MFMiNcNJmaqlQkXI86stwB7lYGpjNUhJLPh5pJxjQdIieG1ZgqoTtN1s8AFSii
Ycqaaxdg98hG2z9PaFMbHSjCfp2w2IHtxPw9I36vPTdMVyBvkawB7YCRCSMd5T2ZH0NhrXK25hwi
7UlPb9J4NdRjEBw1vDCieWUFEGGz9yX+t+AtZ2aoREnVXphbFPzjdGdF+qntW9LfgtlXGEqaI7Qx
3BiZkcFhfys7Tx3W/2PpvJYbR5Io+kWIgDev9KTojWheEKIMvPf4+j3Vs7GznB61SFFEoSrz5jU9
Dqcax97Ws4l96e7CBIn8nXX+6L/pz6rP6iv8Kc4cKe0SoK4wZ+N4kfJDqW9lir1YRVsALzXWtjG3
cnLJkotnR4toP8BuYWwbuBpyZlQwIOTqunIeoif6DzLGiCGDgUmCErFhzF4/Y/mum4uyuRjGirMh
hJ9S4X6SXWC/ugMlobOVEWvAAWbKBGGmjbclcS3ScG+ac5ODvsKSVlaY2LbFIWvPcrTOg6+02DlY
zRWPSD0F+UcGAoAZpX2RZIpNxmsdBECPpZQ7u9FaZ5jqN9cBglZ3cdTPAFVtVH43WFcwyNCJ9GLl
LZSKAqv4dqpHQOyI9tfwagBh6QFQiKW+8JEgIRYGYac8pxkOpxW0hKhEzqD/eNQamC/LWDx5N1ne
9Ec9BH3+LIudDfNMAoXO3U1urqjwQ3YGHS7gCcqK0tA44u/sPjz3mMUXXzkWNuriZO6FyTLJ432i
qbRb/iIwrqr9iPW/0ll63olP2O3o6GfYd9UQBfMJyBejHluMtetB3gFjgrSZk0rVZ6UmjAKqhQXm
HeXeIiWNMLDZj0y4Jr4y7SndGZy39reSPyyXDTWHRUPWUrnzmIXosAkYl9fYkJo4YuY/AYzgiNhl
C6JACWs2K36U5tEq8GnQ8f94MdHFy85fdR4ipxofRLg2jC7RMvVUBI2zKywIrQq55qVQ+Y8EwFQE
wgN0clcmCrE1BrJpKH0hbTNQFGMK+dq1XwE8pQzk1cDn1IY2Rb2oMNtFl1qwsVkpcnT7w8SSs4pX
jrO2i22KmbNaQOQsJj4G1XWVLiv1qRY/Tf6XD/E8ie60edOaOxn7O6//Qpceu19R/6VgFkAD7ecr
hMtSS7XvU0kCxkYjcOXFLfca2BcCLuwPrWKtSU+lugC1jW+3fkrjbaChafGHSzeydhpGCC2QnE1S
WXNskCmdBiEKt+PPyjtkTONM/P9+ImChjFM2IqFjaUp7rXz25SbTMRzIaMoQgMM+jFxuqFMV8QWi
3ajzguIYFZQb57rFo+4Yg1v24curtwYhct2tTlAioXkYrXegXRFMalAwdPlAKgOLpVFWCt0KeMy/
2O0eRIeko5qRzFGjKYo3WrHbmcomHvelBUEYRypCegNcXBcYTqvlnlxFp1n2DNpoOfTiJ+DGUnZF
e4MWrSYAVoxlums3PmkhaVquuYNes5OXI2YktQQaIfyw+bNMLQiHMU52emjA0LsqOWwWZhipK4Ek
R1PJW8E+bfurPZ4tYk84xUyHbfTTKnGggMaAll2HCMmYrE7PILoTV72Zyi1Qbq76Zcsk0VEfy+o6
Sj/AqdA5W82yiu6Zea3oCvSzEmx9joIOUhokDpRzkJqz9hjE6Xz084WhPLxooTP1a7ZDMGuOZbCi
yHWkVZpt64ZRtDEZHHOW9riejmuZ81KJkYSWzAU7MsRh/Hl8BB6q+rijyXBndaIDuDCfzJYOoeod
0mmmkcmcwi8fhdByxAi/Z+Sc/+rlb0Z/oGqnsryG0NkTdPjVNneWqQIvtL/ZipgolcbWLHCLvZXj
p+biAdC8irCdD8070DedPPfSe1EDENvC9ZmL6K7Dfm+MnzVD6yZ5Z3JOahJm4jOdQrtfef07whkW
56S8/WiNrcVgT963NPJpA3OvWlA4BdG64tApF507T+2/Njtl1XZIPnSkEyHexD4+wRCW2sLfDmAI
GDpAMDLDC9zLbFjFxltlXpeYBiRWgqQYpqkgmN0YLmXchOvKXqk47sT+lxMKjekZlgufSF2uqz9P
Ofn6bLQZWXeXst5gazCa344g7ZXqvAvvbnosiE7ByFdiVl3X3tQvT1L8qqOtrFOKdR+WjjiSW8vq
yKZjUpfVqF6pqjvuyLyTZipHRLlWgq/CZnBi/xgLvD8D/RS0Zzv7yKJ17dyInsAoUHcxZDk4GOur
pypD5x7JTPAIpksgk6g15qj8lPYRfmvIp3IRRlgosDWslb9lZANnkohFHGAwssB62vIwTU3far+r
tEVTLNS+xA4ADXX1MLOjyQkMRcwGdKp2mXU0x0cFfwu0Ith46op9g7kO+049gF/8tJ2DGppNPABk
fcnyQTNZR+U+S+W17v80AXUs0TMEVAa7ku1d2VrS16Au5Rh/0GWDMUmy0JR9We4y74QSusf/mqhm
b4ElYVktbY+6SBANNGmGjQXZtEhDrEVuS9MSAyV0heavpdfTBE5FGZ6JpYizR2LdbYBXlQw7mU0O
wlDz6BviOk8xE0PNjNl+2rXDPjCaBx0er3uw80/H+4JZF30lGb1etEK5HiPLaJx8KhU7SSCyvjwt
BSdSnFJQj7F6I18vZnGAlzTwQXSYuv7DJbqHLyjadwUfw1UxFvpEtsXOaJSnVARWrCvSyHH8lS4h
e17Dka8FGCCr6Lby78wm0waWVNLc2qzZx84XTq3Mh4XjaYBv56xH3hfMHUFk2ODBDB+65CbnctGH
YNmH4hYjcSOf4dNo2Ys+ipa5S8mUvNEHjfDWLQ3C8CdLiSVmq7uRDwacztzE6bpSYLFHyru2HXyE
gRhNI/tqVVhDqnM0dQg1kjOXK3DIcdgadnaQx+5UE/epxhEVRX2ijLslaU7yKvhV3NYPPWt3fqjv
em8LwH6l3XDiahsFjFM6z95nHcmFbXlJhc5PlW6mSvxT5R0H0P9CDS+F0q/9VqPgg7bo1CerIAGQ
WY9ZqwcntHc2EERoJMeEcYLvd7NQKbeqjCjQSq8K4hCl7d6Oi+2ZF618W8aTOtm3avdRetLR6Ni2
U5KIICMmoMKwTyUXBo4fJeguTKzBybsrLeudM5eV3JpKG06MKmX3WKWWKFN1L65VKbWzmIm14sUX
N0erpsHQ10R8SFsq0yYBbrA5vnQXG7jGwtrDuHm1sUlzTIfjS+5iBDXWfwGcyhzuQIOHV90ey1pB
6/NUsmeV9fOUrSVQ7WXAGovAM4ringKt5C3+ITR6bDr6qitfyXBSfFQyBvtRPgVannCVovAzGdaA
HAvFB2L1rhFRn+xpankLPYycyWYQfpYWM/4jpy+pAQF6gG8Vx3l4UjAJXjpO+dmfLsrMca8wyxu9
TwszfHy3RNmRcl/OU+kq097I+TbDP0LsW8uESp8KPYQN6N2Vem6n8MAZ8Uk+TnfH9ijho9IcDHx/
lXNGPjpTjhzibT2VwjNjUmR+LtUzooBqTX1QkJAX3htUAdKRfdGvUZZSIczZWGAFdLCYqzX1patt
ggKZOG66X7qJAY62HOWZ6S0caBrEV4f7qJ13wbJrTzEuuunZ0ZhNYYH7tGmDICi2uzrf5MZarhdU
KW62xI2aXGi6c3+88PkYEFiSZW6vmX2N3H/Nl9mSN0qZFNLK2DOgjqG/egT3RLiYLwLpLg8rk/lM
tI/Lne7eJZ8RD+WSyns2eVmOlNFaycZDp50I643R7JzwBU2xh6Tk7/KsIpaRI9VdRG000xC5K1iv
cA5GH2HOVhhIK7NnEmu1+Nf3wTKJjUOWBHAASYSj/jbHeGc3Hu64oznJ9BYzxhTH9dpcSRYhYUgo
QsXeCTD/LFccm1l+Asq6SJxSg2EunczblxH8tbYHrCoo5gO0gqVHgPbg5F8YQOuw0blc2L8AGT54
kL/6K/rh+En6ORlT9INI6mHfBhPYLOEP7lPwcTBvDn9gsnQYJpXCohXOMo+Qn7i7sciIzInzbT1s
DEiEOwk1U0RUknc2Hs1ncC7XKUjuhMS0ebsuj+VRRT2IJUC91j+xy8KKO32KPylbWGAF9CA4UXim
rV1eroTljKbgQ7pqTw0xNxQQaOcT58f4aeH/MKhkekGUTjiNH2i3CGPk7TR/eMFLtGPCt0LiuIFM
emYTEEiAkEQUd56fCx1e9OZqIZlLH2CBL0Qq7Te22qM3Y/buDeKfEVXWi/0VYmhJ6tU39xay+HDt
/jorZY0Wbi7BpfH+tIt9607aBZTsW9gTikh0ivArGTFnegl0uc/yCDpRH81PvMe/oFTLnxCj9C8+
/fFqf8FLsX/Lp37jRuB6wfLTIAsRhs4+nhA7jIm2MKeH+jzCGcHojexgaeOl0Dt89TL0xcNwJYiA
fQPw6uo3Xa2XMgpiz1uWEmhXHwjMzdQVJMj5XmnKzcAml9fyXMthUQzVZOuSpyErFBB9vh614GGa
OcNEZzUO5sJrsAjnPDa9S9tT25YRjsoyKCgyMwc+sGOd9FqiR4/epsuUc7BWRov6PMY4KecnM7yF
qpH5f1Zb79yeC+NIWPZxGjk2cnk8ysgVaEEC1V5hfzCzg4ErXOvbRIVEl2DErxCfOeClSIeAGErX
NLQefV9d0ii6xFq5UYJs0Xb6XO3NmQ7jNFPMV6miNwCXSHttk5cqaLlzrSvKOyZ4/YQfxgAGJx3d
5fzks+oUSFnaM7STm9Uj++o578HslqNZrFWwNDko0M8qevuWIZ1ngXKIwnLpFCc/7jfG4IDEABdl
BuOqUMu2aQVWX1frrjkjAkFZC4vbKmdw3rj4+DLxkRP1BT0Vmpql4HmJVBmSFqNZdtVpD4GEPDoi
FenyyJ1AZQiNV+eNYno3txSKhrlwtYXE/NOFs56go3qWIkdEPZQKR0tsacG/6djbY02w9IC6kLnP
GmW8ix+sgycbNj1TtmQD7kAyxV0WbYwY0/VTAkbQu/MPzuUFdQ502GoawUkCQcfdmgRhG2Ad1Zp4
SmBTkwTdZ2RgJTx2714eP0uL4pwuqsdXr1QJqlLYatSRdHeOLC1q6H7Kdu9m/q7FtDdPv5IahFqS
6aw5X1HzUopbMgOw0t7YQ7jRYvOSKYIYkvEtBFLh6kE2IIbdZDtgZ4ABGn9WdlG0LqsV55mOUxcx
DsYcY1hku0CxhL1QUtMjlf4crz1YGpxVHk4i8DwQ76ITQS9SrjH+6JEgRCum9WG1ynG8h6eKvT6G
yVw1X+iJZXpvDCMh6VNPI1Swsaq7dufxOuz9R31x2c/wkWDR46/JLJajLMZ1k7AqEow7XLohNIi0
EZpSUmFUmN7K1KGxe8YVfckE/BPbAh5dA9P0qUUIGOP6n96aNN3UJHEO54Y3Dzrs+Xf3HDQSpGbS
pwT0wJ6ST4Yfg8NemnxnhEBAdDuD61NHEwpGSO+PSqBCNouhlFNwAFMycWbvxEw/nRYoLAg2+mEG
xzD/ybcn0mSA6M8njnEyb5d12N+xF+CFoWMc8w/ylpfOubxHv9UueeGrfGPUtfZ2BEmsHR7Tlbwm
9X6f7MpLvsBTF4fl5JW8YKji9QwHMnpBXva/oSOzxq7kYQDqADB1Lxzy9Fu24WzbO2f3x/1R1+bT
fdpHZYUdhuX5c4/q0hFkOK1nJl+qrEZHdg+a+/RL7ZwYqLhL92CJHCSzpdqRoO03waOK+MZGtHCJ
ba5kdiU/hGGqdtekQMckYTsn4Z2QeCMik8x4qTFeDpW5DuTgDXR2aG0ZkxpTgn/J7Bkc/i7r/Efl
EnmNX6HCoKNUQXGqGQQquc9Q0lKESQ6LOaQLrpRY5rKiFaljTxiFwKXBRkT9rfEkkj8ZQW/lXX0o
nxy/2KHQj2GHfzZRquRPThGXPzgf8i17Nb8U3L90IwnXBoolS+2NtfDBeGcv9ReIixk/97/17l7p
oj7AluXpsKphIpMPDz89b6dI4Alnw7LLEs7pOO+AvULoJUIx5BoMHKAGHLRvCEw/vJ34h2OZlFOq
ASC/HJgdw3d8lwJANeFrgWlPDdkOStMXBwXjEJB4TjimCzTyYmzoYTWL5ydmPbTlCI6cb4ROD3FZ
hEMZ+kFHeFNRTEB7RcFPLoEoP2jOanwcUpy3TJphbvtY29RtsQiZNUutsRfz26BqOGbzwf+NdcLG
rfYS+IIO4ypXU3cuqkrCYl5dVC3/GZwOx+gR8W9hnOJK5KQYdOlYIcAL3OZeja404RYIkdaWNZdm
YPrR3atQNO0lFYbdSg9dHw6tEr97aSSppmXhVpX3BDRWSb7yTPdgJNQqgSSd/cpdJFH2UiIQKq40
xJJb7HZnEwahqSE/y6VlEprIkyrEQmT36XLvw9RqD7rR7UAKqlkSMhHSzPToxMRPAtLUIePiqFEx
RFBqqCrMquBb6RqeERqZ3eDTCkdWTGcZRu40Zl/wA6ivfYeBgmU7QBR02fDr7DC/QaXEKMrENVxh
AJbCmhCWz+k1RDUShvIkSP6i7Bhmh7Q6kQTQU2GGZx3M+YvVo5KuUzLvkgQGCGGUkwGgKcYaGrAX
Wz2j/kDw4Xl4lwXNFDs9Igswyq/le8bTXO+k+w/D2OaWCbtyG7NC5XHVFlfI5QVcg3DZMH7CYWCa
YRqULKumXsZUnbp1GS1a/2CmW9NaAbhMlXnjnSAayYIUx1qtZg4GbzBbrbWrrU1jF1jaTvb1hVxe
4PMtNAm3+WBru8iRDSndV8j8I7VbpTg0STC643LTYxqBlEoGsKpz3EwA94wmggFsKs/Sw6+7G6DU
4EqQkVCDEqgfJdaEvbWdgby96mpWw0Ky00WGGajqEpJU2Iuwx1bCGnddrhzanvYstbCd8hVn39iA
951LOhoxF8o2cZjBDUuq/tHa+03O0R/NCotbKHu0DGhc62WzenzUTWPhLrq+nzUARYPjLRriHoNe
MKM5N4go6IKce7NeZiVLc/SXrdwyWvqDUMaYI14mUbewTdyBSF2mutfN4cMaC569yrV6PYbyQuuc
vZLnq8YyCZ6zVwWlpYH9jClYJz4iFEC8lr2maSOmGs4kg1UaOnAb0nnqtJDzu61uWPMKOaIe/7FE
J14FruyVCx8fKUP4GMcRhl8nyqmJkTv7oLcAePyPQkXKr6PFKNHOut6hYQyaYbqSqcMKEUvZkgRY
PCWcB2rKUaXF0lSvgZvYIQtpo5hvg3JXzvRVAMKn2s6cZVT0w9IhFTNHBB1y+OiMLnyWUBwj3w38
tYUQP4M1o/r30E0349jsOkqlngIjq8yF2ur7yszXJS1jS9ZnUNWbrg6pTrNVrcwsfKA8BNzQJdj/
IfPie5ZQZ2eKPVEwV86Uh11EdPf6LVZ9Jo5wgGPcrohh0dRuo8b11XSFNYWNvHJeqdhIyMletsqP
3PG3DuWy161LDSUDbt5hH39mmEni10aXoCImljSGjBjSaN5nZuFIx7Bg8JlxMr5pndtYELbYUhxW
8sdAbJwri6kWJ63mpydRPYWwczKMH3PjqJF31cfqtsWzQmwPWUqcMMl5hBEwptFHe5JeCgEXouVy
9Gwq2xVcsxKjBXR+LdkExWeNg14o/B/6CC/RGtWSxmEAGorLgu2Hi5RtwcZySc8D1iMJL1q5UhHn
4gqc1e5MUcNVI5u7trDpN6FA5DNd7NzQimwk7zqu1DFfTvu//p6Yx6A6VNLLwwei7X4Tth+zfoYG
fGWcTGQb+a0uvkXF5Tl00XdblxYJBVvsBBrvpMcEq0cwG7vPhC9lwW8Ja0xh/NCtM96mKkYPuDSW
3Z4dzFVfpkxEI1yUHPGkpCMpGLC8scnWIc5U5yMJxx/x+hpWIlY8TBVUbl70q5N90X/ViFNGH9QK
NBLcyMM/tpCF9V4LaRwOYPQ2oEJ0faDsizHRcMR+uA71e6AoN01FxpeZqCy7zP30FIpQlQk35jlj
d5XU9h55sc6ECxOIMKPKChwOrKRsvY1lZoh2UrOFo+RHX5Kw0s3zbSwR9teayDH6XIEuUMvlSZY5
u+LeVxe66YG5R84PjDXrDNmj3cRUWrCMOfVjdwyW0qCM238PnFsl9g1QGRXtOnYZGdXi7/yRB9Nn
GN/YsDncEZlZ28MeNXN/2UHfdvygnCuhOqytgMigMhseiflQHS15OJHM/pQ7p7GTMT5yZOlRlsyb
Il8K55GU45xX1M3NY5Rf+ml7NRMx7qpSzuQgHb7pXatVmg8RxnOs1ELXltEwsE+lRQ0FOsHrzMmg
iPNfxeiHa5kKpTMYbEN6ttPG3fijXO8hJlEhOWQJ//tObTSZbbQ45GleOPv3Hb4twThsudnsZgAm
Fy/IAAzrqVL/ahPoC17QyvvOSPq99tF5qiAiMWQpG3UlS2RsaF+64cw6PTvL2t1V2Gm97FMamC16
+Q5K8dLp8R8fzKPaGqsUdnre04Na0XVgdNrmOkYCTXfM9PoZm4zNoCJZxHsSBKV59SpqZThStJLF
pXHLo5ObX+kA2pLG79bjKK8LUH2CirWtzwzMlYdrZumzOvcOI+5II/6Fip1uuoZinYNMs5Wt7Wuf
cVMd5Mj7VAAJB7yYbEgnvpZB44+y7/ZNrtsp2/UfDG2xkfMn2U65owmkvUFvSv+A/OyeiaxFQeyO
4GIxDoO2NDGvOnDIuTsiThie9o/PrcKs4B3tol9kazf1aZzdrXYWelfr7JxrjNiiX/+i3HHV4tG/
tPf+7r2KHdkzt+5XoV3hh2KyRT/1pCWmYMYQGGYqAZtEyvDU5De69W/eU3bj79t7+RbiuZ4eQRTm
5cVYGR/FyeLlRFoM1cMHh5aMpjGZt5f6IoJWqpN8K8T/Xw6aVAMdJFE5CENRnO9NhObRqthABvhg
HHbibNp1ew0by3Ytf8bPhL8rD+KHlIf20pzGKy6RH9aiElbyS1wxty3Cyexs/5FeucEqdA2nZFUt
A8LQpH3/kexgDx7zu36kOHD27ZsOz/ulo0NuQvwEGg+6embCUI4x28vfzpQQv52yQTXFzn6sv9xv
+yB/R8J7AA8V2gZ2+In2YvqsPulCJWsCLMHHBgoAFgB3QbljeqcISIAGjg+RroafATNW7qbBL3/E
SO1d3nMQi7s9k4/9WfqUD8BStADbEaIDu//EoTs+m1ftnGIAGN+xWbs3Szofkl+aX4MrCOeL165u
9EfGPUSNexPKPcSOSCDoefiFQEI46pQ3M97ilfQT3l1/x/mZYDWyTJHJ6BArdPrtqfLWtvU2pI77
Rjvi4MlHWQeDifBy+iAMP7D4xsUcbBTVlj83jUVtwExDObek6ReEMJ1TjDno1KfYJcwEgJS55Cet
DbVmizFexFVtL86dGdLwS1cHgsIfsxcYCjgA9w0HwH8SZ6sSdtRgyi7tbPDr/XKduGSCEIZJEzEL
ZIdoE5fZ653zsr+DIYiUED55FEj2hIql8qBOCydsfkisiuhnG9s7D2hY5DFgNUn0BHgSyA8wDT8a
J3EkHOpvf1Gu4aNE7inf2mNzTo/yZ/gDCxQQ115aD/0PnTPtFrsg/UH9g32f/2AeK//yI/ILpwn1
PTctdmT/3luIvA3CqUXDLN4vtCr+sYlJRy9i4bDHdeKPYv104rZjmeC7aNTibTsivCBXJv2lPYru
1n/yo80/2kJcI4BXmKAxs8M0BWkBDr/opik6aDqxnABIgt8CTECzQBJd+iMca1Dy0mt+4yb0HX2C
/GKqgkFKMxXKBHsqTO3AhsFMyfv5pn1FXMn1w0MB6RPfzVKgqeDlGWc2sHzFhALClYeYYJyKPoWX
wMsD8J2/H/HSm4//IvPIvaTLHbDIzcBAZ7wtx5/zzby29K2LYATqDnpZ88/8w5pWgOjun4ljxapd
9xf9pt6sVXnp2KryA8Oq7BdT0ORm496DT8+N+yf6zd/qU4H88tbR7IKi3DX2RuzOt9Ir2RZbZeOc
uodysnbVIlpi+3ioP1hP1bPg7JzEgKy3ce9/FgK8nhjlBM3urlwR3Y1rZb4oTg3Wl9ZdwzSzuIWH
ke2zfuPI+VvezbW2t6/pKvuuvqWboPvB57lIO+cU7v29yp5hHqBTndRLvZG+9GsLlmSgoRVA0gjm
9QODo3wHSKNYJS5+aTPma2BgqGwxGwAVo+wosSHKZumdJT/wZWKkz5ghsmCcs3W2xGZEZdXzEYIg
ANPmPIdVPUX9AfmPCi+n3Pwr4mk7TCnpFMTW3xlNHwgeoJ8yq/FsNiagYLI24d1ELN5fPAawsxSL
+t/ubvHm3nwNlXrVYBcD2WXCGwOB9WxcRmYg2OJMgD1CSd9POQN5BoJh600qyq6negaqYvLKks5e
3NPVje/FLTKZpPfuWD3Du7VvPziA2jdbVfKr1JwpGJHjTjbhOERLCVxrJWyU5pE32ok9l5MI03qQ
G+BBEHtulrcFslNeEOHzLGXKVjK+ua+9V3Jji+BzS8mlJHf4LcA59ssBoNeeCEsBkhgiQFSw4CmE
lPA7fOi/NGSwVyHhQyz/weadTBbwG/Y5bqGO/OtxGjiEsELWnPhPbQFkU/yz/f1vW8jYpNgSfyK+
fE6fJZYr3JH1lVEsT+Auho4CJQDuingVWzDSsCthcAFnrMXeDoXGBJJP98v2JDwhMbWE0PXijyx+
dgyWC2thRKqszzCbZdFwP7B78LnWcNOYeFMjiyBDthZ2oVw8gRgnNnzzaO3Na3j3IfvhOoXo+5J9
g2CmH/EdR89zgn8EG7b9hwiIPcVgcAKWxciyJaQUWLrBKXOcA9CLHEF7BiNKQGWf6Y+2Hfb2r7Hl
cwTu5sPj/IcX7D8gsIMlCtqACeMBigPkT7GUuHIO3XEzM1lEXHashFljGmICGdbGlC/BIuP7smVw
Gv+D+YHXVcCChSmtgPzZYTn+OC/4TTlj/9vA2dgxvnD4CUCywBvoDkgj4nD/LJ/lk2vLRvYr3Xs0
zSxEUqOk/0P5YNEmx+C/tB7Um9ULrRiVDd/IQuGdoADjjXGc+3jw/jvkQ/GTCZ+dFr8BZoN3Nm1O
HN4AnQu/LiuL2XZxo6LgvuJAFuVF/+YS4SSCFBpuP/c+aDZVCFQBAGYgZP5CP9Yfwo31Jp2Dm/sU
tWEk7gSyHJQ376IA1uRO6m7cnAkxcLVIOlc5+VgvZ/uTJad+5lfiLbD4gtHBIJxHLMyJRmFaGojA
TMGLhdHyFdJmw8GdWu90kS6aU7LKj+1aetCehFdIirSmjKBgdtX45kO5KcBAaUSn9TcNKtxz/YQE
E3QyOSNZv0hv3lEkbnA2NE7nDLtsRpVEZ1p0uAyqZyqmyf8+Onyla9bBv4+8vrQXTlLuNcAKnK1B
RwURlpMAHfHUx7jyxayW4rnlG/1v9GEFdyYZ84Q0QL1DpRrMGM6gfeeS1z+SPYmLGS4lASIZU0wF
gai5nXhlXpbcL56k9zOtXXZR/a5KfscepdWPvh+P2rU7FXP9lT/qh3XBIFxYl065DdCr4IBOwAeC
amF7BiuYb4Y4WzJhAG1iXEgiIvpaMS6LOLyxmef35hEvUHRmYNuMKdo5zEuHtwIp8CjhD1nuzI9k
UW7Ubbaod/7JxTkLo8cF2hsK7Tfg1vCOLvJHcsmBSS8SLjzOM+W0uMnv0JjxRYcv4SXKe8juPfd/
N5HPVTKBqo9X3CT4a7/p1wkegFXxhR2A98UpDmCXPoyrdW021nU4Jx/u1wg7l66O937Xfnh++Q1z
E2IWXoOXSLhXUPzgF3cO8SSJztLD+6iPzZ7k+ZP1UZ2MLbvlEkHXLmK6QaoM/jTxoQhQ7siWd/Ld
+O117pem+XPFblZyD+PUI1BhqDZKpz0q3QD1rRBcNTXjAb1IDl6mf/cLeTDoac2PLkCnhtKfLBZm
9QykZRWfoar7K/XkXIfaq1DVmWy3m6Bjg4stRk/uouxcMkPCo0xFo/XqXGqlw9CjNh67tRwqxyGE
jGUwEkMi3BUsyLD4zCkOJRmjS4ggksaWnxq8SBcUjzhwIEayQC0PDxQNpwD/XfbS2lbUrRk2SMNB
JeSCIJ8s8FZImGxiavQIgnHIHNoYl0XDCF3m15NjxEMMRgtzfMV1tmLvJmGJSVwkxR9ekZMpU3KS
MNtsEUMMVv2OWqyVwIVV3I0Lstc80P+merq0+B7Fn9JBD7fanW2lq85vFjIkv9zvwT4NvAlXjjzO
ExXbFwf3+bBYQRW7jQZVBhxN5GnzjPFolboL4010rFr+9XCpojp56b18EXMNZyIP/4JgcWcm6SNA
5D8dPvU/JhtdMuPGANNVyY76g+lN5fhfuWgRNRVvzBIywRoTzCH7KJpzXK0ZJgYqEvMZYUw9eDXG
JvkUsy38NfgQJaQwuMmQxGDOE4S10hJKlUAPc+iYC3TkvN1YvGO0n8wuV3G7Rs+F09bYbUIDWvzs
0yQ1UuxP7Fn9N6ueQAA4FJzZ4Q8XL3wSgfffoU6kMJSC8oeJj49jOr5wOIrw2+XwOFjrf3i0iJwA
RcGCVbRAzDRpgWRcGXD9GqcckTDgCCNIUGSSaT9jh4ERTAq7EGfA9RACkpkdrGRSsKwvi8pimIcM
VDFeZRiIWLFEPzQD1K01djyR7ZV/a55wLASs56mwZRR8+TBF56NkfJuIyStWkcLjTJsaPiZ8K+LB
eCyrtURKATmQ1owanomRH+AXza9Jdc6cqZI5GhfUMTpWq4rY7iPSKw0R1BcQk41DXT1viJuPVyZI
dDvVcLehTGHUBKVZmxEg35rozmaM42s6g2ZK/2Hg9k4JAByLPvDfs5wJlMtZ2y5l8t340U+gL5HG
QDxUtaIX4GOjQ+SWwjIONyRKKA5lXpugJmEmBBiYvQAG7tEHvSIG1BDUHXWr9RfLPxvQfoYFxm4i
LU5e+eTxpPOGW9l6Z+PBihYWDhXylChryC8ZvuyYHtpzwQQblgY+4diGubPAWNpAPcj42Yb9BY7M
bnhyZZTVG2xS8X1unbMDjQygZmAeMscgAoJZni3wYqsobZkgtHMexfYLJMONzHAXk6NhmRozDIgT
4GsCMakrOPysiXb0bxqOM+Mh2uNxxRks/0H3+csgrNHE7Vq2lIn7glQZtiLpkJoQf5zqixwo0qAp
HShk/6ucQsHMFENyDlZhIPNv3knzRJtFs4Wxo0Q2nxjjIp+ZcUexUl0cQTEip4VDnvMDo4Fq3nkn
sHjpwybQk2MWGL5K38qVTm4QlojeF+nO8BA4HDqSiIAgscfL+JkzDpCamFORHTZxvzyKFWnCLMHm
16cw9ymJJjUeYEx5kb9gaFXMukN5qqhQqHTwuMK7Q5pyWqXRMqXP52NifEb7jis7jTqzbvK58M4B
NEMW8pVQb/Mi3JrwrH7bXWBPQpyfQ8ZgE+sH54lHy/9yihFOMxpU+hpmdtoUKx6QC949DqUen/IM
MVs9RenO0eb+YurDSc21xVXZxbCI4zCcyi/vz/tDG0wyzB+/qylCNIfTcM5W41O1JiYFRDjVnrj4
Ze94md/q0/hqTw2JoL+40cCTVW72yqfe2nawwM4ONqLrDtrstTjaK/etvxkUmjWgBgd282E9zbP/
ixuuMaMe4N/jpUaTQb4uYBsA3iV4M/Pp7qjjOhQYuCoDdhhTbLTZJ8lcZ5ABE4KyXnwJ+F3DZZQP
E9gObeNueEuUIhCDgA+hwtxz8eAwShD90wTEkVWKtNMn1kE8LkMPvwIaHNzXqVdhl0+zdpFlq+Eu
wbxgj/j385rq310VzihFopIQ22VOrgVdE00Gvd6w5RQl2jnHHWOsbW2N7rn5lDWNaXSAztptP0rs
BYsZvScwtHqFaUELRvPbgoO1eFAv6GMpqKmRqXPdJ+o6Gj4OY+rn7pf2zHhr9/wCFERxTaXf/NJG
MkTgUXpTYP9DkQi7o9+sXtTAyYsSmb4c/bz6E7/pMAFMBz5HJuo0secGnQseVnwsrIp0Wr6TX/fp
2Asbw+z/0XRnS6lszRaAn4gIira4lV5sUVnoDYGiFH1PUTz9/032ORFst8u1VKpqzpmZI0eO4UZp
CaF8/PqBGZpR1i7ETbBZjubfUZYedO8uUu1fpe3ybfUR9WCkaoIkDlBEuIQU/tZVWp6f035IaWd1
ott1cjDzyTLQ05t5uTfTYhQDM1cYkHTMpAVaHAxEA2p8l6po0TrLOBFKEEyXJNS21X/ekpG1ZSMA
Q3sjGIEYUggueIFdCtgq8FjfNi5UmtycX2WvMsMb2ZgLyjkmwi3lEAATq33P+A1etXbuonfnTDw+
gVtdUeEXIOaHgc7ScAc2v3qVKvE5WLw+/Tp/E1Pa4TM2tlFdJa2kCWPyE7hzlZctFNWN+tVDz54L
b4XnZHwBq5gH0XxgQ63j/7YZXl/z3fjl2ks/UEgNHQemn6ApTI0cW5MytRfZ393htaCOjGDDlTHi
iuCNknklMDZro1/51zNDS9M7efyJ5t65HkClpK2uVtkg14p0GJIyGreWBxINNVEnYitummXWHA3O
kxz8fVvf0qLGW1VEXeo7Lm7BJr0RfZ87W+XbHDFYuOMf10i+t8sGIPYIOQlyCch9jZi2jtE3VyR1
RbCovOWBCJNskv+cPi4+FGw4YUhg7jk0JJ92rSc0dwWmk/dwbngHOqOKZF4MBaeYeszJBWnTFl43
A28Rk5HIm2OFdElghzVO4NZ9w3m31YEttRYrk1CmAetmi5brVhIU4et53uxrU6QPu0tnVuyVDZqf
W5X0M87ukefJBRjymCWd7dWg/3Ot2NEkzrL76qx1KKtXWuvzU5V4DWfdpAMYjkuNPjRhmtD86riS
+byVY883pWJu+qzLWPK4a573bZQ3Lh+VOfWkxjTBhWzu2tapBov1dl6Ewnz/iWcjqWZand74M9su
ZqxunjxQzrLKGdtuLi4NOq1IaAi0aAmB2IKKdg5WWPicy4nyzXKwZoPYoqAkBP9arTtBhcfPr99g
09is9jA4wNK1MT0GO3SUC2p/UJTZqzdmL6yCkzQwsQhFUCanSz7BiRHehsQYjmzTL+hCmiEjwZoz
1BQicI1Iw5tdXt0GNxqIlCt21miWFEPH5rprox7GjCRkXUpq+nHVOxo7SG3Qds4oxYhKaoNIGKQS
AlhyvwKZD0+9uZPCltoLpjRAP4uiX5lUuBLNG2hrOVNvfLHn6m5MpaZTC+gRnzvFzT3+ZswXrdye
ZW1UFxyu4qxFLezMUIH4pwGKY8sCowNi9LGVz3dmx1amGoiNUbWM6xSwIApdgI22qdnVtXX9yy4m
wSDFxUi7h7i53reXOeQR6l9kuJpJub2Z96iIZDJxwUBaZUgi7eDhznONJL6vbroV1iXlRrJrLE9d
a/K0aWa1OnOimtLbQs0hp7emVadGY5EFu2x+OHbHddQol9vlXRudEwjiqhPJFT3utE5GJEiVHkNa
usrXq/MWgynMsdOrbkK+sc43MjHotp2kuFc1yKa5KwRm41J/otqY4u6f2vA1iwquDOKxNPPIAYaV
sjbdjSKbHx+FASfROkSgaNSAU0mVwUNmoRZQD95UTsYvKqRzo0k29cfp9fyO8Ai1Uwvx95zr/CfQ
rDAhj/pNDkeWC9CT7vo3BagZZelVw34PZQJKB8HIPcfxaziH5z9bLloPgoI1vpzEfxhN0m3AYIXT
D9rZ2C+hcihbkyA7LbKnlaAmkZCogDm0rd5FZCDpiERcwO5NJ0o8NS64FW6NaFHVC+i9rFDh6FbA
MnHRMGzjVcPx6Ag+ELofXybrHT1X6J0EXS0AKBr91YbYcAELDCmeXC/4Y+O4+Slyfe9HOZRsseTx
17wT0KdPcsPju37s06HP4bsd9eJPQZe6pmabKBJjYt3wyuu3fQi6vAQYXAS1ccRsz2B6Cmq71pft
B86UANuTTlb7Ezy4OzW0u7BEAaIiEhTaN3p4KJ/xi9G4xDkgCzdJJwVVj9iaEyibxACsdkPmxLzs
VyQVidafy0+FINTQOM2bZMJbsvv9st2iCVm1vWUQ1X6eB4h9TX0D0OUsJxj7LbuwZTfE+ZwI+lVS
vpO0FhxsyKJ+auDaqhWBTICX7E6YGJGGAyN9LXuFG2s0y6E5o0YJEIHM6hfsWH9pYkFDgWT2swGc
ZrlT4hBuKS0npYG4GaK2lRzxM8Gp0IctBaB4g/srO1s0tLhAYEbRQjSsKmkbKkHPOgzL6cnf2jAO
hUN/UWuUzwH2FptsK07ChQWLzyawdrV72BUpRJJfaoYExegvGelpK4vM9zqBCQ/XK8dWTJixQCGy
wZ74XGttST7b/uR/nfy1pg2K4QlrTejG6w2w8ig3oLouS2Sky//loJZu+Be578vE+ge2b/oKXIsT
OO5PhOiC4FIcalI15r7Y2K9bNIbhvNvinYlko2cZYbhzveznaFps6rspMnHY5va4P7onGhRA5AUT
rDp9CsvAk5XDQF/wjZ1vVymNO39SJzbiaWe2ANDUr1LerYpfwtXIFwzH1KNSIA6I7McKG5QOdWYh
lfbPpvTGQs9s2py6TYEsZaOAMGXEpBDKMJFPqaaS164LLFKbw+SEXaiSP7WRSrklIE9TOicWsTIW
0MxHYT6YgQL8lou1l3SA2jz4Dm6yqDZiwmEqmJLuG+MixSnyMlD5GvyMQoXzUPxBNi0Nlj/QdoC0
Bysah9sxrQeqeWibdIwhOumD57OxIsQ535enrI9e2N6eOkKC++u4kmKA7kjRS0xUq1ttiv6G6rad
bIMJZ7jSm2lHTBCvbLwdiUv9pMnyX/Zi/MqZ83pWG3Gg0lAu1ik6jkipwZgHmx+7JmVNmtUlUilB
NfiHJeis3zWuFVMAjewZLxuHJC3eRXJljSDJHSq4iZZ5XYa2GuK6l/u1Jzm4PWs1HdoMrtWSmlRf
OlUitegdjKLl1h7cjXMu2y79bqn77gm3h46SjE9xsqjhKIWEbmpylNDx36lYJ3gVjTBn6qZCTx6b
p3Ssn6auWDxvHqYU7ZrFqnn3Rm18u54VtnHuLsoamIX5ufh0V/KJiC+6oG04leiwKVCIzUzwB/au
SsD7QBg65gO9HLE1c73npgbHVB3CxjdqnSPTkr7e9Ko6yDN812aNji4RQR0XuOPS5/Usahwa0VaF
dx8dHnLsG3Ai8f8ukuN2MiI9GgYg6JtLXg7nJoieootIqw1RTlr5c0cLUnroiPObC9UmpauMuyvb
m1Onmq8fM03nWwlFPCECBrHgbaTz9nVrlK2pz13RtxrVEeS9r6ha90pN7BRUnzicel/1lapPkrNp
aCCOqAGy5zJqMW/blJooYEfq2QI7IyIliGi2bxp2c77ktp1VYLHeWZV5PhnExSuhi+aI0JcrPqR9
MIcNpzI83hzvFHPSwmk5bOhk346umGPMM8VKoRcM6OU8tDlFMHH1CJOiM8/fAUJIM7CKKx/aVdKO
1FnKOs9AQYR1F0YRRDHL3HIMKjPG3sMDzHucbopApRGNaf+N/vGd/929mqPDUzfUgugP7wqHVtNB
5Zit0M3PNbJTUHdXpukkyYJyYqMSWXik96tWPTWzKNBN5qvGOWqThc3oKp/aqpEFQVXkgK1SQnTR
QKyfxD2DX5FD+L7E7uyWcU4ZZso7N609zf7v/GeqRwCsxBGNJE5gNVNztEAbx31rSVqfTTvlchLh
Wfi5aJHXfR0x0v4IDzaDqVHSJNmjcdyyqL02F/TLMJtRWrfKB9RLZUwdL/SfedmIAexdTiH5ZaPv
frKWbb94KDxHT/mX7LMycRuzz+wTj6n2pFqffbi1dkj5afp4fUo/S5P4Pf9ZerGTFu3zvzmHw1M7
Ga5b1e/F13sZid+ZpVsX2lgfwTlWYMoUCF8qyd2XigAVCZwC6EDdPtZlbuLUVaEwDedA9Tv9ECkE
WRWynIIyGZ4oq3snhfFsRyb+pdjkWFERpCZ+yLT/agdeaq1y1cxWrljslzOKofRbNlHarEx3nXQ9
pXc+U239zWrH8eF8vl/c11ahN3VYvW5mhGJqVMOUgLEViQq84PVwub4XKwX82bKmO4XNv/Ly9Hec
FV92lKIsqHPleI/EUiq2bjkWwoWVmqt2TrQ5jt/xsY+9P1r31kl/ce3uZt3t4T4piUKPh3lnCUwN
HOKHbdzm0DAtt0YMAoKkISGS5qzc2rPpidtrxKKsSUpBfIFMizWlrAkNBztXi3VCGpph0zWxzYa/
vdIkSDmvBE7J3PFMR+uWLwrSClwDU6ZAY2UfIyRjDLftBCA/9G09+bngLlvM+dn0KMZKA4mMZwXu
EahYYuKL+WP8Gw9sUj+7NPDN50n07iba+7qWv4WP5U/2FQoCyIueRN+PlcT6KGG4CFDW4T4ktMpW
3zQLPUOQv3awNGE9kQdP0dNQBCW+6DRGNLR2CsEacSYpmNwGDSXkapNrHD5SHZXP6GPLi7zkVup3
LUfFE4Gnq2wHPOTi8C9NL4fdfReallYa3DsKFWtpkBnZ+JSe5wyHGgLxbjF3UAHet+9m4rdqVQOm
MAFTLjI5oytiVvEbCQgolD0FClBhfHwhfGZwMqjxG/oLlJw6pNaz2budt3aNdmUg7OjYSjzWTZeq
netj6U/T5j2zrO6S99m4/Lwflt9m/44i9evhnszG/GH0NeJiZSzUeIB+JztHRforQvp+OPqYDlgB
5JGEAmjk4spMR88v2099BHhffqBQUFKoTOJ7C0O3YDvxuC/vZcVRTeMjJHRSThIYbjQUzFPyrLQL
1A+ncTk0nRlReiahglK7DIth8OX0p4vjF18hI2H+BRHJ+ap5Xb5rVN823uqQa1DNqVq7G5k2Cugv
O6jKx/UNXj13F4Z5RRvhW+C1GaPC1+2PpmBHHzOY+xLOosNlyTe9RqVW7tLaRe05My4jrkXWesE0
HulNPyOZxPvQCvPRCxnK7UHm3qqlyi0QvBtHZEKrLsDTcr8h8IbkwmJc+Jv2qz/+tBnMxotx7cf3
CjiuEtoD89BdnbGqubGnQhdHzQq+vxGz/pvzUVq6t6WBzcCcaxtE5dP++ZmexBwXbigfroyvhutK
49hYXeXXIdCHAo1HuD/iZaZrXccHUEJijvk9Pl++a1Nlg6vPKNkoV1+8KXtB5WpT0AybT7DyRcNk
ovxUMqJoKT4Flgy+cVcIBBEv3/TlW0p/N45cwQFBnpne9owphqpQKWqjebR+g9/uavzRj1EWK0c9
+RQRre76vVPxN/fjNnv+Sk132DJ2+3WfF+Pp2ACUlatfYmUjF2p8WotApOI+DBu6Sn2PBcMkvTmG
pOgJ/cPTqT8aXHAw1HtI3rRMFnWVplcYQFXivW2+zi/X9/xYlewuhETcG8TZPjZDJoBNdaPMGcYy
jwxxkBhY2i4P3cdp42pVUpVVwyUUTGJxZpJFyHTdIS+0ga0xlrqeA+UWSxFgt+MLSMfA2Wn3mmio
eSv1EyJWFlZAfH8JhqsOCkR/w8ySlZSoRN/UlV2EQqestpH2hp20Hs+QCj604YiJ6C4PHCGOQidr
5c/tlaVLa2wnV+I2/QcowhGDbEeiwut4xxrPhn90b+nwe4gOiTxZWSPTBgisODDbOZyqfndlEA94
cyuuLoE+qU8OdIYVpSBT5kPsPKVzpwYIXrklnYHRq0Vz/8RjJ/Zl4pBUXR5tU77OFKB0IKuheoMW
uJ3gESDEcqUr2vCe9A2lMCZO4/CCGbo1M/YhWEi37qd2pxayURNlkacegAgxzpqElJh3uQEgp7G7
mHw+muXbTraTwqAwyMbUJ7BUZw34CzAxRuOCDMzhPKEZ6lRaTFtOJacWyFGZ7HuzjfHVQPQMH+n8
A4XVV4O0f5ywV/bhdn0m83+Tn4BZSWfosQH4sBwFn/d1b29IWWtBEaChOCdAUNeBOND9NpWfalgR
4g0fA0aBAAcI0Jx4ATisfov8e8/PmVV8esWu+Yfz+8jV+UOpqprVstgrtbDswIw3xALQqdDdvinD
HdR/9oAjeft5nhTGgWAtvAiWo8F8ePOLR6dca68Ygv3ibmKTUCuHvW9Ct8Df4JsFxGVTP6PqSGdd
2C3ZW3/Hbgb0HbyKvft7esx/pP39i7zkPhsfxhZc9YexzG3dJRNHnBMmN9z1D/38o71Y/ichu7VY
lP8KnPB7oIu6KByOFk2GzlACCZvKOqRjancsaOJJ3uvtapGu4LeQIHfBjO2n/tE0VHnezOw1+oYH
Q3blbGChwwcX+N/4Zf99+ad3WvzGk0qG8x+3AJTqBCWtGPAxK8d7tPLRVxkPqbixGtisKdm90Jlz
bOJ4WnlprdquMgd9bHJHE4ed8gEM5lsFr8CxYhXgZNjVNX5C34FJCIquJIgqEoOEFfX3OjqBg0Lk
wK/w0YEzWjUlWdqwjsbD2EEoOjh1ncKhuHE63lA/rXOnw/WG68HjHEX/ndfu+WlMjmL5qb4ZFMYF
rEsXOgxAiMJP5XsJcLi7JNuVYG6WQWPE4eGUUQP5OWFfGTMqtQ6gBxJCyzpph1Vmh+NRozI3ykJf
fa9Fh0KleCh7dKwR6J3eHTVsf3jQ1h5yLdPpQAgtSK1TPXB9cs3EnBL316d7CNWHHmZ+1OCEq2H0
hA21+Y4UxnQffuc2Se80oTxCFK1giFRKLyEEwZZkX3czZAScbUJlujUB4oK3wUfap5x0CxlIjWIg
7T6jDk+Ovdyo77fK2RYdYg1Tg1AFRHcKfcpc4ygaZ3yIouZO+5N2BB14a9FMjIHytEXe4ApD37bi
WcvP1cM1drcvtLQ9vftzBQ7QusaMDJrHRSOHp5pv1Jx2BTpr9Q1IOVfXIU4Nr+jEWayEuTVflRWE
dyr1zEotIR2adb47qiiRxFAWRsF2tPoubwHquPPoIgsDBjX6deEWL2BTYE0U8SrFZh315mnX9t0j
bTyKvcKR1lRgIlKEoxZWje42ST2/lUFggJHmyL+Ofqn1+fGjX4+z8hFNrhMUsVLQ8jgOURLEWNBT
IkG7dn1N+1+stTSFJasz+LNpxvhc1X2Ldg5neFTZyQzh/q9YkD8WJOvgOS3OpiDn8ylQq9RUR6R4
KQ7n/9Ys2kvckJ3j5WlCOIudwjpzVxliydOuL81SlupbQjhF1vN6g3fK5RVXGGWLalPH5CDPC35c
4jHwNOSRoQ9YdoBDnmWPOBS30Gf/iIS5YeXv0Lfhoac+iqF4gSQJ4oHoI6oXxvKQbBz220TOLJWQ
xR3+UHiQ4GZ/N7u8QLCzdqzVEdNvFVFg/o1Y8Mn5T81qRZ/YQGyDtHRu1shViI60t+HTivDMNqKf
R1q7MQPxBPPOfNhJ1LIMrEA+nxiDxKAun1elVKK/IytulEgwAZyWjQ21O9uMx2D41TogrtJklCG6
u+jTm7paOsCWl9G48Bg9F5+5OD6c38vap2IW7vLQwV8ybn4JUbv4r/jtLA1ZkDt3A8dqGgjmnpjq
/ke9ddibhxRrDqLOFQU/kLhFBPCh+mf3SntlsJ8goGy7+b/VeDfGbR6G1IEM7g/bRt6Xg8Mf5hKC
izRokd3FX7O/zZ5SZXhlr8cfwI5STjKrJxQwEZPBoreldAEih5LA0pDKyBxCmxgXZE0N9c5g6Mh4
CaEJ+eVr8oO9C8PPi7ynp+v79nM+PE8OX3maQRDl/480X0BbVaV/6yIQqvppX4ejVe6cvlzN+S17
0kqsGAtBEjBdLnmSBFoWgR4rYVC1S/32n+WHWe/6YFZh2qGi/LJ8342nfYe1IOs16/vAheulYvzo
Zt7Z22zbhYF15VuyweEpRJpOuXN8uXHASwNJj8Sjigsub3cjRn8ipYzMbhOCptxH7WOFBI7PNbRZ
DgWGEB08bDIdFEwL5VZybEp9RSf77zhto0YpUmI2qklTfiRJlgaHlN+msLBHIQf001DXBDpkBHWo
OQ7RT5YnE7dNhAFZvjz9QGo7ZLhhV2g8OfEVkkAyG7UpFtkncngRwxi07bLuzgvWKFp2WwhTz8jh
ppWWUKnSu1JtKzftuAsM30MPnZGmytlLQe61WTdycecUda9Z73huEyHlwbLFzY26I0o0Z7pa3RIV
mWOrfG1tSaUqMGKbvT1P2pdDt7S8lyG6RdrHSxxQnnIJ59LALVQSu4GeixvreiADrkFGJwN0olh1
NoTafvuW/QL4hMf0Q8YKLEeDmDs45e2Q4ldwgHstDDoyGM2qjBxQQv/ZHmpMD61y1rouw2ttqAV8
ZlLZjGrS8BQVduKz88iplFrf9CKUyoYIb3QEFqvCrx5gQB5wK13buKivExqUdWHeL/S8eMGqpyyK
W5/R1zRwKrmmf+XnWhduto/+gWJod2g5YeXKyqPQ/+Owo6NO1toTxF4MbYhQVGKMlajKyemVXEG6
OlQI3qhURYIhu7heeVkFYob6TWrMkM1zA2gA1mCsZwGXww+qij4qPduwtxASYJ63rigOyU/2OCd5
hhO94CLUwicgjen0wKaBzl5UQ0j2Yyw0VA53REa1vR3eyilCiABdJ7q05z9zSCvQLAKnIX66p/H2
ffk+61t78iPQiXWcGy76Hmx+fH6xoa5BpcvSPb9kX+WHIJqVDTZPIRlVItreprZjGWXT7lqN0Snc
AkUwpoox5mKdsewua+amDS+81G1Ja7sBNQMMLOZdkBnsrBo1rgdTtf/XW96IiMs7rZGwUzxItVMp
lA4etl1zvRUTBecHJMgFg8eQbj5OX9lH7lsZpTuUPe6+qv9Ov/u3w5cWZGEQCvf1S+tonDH5nPVm
Pfbb91nTYN77Yhy/rp7W707ayp+CTp5oCszq99htcpe5Geee1eucguef8W9Idf1WN+Uzp8yfNaSt
PvFMnaC61y/JkO7B46JTa1UZrmbj0Z9bKReeixpOrfH6XZ9XH9nT8BeKYYdywWkG5LFaRFdLqxKe
jvWKwHgaJ5Pcj5vstkKhbLw8WOA0dtj5WweNH+U89H1+mirLvRifu9Ne+rR/mX8G68jqsPqy/M1r
+ybECmj6NZbwWZ1Jik3i0u7u+Ltn2Seb9A9yL/OPnaJA2DLM1dn1ii8Ydh+nf4de5SnhbiujmuTe
y870PqtbVIr33PvmX+Wpxjfnjnbk4+bf5nvzr+QLu175k801a978NwWxx3wvud8+Tt+mz8wdnpPX
fG/m8/Rfrpt+pz0u3mX+8qte9SHq0qR/2vV4B/Wx802+fNc+6ZX8jgCTBqSeORO/LJ5z3dM/7/d3
3varcw+bznK4/yl9GSYwa0BDXpJWDtGSI3cm+cLy4WRHCdqNXNzlpKDDWodeyP306fDHxfstvefw
xBM9/lo+UL18TO+zV9Z6Qx65PN85yHeTh8P99bPU330vH+cfaY8idPZv/kUz/jP9zr2MntYfh3+a
fEQde5V+4Sl50FL0cGR2P7Ufyd5hsBtkf1waBzwtZYQ8kwfLh3OwtqwScFsOKx8BZTvcTwdURgfR
0PqTMhom9OwFBkcN9Cb6iX4uQ28VCRFOieivWRGZ6ScKpDdfL75Pv2W5UlkpcFGHTJXRkAyN8Hkp
QhHiVeB5wp/y4AtvGE0kxo56VvpUmv8oOHpKyIt0n3g3EmO6vZJUQK9zNcMe3+qsp3crDR3sgGUz
EQtgc3TvZKwhq25VQK7aJ3wEzmRlbOx6jkBivuUlsTvQ0IWrmobFKZ2yrWgVFy1z+qtVk9fTnK6d
7hbllmp99EvOQA9WmFGSK4UmzMdkWQp6FFmNt1pj9j3F+/zcfLvSzDFlHnRY+fKgDQ7gscqdKffM
qhCeZmUbuPFMD2baMdyhdo0545pTSKGkVFT2yEdaG4Vlg78FnF2faguRbi5wWvOvBByONc+irpTb
/Y1+/SbVm+Q/lYjKhMtODuNZqEJ38sdzGqo6d0ktcfyECLvZXv7yYtoG9YgYE9wCN4VGYLCBvHPD
XCR6PikNd2hmuVghavD9Xe862fEomWoxhWrQHfAgababg7FPjb9Iez1UeWzxU1q9+1fps6JGuuWd
9JDdw5u7iydkt67Gemdn+CvYr0LrGHuBcZU5JqYQu6weElmhvv06fIk/Uwd2FLB2n/Ak1uFx9HHb
8BWMR3QkFqha2+LD5V0V4PiR9sR/wquT9DQQMAt/KvTNwAKu1owMBzd5QHP8pbXydRnGr8uHY4ts
41f8GNl/8ePyoXBfuidLOWAET09xcDJ3tejv30k4v0QSRl1JsH36VH5Yf6pxji/n901/9Acazw0l
V+ElQZvcTmc54LN5QUWwcvklfBfNh1ZhcHxHfBufBounad92MvIrcgN0nbJyDe9ewkbk0EsK7lyW
QqiDpBuikRyMKANkzel7C6LyIEe58zccwdemOoldPRFeE4jyCimS7xO2vNweVZZcWJW1CAMEIXEJ
/BEotG2OL+4Y8xamEBXVmS5prFltsS5pwEAXG4nupX4xi3Ar3TTNrfECXBMLBHn5i7RFEJfFSGEl
alJK+RWsBHwHOnFj3KZk1kD9lCC5gPnn1/a9EMaFA5ossR6Wn68/8cfoQ5m0Ubxqx0eCcUPhq+W1
kEujXNTuGJGmqfnrjkaWPJls3TlAPPI2FakGrMLWeMX9fIJ2UC+2/CbVJBY+phaMpVZDz2htKq3j
EbQcxnSmalc6z/ovh1b++nw5tUGQm+U9bTyS1CkTbT/82E73bJ2a1R2ZVYNOzThvVEJnlccTDal2
dd9Jrx1KLhpvlwP7h3o0zP+NUISUrkdZZHMbd6T6YCcR3h2SwOu5ecdwbzp+8b41N43i546aOkBa
eRfqqkpthIS/Yljo8i91mLP7VQxWrazfrQ/Ze+VvI4MAuBeHbmKlnXs7/HHquk2saIOIQgbiij9D
ocD6D6Hgipk6rg3tmfWLdM3zGf1ZIXtzgvIe6+14aHhEB5k8AMDpQMURjI2pSxV30U0PrajW3h71
NpuSBt9u30ki+ob5YFT7zyAJcHwGR74RdzD1kDfjsH0pDPwOiZTcOTTI3AI71CVIdS16yawkKDf0
Nf9HHD2NpWGWtxxFtVE+hx6+QsFmko95jmpK77REE/NR5XmeaMZrDgYi6cQ1SV9kJAog5YVvNycq
jvct7toN+w3v0pAK6jfe4a083vFlv6t94xtoXR6+jm+QzeRHXVFd1JNhtQNkS36Q86Ray0/l5K0X
UlA4SoJk1TvT7UDm99M4WGJn45w5zPpRF/DyRo0evK6ZeBvawDM80SX42LxyoHy8dI8OEO/UTUHI
UchZHPa/WQ9tmJD7a6b9SL6ML73mnqOfYD++E8a3D6e/1eCs31dkRl19mz5tH0r3037teTdYDQqv
FLPf0tf8l3TjGDKS6T9+KkYCxYq+pGkSDu3P1T8hI/dee9/0Vt+5XpiWTB4Kj9O/69v8IXTkfLOl
4qh5rHxdnwuPi+98v/Ih/OV6+x+NOQGfRKzchnKsrGd4GY5ep/3DQN6wXX5U4HRF+HVt/VUhCcgU
gFZlqUWifKhKmXIn682T4ushq67EJDJHtSvsdx4nqzZ1p2N/vqkdVeRaz5vK4uX2pSzLfcT7wrlZ
Xo8QmZJDFbQX7Z6O5WTxlD/UVm/FUj9JR6f2LjlhB2SZ3OKYHt/K6YgI+WidtHi6IaZepvv76zxR
9c5mmd9eshY2o0LcShfLl832WO5fw3dcCtO3+bpMe2Xe2Z02VGPmImeaZ969DF8ubo/Dxfl0vV/b
JuvTZQafXRkQ287j7nnO/fc0dfStj5g05WXUvKTbUl9WuFxW+tv5pdLfpY3V7pS0alyctX8xpaOp
0yOf1Cr9HChlua6eXm5/Kh6LXCfzFWOKkYP1MGtWc4vFw2UdGzKN0+Q1rWAw1E4v+1X1QJm7s7xu
56/zdEPu9jJ73JxSLOyp6qc8r67vYxP10UoYLu+/l5vr5f4wys+ZjE4Xr5d8Ef67PG8667ictrPT
RogtIVpzf3strA5T3hCMv7LFgujYbo9EG+2KzfMohh2EX3nsFmf70cu1uCQ5akpzFFf/lrVs9joP
Hwrp7uIdzb/j6Fp5OFwOvdvfVUYV7hOXQ/t2Pbn9rtouxWsd9+3JRF1W7EXVeV/44BJZevnvmndU
lKJ96XF/mt2XwiUetvsTZEFrZlNLq4+b7COEY+tvWbO1k8Iu6t6+s7qutuJ5vvx4OGZ0FUqbUes0
y1daWQVd6XYr6WhqVNS01kb7SLlyfShdDjTpSqfEUFjuq7oVtze59eJpvokLrW2tVnvKNlmQ+pZn
xuWpqeoyAatyFmcv0YjJ2Gq+OL1WR7ptlbT6b7qJDv0oUuknmzP1lAut6HL0u8utUnWMBX++lKqd
KEp5qlVKKvfRLnft7GbTn1XpxMB4eeQURzXraXX7293SqRr+9jiPSYhjyV1raf5pU1zDGArV83Nc
uiw7KYH61TaNWOyxr7h9uP2xekbdqmbXi5Uxwv67ru9rO6ztLEr7h0V87Z1rmQGPafXf+byuUIj1
pdvXUezxmksqwRpOXLlwWlLFzB8V40C52rrSW1SvpUYgc3EyZ+vTO0XDY+XrjJQZazRUpqC3y6G+
Cbgx0L01+83NPXbA+nob1ZMowBOr5oY7ymiK7y5GFHNTeMO+t2YMP/dvymuKEJcFgEHvoKAfcf1O
3rCt1pX2Imo3ToCQg8BxLKks+X/NzH5VxcVIjjrlyMbcr/C82j/kK0+zxSRvTqUwG1yqnpH8t7D9
KnQvhc5h/RCvntntnWsvo/JDefU7rX6nRQDsjrtQ6yiqFoIdzFMha42SrxMGwnz7L3eaXGqfO1Fo
rVcwAz0VitCdw1+8jwNTsCQ6TPl1l2T1qdJeG2BbMtniPdTI9NSAzIv12kRfrZ2lOjFw+QijaiES
rEYU300uJKyZalScc8W2AawSnl/SOV8btafjNxfrmAKDHueFcN7c8ZZvnvLP+2Q8PTvMC2Kcadoy
lfVzhCK4VJIqbmbHH5Yoyg9sL42FFCukCmzLkkyKiSa9EGVRevb31dLDtvybK/6tVQubOQTrCgin
fVV+nxZ0RU9BYIAowNX03dP67HE9HKavVfdsbiSsuHne555Hx5/a6mN2HKw2b6Ps/YjFql6ZR5MV
zHpWfKysuQwMa1i9i5TAaXocWFW589Nxo6TRcd3JlqcuZDF9hyEuRxLkwqi+rT5vLy+bKimOdak1
PRya5QKrqUMb1GgEZTTrZtFnkXqHFfFYTMbVcp8j+V3xsOgV5kKUMjIpD3LUTWonpQ4UY9tZXzkl
c+3sJhklx0AdvDBrfSzmZJkI+91t+XE67xXzeE7TCfJs0N47ILKuVzVTlAZJTpqhRcodubQ906/c
bcexp77KEEf1jq6bAU3fJe0WZFfe9FUSJL0CL5LjY6wBlz3My93jwhShjsJi29/JY4pk05RgUfN0
7jLZlgidL73phsJOr7Z5vi6/TvGQCd7ootrxIA8XjJjz/WX/fNg/RdXn3PUhz7ezxN73+WwAKO7M
+KEUB5UjbciHwvapyE9n1pyn8tsXxQIIHxgc5VqjVS+rvo1KvVKO1ue/qzYkY7Bi3L0k/fTvUOnx
jDrsflZEAmoeNIum1YKj5FvxUjT60YJWGZgqs/C4DMCHWkHrY0dGWch3t8rVItH70kOt2t+OurH8
oIZjuFPR76dPpeyjWJ2k6Xf52lsU4IvK66WGwsaSAVguDsDM2e+aDGgeozbarGudXVEXaqXuPe1f
kulLGvf2pb9qcXAqvY/i3jR+QfibTbvVzX3+xGuJyGE7S17X+X+l/WC7e04qOpYyIST1w+th16vs
HrLL46ZCUHeYLMfllL4Oou+i9Hmu9kvRc3ygodaN4h/+C+XDa3XbXS1e1pX74uGpUB1s0598MhD/
y/P3UfGN3N2OsFGxl5xIij6Xlk81Q1hLwkTz5KuybR0W7WL5MZ73EqM325auLunuSvZVWrxdlCKc
FY6ln2L2Uo4GUe5rHj9Pc5L7nvTueH7dnf4Wx6fj7GkD+z6Tnlg9zyTFOZrRaoWwAUdThFpp7C4h
dxZ/FGpvUyyqXDy+sM2t9PgwFWpNQ2fb+H5Z6mzm7WICqm/szo0NM6QsaB3nFU0LzmKD0bFfnj8k
8wdi5EZ2spSQZYB+huzao+r9MTVWxLFSX2vWwqA/poPp9L4yaxROn5fC+HJ8ygq9ovGCuOcmnmM9
4unL5jhZ1Xq72f2c/t+0Fx26q/xzVO6fNr9XmBPZ+T3uxPq5Muvypt6tX6a1p7VFuO/ks+4l11qs
n6LCRLtyu33d1P6twXO76LVIkaP2VNg0z0Wyop+j/P3cjD4ni3M7V3oolF753KyuX8nlX3WhsnVY
nYWMdPVWWHb0c0GRSS8ygRiUwUTbiinv4sCJeoqtx+L7pvTu1Cok3dn5+ZBM+MLmZw+z0fOm3E82
zHm76fohid95DWVcJMscoaYYm/fF7IHdbLR72+qYT7UA8+fPPdnH2mslGi5KrJlMSXTTebcc6FIM
3jqMcCyL2bp/Sru6caPw1je8z/g3pct/mxw9xvvptLtSpM917MoX5BUaFXHyU0GxSClMPZ0W3/Hy
25FQNNRdAnNgINuzJz3cLBJ9k7RRdKNTFlM8+Bw0hPtLn0nyvZp14k0rn+vPj8ww7zYWbK53LHo3
40q3Wux6/JIMdmlHWXEoNxeEiiYHMkRF53zvYNj1/Ep7NXPObqkDXXunY6ta7jrX4strng2mUjw9
QXvSPOKolP81fzSUjosdRRRitl8l5ca5BBAsLNrLfZB4AhpWOFeGz6O/I3r10WDz+prp7JukGv1u
+GAUEoYqXe87ds4nb3nzWMcpzgW8Lpwd6DFzmd1poYNksrkwX9x1T1ruy83r6JjhSrwVNa1Xy5dC
brBY/pxTVLQ1PqSp9pwGLHNrRCJdfv+V58XGUUt3tv65lse7aHiYoqlgY7MEhrR8HYMEqwGOa+PM
YzRPErNboXl5f5mW/nIG1mv791rxYT963GZPi+pndGId17viL6a6i0oHJVptnOzfc6OPzex1u+xv
ReVcaVwoa4CBYEL2tC9rcMX/4+o8dltXkjD8RATEIIatrZxz2hCSLJEUcw5Pf7/WAWYxGI+PrmWT
FNldXV31h6vtnhLoSVm0afVjod1QRf7RrrGWDwJVYKSTbmG2Bxm8XH5QnYeebnrBPOqvUaglq1tm
8TlTJ5W+JCdTeytfvSYtypWfnx4F29CYByoCFTO5t4j0d9Ff595YloDgQRFvSFRC8B1N9ep6O6Pc
tyA9VIcSj3PUaRQF9ZiQphWLXjrqR8cgOXzSQ9bu7bRFIevs58ePeYv1jeodXJv9P+urO2U7WWan
UFk21qQONpK5tUxi7yGutlWxyYxt51JPFgKhJ5JNxmSdTvV2VdTHMlkiPGzp2yIRMAhp4h/zDs8Q
APTI1wXgWhIEXVRLHXaUQAug9lnxTvKdJho8+Q5yRl1vfcBHn9EHYJaG1R6pqaFRkqGDZrKiWzDE
PA3iPyeOB2E1cY2tIk0DdZKV708JEhVETVveqST55T2gx9yob0NDIZ45ompCKKXPLhvIWn74KCs/
3bnkXfLnCpUSae1YRvp0qkRnD1x9QOMQvYrStOC2MXSpnqrU2ooajd25jX6+B+LuHBobF1c77x40
c7pgpg1PCmO3Ps32VkWLkC5MhIGGWiMwZYZUU25SO/pYKB1r17I7VL0n2zfW1KdDol5r50Teqf6h
BDCoWZQzqb23F0gHVXwuMLWulm6zURAID/FzoS5lojnOMNm1DsaZJ6wRPWWC6XurYre2UBjS5ggq
KoRVkCT4cNv9OWtQql5tY96vR31tGpRz0RimQITzIg38Fv86UH45m6OR0vLA50zZslmGvZnRikVt
7QVjH1F7ZRNVFz9GNf/sJhfcGaN2Dxi4hk6TXyT94ZKwSuYjzf669MryZTTnCp5MR8InYafqrjRr
AXwta05J+1f0Rf60jpyjFGyrbF950Ncokur6pv5s6nacSADa1jozg11wDpOwV3nDooLQgn+KKe3b
4lZQQG/bA6xdzblY6snVyfzKZ1v8ac66p59b/6QQIXJdxrnizZD2FVQFgpVcj4xm3mDaWmzSfKV1
GL2uPRDVGKJrVDvOsTJMy1XuTX1rlYGGaJtbYK49c+Qo95iOeaqiUHP1jAPa573q/qFExiyro5YK
3PZjTMvwjX9q0L10Y5MjeJGqc4yIXeSJ07GNk/jQbkZKtO6kiwymCNMAA9INqWgmQQumgOfc+qgH
FLfE3pr5n2EfVayfaevQsCWMyUCstHhv+deU5Ma8Zggc5Pe0vUbO04EXGENC6uPxEcpEdNoQ0Vvp
TdD9lphVUQaRq0h+c1YwUpTfNtlROYuo5kR0tvDjqto/I9vLdA9d65biEU2aanezPklyp911Uegj
hHW4Blf1igAbuKuSxkEUk8i9sUNLg5PqwFs1Tpq9q705XiQUDmnYt9XDJbGT4rXvLo0+jLTw1rce
vrJMagSeZkoi1KNlCRjHWPpgy36yTGyOB5Y1SqHg99d6M5YFfwoY1ciD5KkISKxWAxEeRO3Csufp
Z9X7ICTFSoLIEaC2mVUK/UqYds7U8tco0VvGMnNuifoI3IWP0hDbJ38XOKsyPKf9A5lDgII6AUij
LFOhbhMzQ0uBWhcLPqgGzX1V1IKpe4mFBmUJwyThWnps8EAVC51LaKxONv042ONNVJT8CXwo6Tar
rje0ywmcMUr/kbxyidh45cHubpxjXt50ku2OHmmI6gb8j6SEOYNWKksQpfpWuaXlU5IeH2UnltRM
H8fmRur2rrxH2h37EVuegAOWpFFmUYy699k9+0cfAVzlULZrOqQyll7avIYE6J568O9URFGYyFzW
PkMnlsNH4A6Ft1fhUnMADB2AsvYoCsl92t8IE0ba24G/14vfn88uzDZmteiSad5CIW15VD+FPg3z
u6ZR6TM04HpQP6I9guh5DRS1f1JR0dKxLDNZqAh+uUf/8uL3r8EmEFsR4zdIpoFQ6lip1buNhfgM
nZluoLLeV1DzmQ11QOCErNTfY6/mFvNP7+Hjr+IDG7p+upcTzsPonHQyFQYgRpTDLX+ny5OgHlne
WoMAjCuJhaOm4Fx/EJpB2J4td93gIZ8B7plmkGTqd6EDHmufaOOjZcHS55dAtbR956IF4oJtNVnr
d337YVWzssIvbqKq0x6QtmTYGJjX02ZDWb+5BnhdgKj4LNN0J0eXQpsYKAXoUF4BUhtzHl6O0RMX
yoY0K38QjrL63M2DgRsJbSN5wj7RaY4B3YWknDXdSMeHDrAlhOFuIGqsCHwF456F5wOb//6vql3K
dlP1Z6F3CqN7yVVLOqYZGRIMxsBVw7FE5lLb786gceM9Y+or+0DC6mGR00dpafXV/Jv1HhGyTH50
T4xrWB5UCjZy/eS+GQEyp5BzireV7vXs1qDmWi0pFiQMqmZouec8skYmVKuW+l0SZfQi+mil1ieT
vVPQ28ViBzNUa5wj9pb1tPsHrzj6LriluVptHM21RnFPWfRjRBAtRVbWLQiopvbYATbhxd44hBmn
tDa9LnIBxDh+PY/Cop4n4lulAx81I8TBclevZ6rmNbOkqkYfu3dqs2RlZvTd02BSpBKyIPq86gCM
1h9rkgceA0ybRp5HLTvOL0XfeYceiuBRt/bYTiR5PTdp0CofOsNYldRyPjHrqVODGVUqmRaGEd1Q
wN8YJsiTlDhphvZKMpOnHLEgmMlISzoIprmiLgwJ6mhj5NOgF8VzLe0ri6joq8NPnDt7twMXrlfJ
zHJhjze6Sae41JJZ+r9v33dZKJH2Fr/3feP//vP7hpm1GVWR4NSXFUyvC3LL0HKKIRmxO9F7Lc5y
fYBzdaq/vUpjv9hsK4WNQYbEXeLX8SmUTqkkR4e2LId2H0vTxqeknch57/zJ8QDBcwGktZE/NNtX
rhJZXsTmYEmRiOFgtGh3OGa7kBLdXMdJTqdYqc1Jo7XaqERioswiqJxxejTyoptERuKMfaoYkIDZ
9TR9aqPUTcAQd8Dd26bYSzomV1qz9zUAXp1XndOSsqOqTT6ufcfWd5EU8bAXLjxpFCqLjO12r9nX
zjD/LLwAgRcKuRM5FtxdD1c54LDawJzK8jH+DJn1uD9CnO6hYRyMvWyCwUDTTe2ahesm2UPeymj/
07xNxxF+qhnfJ+hfoGQEPRQlJJf9NZVXexvqdDWHsT/Wq6mbM8ERnLdHHyjdzkJbUwz5dabKXt+H
C38KZm1vrz+rdFovwo01K6d0L4bOJru7O2ssD7NdvilWwBYH5iTbOs9yn68x2x0X4+ZVHeO9v85A
2ZTdIAHW+0roHkICAR4v2vgg7gcfQnc5LoFBugPtae8FE/spvfSDsase6J/DEfC3yAFvi3k2Nxd9
2nqAEw7lFWo4Ks/P9GmAogEumoEPRDD911kkLdRhUKiC2NoHP4bGFymqO7KxTgU88qBwZB66VbfT
D9q0m3QPFf20+Na+ELTduxfr0X/AYiAZe6Wv9FidrRUbRqRab/AyzKuOAL/ge2CsSw8NC0ZmPhW7
B/+lruC9HnpgV3riHRYr54WcBN0EGSzTi4TSXVNPUFf9pbEMF+w8o7t3ILBmp88qXPDC6lO//+k9
HTp/l6b/U816iOD9lNfg7Iylnb7RrsmcmsY+OPUu5QWF5RHlood5yHAdo/QxcYY+MvuwjxbNFEvY
UboC03rwV+WJijFgH0FJ+kLmaOnRzyNfKBb9C41G5dceu9caRgpcR39mT1HBPooigYaHWTKM3uoW
7eulufYXsHuG3riY6Jtqrk+ppVyNlc/VhUuJO5Wh+Gzy9IwhFbyzMVSmKAujAy3v5F1v2tvgxjgX
zzI5O0dv6Ry5mxu0Dwf0oEbNRBoWE2XTuyobbUotjNbetb/yxsbvRl5Jp25czOyJNlCmGuc1+b/F
WauzXv/oV2lFHnG0p80jfvH/pbM1r7gDvJybc0vHFCAn6AUOaEKjA1Lt/bk1L3dwfMA/FHgKQALj
Ofyl8F0EsgOx3VCwiAqB2xAt4nwrnWn9ykjbugLoWCOJSiuLURL/qjIUpd/0yFjNX4aQIJLP3Vx+
oN1BdcS58eAptSFrXT3QFIJyI2TA5RFaKFw4IyvU2DYCx2DF+snO9kGHaMFAAkhw7XbO0uC5Oy9p
Z1/zV3cO9rDdYPRA+fDEkZFEUoV2sGBCQ6kh28MKQAw4XuLsgwIUi33uTmR9CR2dC+YP+O5t/Rdn
T1BEfbEdp4SJvcWXOgfviF6ZkFyG37AsX+wXUeCBqBMy0SpQkoLQDqW6A+6EQl0y9BFn4y/pbUOj
MBnu4gtFDlf65Tt18twfclJ+n64uwgDoE6DKwcSwuPVoLF3p3gToCELtBES0S/i9HcQf7A9G9ACY
dLwjbs4Zxg9NfxDgWL19wNdSNxF6ZYK9BFX/+un9IFNAxd0964duq+1R83KBDtyse4kIDVt2KnSH
IBkm8aAAVIb88NX/6llwEA4Lz6ihyCQJRhQfKCIWuBf9BVbAhHup30GUH/sPdi3JGmwSINj6pZ7T
Y84I4/7z8EHSq+ca1KdytB712J7F9/AOhVc0zqEdwOz+kgxB8HsCrCS+/siJ7+WdUgDT0rkDCzP2
5RugPeTYJ7me9SymcH+OAPWPhKTyGG6RskKzINoj5SZI8OULAryowJ/ZC+cvCHrgcRuYKs1PMIq3
/Yl7AWlvn2zwFF+wDt0gTFn+6IexhwWxAOgAhCsIiXQF+Cdd0WTZwSYrNv0FLGAmSjorj/mRaUTN
lSfG/KZxhdyFmN88Re5WdeYpNQ/5TKFo3+wpmHTTGnWg3p28UgiGyThmyGeMDyFqMonO+cu7eTeV
qAgK4ujuqapIK77xpqYJoXxUAdCgR3WLecJT5j8tHBXMIXJY4YtmYfeAWsa//8Y5o4sit4vCnRD+
EdosAqSBt8K+Yi/2o78AizFt09nniSoQTeD22Owx2k1+e/4AY7yjP8tfMeGOsccYlOhboNH7YNDx
xbmBqDEg5/ycKHuwVs7WY11gRwZywyOMCDpqdyiFtYmQ7taO1D2oOW00Ag6gkx52v0BUEFQ338WB
+w2gRYW/Z3/RVnP8swVS/UhjC8gJeDfjEW77OBlyoeULrRrx8V6ob+/zIytSQ5uK2qzgQchsDv9F
geZMBELv9VE9mJTcRsIx5KqHt8W0e91MUajdOBN9RorKbm7DcjCrFsDZICHcqTE5u5G3K090W5xJ
cmA7YwphKWyL7l98M9vo5kCK680bGLUC3zKtT0By/F16B7LVf4IRad8wy6218RRUaSArOGlceOke
BGkl3KmcQEEmVQYwii/t5cN2QnDQ05P6BGHn/n02FtrTrXB8tC7cIPZz3LNsk2zKXfLHFaSzblod
0KA8pSvr0i3yVQDCRhB4u6kgooIHhEmZrWlXcj9X5RYOqgAhB1fANRuqAaxrPFjOC/9hXt7qm9AR
WvWW1rza10csaNC75nkhKDNh+N5RHczBWut4FVPo0iDfGSN+fkNWie4ssKavw424Cq4fUK31DLi6
ZMHOw/3rnaBg8BE6QSXMUNCProDuWEuaP8aifBAmOdka3SdmMuot4Ioo5RzpCZdMKBdiIWUtuq0A
kMC7AwXFWUfFhKfPHCqPRGgCIzGnejAyv8u0mJfWSiOfhEa1RFf/Fo4/e+/Wn8Oyw46nt4T0cyQu
61cD6RVhS8S/dFVZhAwHRVaMaxjrjH+OQXxF0YtYbCAVR0SOl+FLwljH2rFIsMyOizlpjI0iIqnB
/DPCW/wC+I0iJt9bIhi970oefMpfYM99/KOTX+CsoIP/IYXZzphcyJe1Rl+POllNdYHuBOVkoeLK
C37GX5gCvIY4Pd+p6FaCzVa+awSqAx66mMD5th6LecfeWD5Yc/3U7L9kWPvkT+pVN+3gSsU7f4f4
BSObAe5uogPId8is3SL7008G8apexVtGgkCn8Zzbm7rgbs96rPiCammfCgiwwaZGxgC43YZBrs2U
d7TJDs2iOegnOEwNBo8/Mswscc4eCpjZHkbQQhm2qw92uPK8/FoUVXPucHz0t/1HPu4t+cNuCvQu
uKLMdiBYQmhoFgz/4O97uN4pAyAKdMV+E5/5YixRKSBif8lLDC7oFfabyUpEkZ7ZQXuXJ8kSGMoP
xG4kWsMhnHpWHvUSAxJEug7YofYWUw3gaH7nLyEEoNjBi8+fUMyBSGP9MuuAaHKm9g5ylUUKHV8+
9gDMW/XHnHKfWiPQt0wU4abRfV/xIzTl+EgfcNRfuC73Ek6ELQqiQkRDRMSbNuRp7Rz28EBmOTDK
OdD4AGjDsNPgosN05x1mCV0OpjShW2hbQ3ZgBUNXE29mQnYfCY5GCGdYD5msgZYCgLF02KUzeqR0
zlHfyeoRrvEWHLhyAFOW1jBdXjpFdDv+cVzgjMF0QfaFzIb2Jkcg+Ja3YCDBVn6mN+YfZg/E3VIT
5GRUYtJxIJCAvIVjAx+i3PFkog3bPOMCZJGbC7yUZ0I8IPOntAK5A1ddFtmvzCmkRWLVAXSf+1ef
9DcLPmE0B1fs7er712b+wxupCMb6zHimdxEPQcRmi2rB8X3yeOkZIBGS392N9fzSr/17tnAPpBhj
ZagDRQhv6vm7cmAxzMLg33BY+gi6NCiBZo5s0VG/EiZ2zHne5uf+iyVNOJG5e/WMfwtDVWVR87f+
LV4i9D/qiwVkzQKONc86PEo7QgLpHn8aH0W69AAV9KjOVDxmwnwsvEV7fpkc5F8qyg1EhocVFxE7
qJ6PBMIhiMeZclRQ6AJyiRoKy1j/wQRuXyzabN2NB39QmEAKh/yZCITjcKag8YP+yk3QnmfKi+n6
KdFVZOzprw+8bzQxVcp1ax6O9dBpwwmVsR/pkazRvuWhc/gjQBJh5RRva5K3BxoHHJFsgP9iLPFo
8TUEcWWd0arhxwweLo5QTE29oXaP4AjLMzRgaAZP6QH0h/y1EyIJXYJSAZfP0v89DhdlnN2n9Qie
5qmEp6TcEzgw8GuiK4Qr9C45qj/zt/WLRYg7w9g+17d25SG1I9iExUG6MKVRTqC2Ce67hqj1XQwT
LJUB2CB+g2SHgLEiDPFkuMmHdAbrDYx8u+KD8PllH5XpXz6J9eDwH4BEJAWASrAuwd+8HJDN82wM
G217mGRiq8DA53t+I/NDfAFQMAMxXkHa+ULPCZ8VYFah0XpqpnwUWZje9ADF6+9wR8yKd8EmJN8T
k4CXPZhEbKNwAkeM9lGjpyzP46ND8/TIsuXfoES9ApiXKt5ugtpOQ+luYTyB3cSe9I3K4UiM9fDe
XAi45BKYWu31m3lkBRENxIu9BOB6pyD+lf3fylMIQVfpAAW3A6GELNCOGvkcQoW+pOlDDg5x5YPS
LgGQjvABFgDlU4Tg4GGL/KUl0xa2AoiMq/AwXLFecapMLGuI0KPowUoGhJY3gaTrR1ghAGp8g5WL
3+QrB4/1boAhtT/yHvLPU6JtnA0+CAvsWbY4fjr8LKS9LD4PZ+1xwr1UfokIIOT5gPSYLhB9UDig
7YpuxIWX3Z+85+DeO6OeYf3AGu8XQnOkhp38iifGAtxtPpMmbfsLdYA0BMQ0KgUklmAFGTnZgceX
32FrQYRgDIEz5wULRLEg1aPaBTQfaCBgfRQQiEfA99EayP5AEvF4CV5Qr6EFsDcWrZxfgN+gprO/
Ct5sci1XvMt54DQK5BEqLahzkFqBYodignYoIU8ApHnJImK+SELoxOxRW6WMfPXn0bViMyYEOMpV
dSBB2X6e1jmjBlH8JdeMc4BNiXeMeFJoPBe/2O/2juBCvmIEmid8f9BIY+gK+Yxjsg/RLSTusFtM
XzKCWT8dsGKxeaTGI7YgmDHCjQb3Mk0xRrQwJVSGwuApXrEAZlOaJfKlfVtrtl3+yttxL78Wz/AY
7HfBpqglR5Qe/Yl+b6YEf8iKGyaJeklP4OhLsNjZdBkQ5F3aUgMDXQz3qpz8Of0YhvlBMBGSRcQY
qC4mlsEuhAp0j8rZv1HA80MeiGtArwXEN3I3HIQHhwCOcQG/GN85CdSrjG6xi+DZkPNCcuApstxD
toBkJHJw9IcyIBUIWc3h8EqwdmEUoLz89e7j0PAKpXL8HRI89X/HZUCy6IiMAOzBs0EI8kB5XdAV
SDigjQJs/A4rNINgtvKs0XYinvG52bNaa+/O8DX2iRiwMMDxj2WU/GpCZ4mR75KehAOomWRw0FNh
Y0K/Qf0HFSR7i78I7R1OBrlMzEtWS+jRyL6wqkKdgFX7peNyBfwEFgYsZH4TcifH4+OayFkAnT3w
Pp+6/+TuKUIbhRsEXF3byk/OxW2LT+WbZiQECOGP04x64+pS86CFFS+ZDtufTuw1GHjrkfayHmiY
AjQ7f/bNGfIwZY/8SDTFy3ArPeqdinOlMxfZ2Wfj7dyNtyKfmkmXfJXuhEMlex2u5x0d0lUALUjF
PKv5i7ew0a/JJl/Zs94phEkkfJy4Np41TzV/U4/jhqVvopVQ5Kqe6r64qHv7SEdCqDo0a/kPFpd9
R9wBxhdwTvvF7PceYDrI2CVe9XZqNMLzQASOfXQhVoVvGjfs8N8f7uA3O0dbi9ADPJ+IyL8e47b/
NJ4EJe8Os1rgEIQ0F20R9dm+7a2x1rlrC+5eYQkVim+MWhbPC/ycW/x20dDcSpNuHV2iZ3SBIlZv
sychK9ZGEAPeKkrqDPQ3gbgPfYutcIDauTBa+gDoSAfEVn6Fq6N1SHglujlv6HYliyAITAvcDuLK
Px+ogHgmgKYhn0Bgk7rq2djzgfK3B2jzwoRlIhhPlLB8oC/ur+VgMYfMpXj4DRaW8Ky/r8mOv/tS
VaRsmjxmBvGlApvAdOXOCGQypYJFjEKjkCVz7sa+eNpLRpO9ZbmAg/tkzYEJK7tDSGFMmHCnnZg+
TCbBiyTiQyuBdYU0GId6e1+hDJhAzqqh3p9uNXlm3vCAsZwBNzS7cLOO3pkP1e74xNEleXpvu/nJ
ntwKA3FI2IHOoJMHIcgHZ2xlk6Ic6+0woopKXnSnoMSc4Mx9bchMg58uplYwQy8ga+aRumDSYJLE
pwXDDnD6Uwzhjse9ia+Iu8JHcjpUTqawp0AWM6uEbA01dOhn3yt3TixzXB1NJUZcbA3YoYHeimHd
MZP43Rsjg8WtKH8B+3p3RHC4wayyHEffskwfeeZMunb2mUprVCVO9T1CKOHzx208CJaKAdOLMV9m
xEIhn0Xo+/5FcgExYb8YKdXTvjkwXKiNob4F7vQYvm24Yb2tus7f1SWaVovenc49msUsNGAc9VN/
oWF+UJNnGI9ySQucfG2ZzoT1LDBR/hcN/Jk3xBht3J97QyErm1An6c+NhzcrSX1JWCYyjZWfZB+s
RVYc7Dt+QP2N/XdI8uZvWXK+2avIb9nLkj9bD2tO/tXgU+pSuWmwpI3O2h8dYv2vpICBciwpXv0T
zRGGslCgEpaH6i2/AJL5Cd7pRV9EZ5dNBxnAXF8UdPL23TYUAOcf7RmdglP5NG71xl54y+KMu/AD
NXoqANQuWeWqh0krmkLui4pVYMM8EIJTtspkHoDx0WCBfkViEfqMP4MeG7kHkrE0Q1RRSP3hV1ge
DSoC5Peo3yMcIsDFlADookAQe/RQuiXJxHj7hysD4ATwJ9UGzYPq9FLf+GNnGM6MUYQgl3mqaR3f
TSQ8GlGLs87G+Zval7diQ3ZAzsr2sNySW6e3/EiQFSU9+ZdWFbL9QpMTwhC15a+HA0k3VXckxuob
/hzAyUSyTZVdVFuFiDhyWsIAhEuk6zJNJsFcZpoJBWLG3RNRUpd1ErmI7Hsb9x4Z0VO9oddFq0xU
khHA/QypY1LCnIIBklbBGiXQpUv2Hl3ZhaY3Hi8jQRTVPuIesQfihBRAQbtj8Ef7jIL9BxYsH+na
Q6yTBZguNS7b4Bd5vjXSGGvpRcOKFjTP1jxw8t41eGAHKGqMOMBLlLe/5XGq6P/2V7gzA0ag0GeS
//+ios9+Q33gmILEVoqOClsXFnPxml7DuRQ1YSH0Eq2FC9+L/sDX04PjUtLhg1KvcfNfempgUr5S
viaZF92Gxwftop6QQ+eLYqwYR3y2TfrNdZCC7EwxutUzOzIUWdh1pVtkPPmnGrB3oUJO1CJUQzkZ
sYc5isf0bz58t4HMA/9GuZLDokW25hw2YWTcPOij0XyAdnc1F91KXQUP6ZU/k7eyb7bxU18IB+xw
EU/dibao1zrKMaSVm/ggUy8iRFC2oKyO1iQgD/BMvyopG+omkGiRRiIZJi16Ks3IOrpEjK/ULSrF
QTnikZS0ClR4D+IBKtGCZ6j/YVkjnuiGgRisGVTU19mrQEV2TfFcsGw1dioIQBA+AzX7NaiV4zZT
DEKMOiFDUyYm76WKJlD8g+IRPJhShTAbET9E4p5WDS2el3ekK8hU+wDT2tCZDB7tJmR/95RuxRtA
qESfn0WNvInPQpZUD9pglKJspACGhftBFgTMAw3zYc0ChGEmUgnotf4klFlboXFtUEqhgIGEviRk
6pQ/xpxLD047cI3aHyEnv/Y2LjMWNV6GJiAkcRsIGsXEpNIyYH2ZW7vGYGDAaaOj+a9AaIh6Y7xk
YjL2aXiJ4SXxRBl92NCwOWdXKT3oEtBGVc/ejQYRPbH0VTOLqnWCzdiGdkNBVw38CNkTxUOEJfD5
prdS7yoqb/48f8kPZP/zFxrPFGMQScUHO7xRskS+nDJ/8/gGVb4h1UtMYROdrDE9aylGIZ+LkBEl
c3awbPDjW4/6fkStz92QopIb0uAECA8qVKzhBQY0Cl7m34I+2nToUzMwCTl8LOZf+rKI5Qx2xGpF
wYcWxk17FfvyFg14TU0Q+MBSdIm/dSKCFMoyYtP6yG/U73nVXzBlWBwyKgm0f+kG+jRPEPcCFvzt
aTBskmGuDXBLYhqk1Cu+1tLcTvbpaC3CKfnXCaD3hgoLLTcaJ3ix2B9Ad8K8hPBHuDRYIJhFDyr9
3Bay1s+F7ZDyggt7b1f1uLwpBAXCFleqPuhfo4Owo5d9zViZqrl9JaQR9fxl9AhZTL71SVH2RR5g
DpthCrolmzC0MW96mLR91V0yp6N6ZFRz2Q7VaZaNqfPiV8IjWyxmOUGL3vmawMHnx9toH864Lkok
Fj3SV48iifvEV/LFDae9iG1L/GLSEQiivT/G8HYWToO7ebG2GBR8G+EH5ZKQhPzKCKf2hwl0aVTK
jhB+QrY7F1rmzJWAzhpSobl4O6TJguUYMu8LiXIM/C0Hd2oxPzQyqmBoATRHKagaqPrAYYHwFlmf
pPDXg0+BQL0z7JDxREzr1gLVpVMmpBwxFgeaMuBeiwd2YDVE9V0XtTXJEI+OG0Z6cJZWPBDuSnGm
+UIRUphxCT0Du+aXTSALCKczIQuW1Kv9Z/55+BpemLX5VVl7i2SItRK508VeA1pHooK6bfvTf7s7
e52crJu6Dd5cGNHMusu3shR2FNYRp/re3ro7Czzm7zYypijcHEsCqS3/cB+AUaIvzkIo3dwTav1V
+wvQ53uir3a/LMzolT2HOHKIrXTicvRFvQG5/TlHD+KGIwyglEOf0x77y3atLs0FLf2htMwXQG5D
7RfigPruv72/duHBPFmVh/4pP5SL7FSiObLLTsQpQnQ2FNfgLZypPWGQH4JzMgHXMFem9sJc9DbK
hnC0IcNgMfXG3su8EqGqCSsYRD5WjYbyJQPN2oFLouNL14NhSku4o+SZHuEDiXdZxsNl8cBVnlql
f0Qs+9c7sr7yc/Zyc1EezdNonFjGrynMPJNgQhG9iqxT2NfWcl6YuAQWLzietEHIRgh7YvtHnRhp
JHy2KJyKEMPYJgoSbURr8/FvymTgGbQ/ZfM5S2BOmGIsMTAcWc2L3s9nz9xA8RKBCwKnWA+AgNGC
QRBeEjGV62Pg8EVOxS3nCNIJWhF3/Zs+MJIh+zGGg7dx89i0UbZSRhyMq2DeERzAmEwJHx5eYQQL
HyzioFZGQFfpDLfUWRG4pvXKWk0lvi+8ZZKr91X2po4ICKLak7+SxJIR4Cn2dXcSZdMEE+qvOBzf
cWMCdPC1HqM5zjWLVYOl8sVVMyPEukYCJq1oy4uJ8oW/kGE4S+XqHB0ein61QGjQQ3oJ/+OMRYhK
9JHb9v3gODQC5mACkUkurd0X27Eyr6yh1o4Hz+8Xj4oOFE8dmAL9Kv/I4FhJK5568fBfHHuJc5KH
XpuUjMIj/ti3WGSWqeh6defmQWgn6jRzBs3YX3ovzs/ZyJe5Bv3KSljDFyEW0Uer5phsvYyhuutt
5FU1k44Ou+etvO1WzqK3hu05Q8Qeb4qVfRCXL6TtybM4GP8lWms01llZ6Zr2xHfCrLs3vx/XPiRn
8y85238fbGvYx5Nx0F9AMMX5wT8KCANbBMIN31mQWYGNHTcXTAK5ODkEA4o74ry44j+SSLYRKPf3
kh+KeigSfMMVEcv+k1lqsLrkaMYP8wU9/7YmhIrFvr9Dd39TXo0jWWr5FLHxFL3bZ0VX5gIU06R9
/1u8iazZOyVXBsytCHePBFGGJWgtxpv6EDlnDY7GemR7sWoKCReewpEnzzPXpx7CHD+9jXmAy7ti
uLPksIyxiSx+orO8Ug6AuLSD+5a3AHpG+iA8Zg9AHzxSPkc06a+Y4eYBuBMhdpcRIz5nSLpHTLOn
zpYT5q8c1AB4kCs3nDssEDZkHiSwufbdGADOgDDOOEVf89w/Ky8WSHoezBd+SMWb7IEcArLEd4tS
btV5fhRIJs6zJzJqBGR/UczI1gF0TeVVdFZBNenTmLGZnYMHeOVFMtf+2HmvSK/9MdjCpf50Ng3K
JG8T9cxNeHD+qnuf/IMCG4FdicqrnVD/zqkxuTReEAioj61UZ8MCOXpN7c86PwEwL+XwIWRPfvJj
xxpNaoGC+E1eLczS4idnT6D91L2fEg/OP6Sv0N8xsfIQ25jfmFTeG8XCEAP46q9BLVxCfnfAi5Jo
8ZBwkain/WJgRRQORD2lxA4EGAXKNETbK3RjpJQazC4o/+6pNPfZAaDqYFEtGlFPQZUZuRIKzUgW
fNAIMwfIl9NVRKQZwTYDrcJ8ilgFlrYosVHayw1kVEcUAFARQqFCNIZ5RQUIKioVUA5tI+lCPQ8x
NkPopvAdB11cDFBK8mtUzaZxfMrw1NUn1IrsBpr2qMHcAr0pDU+LEf66Lqmx8os8J5Wx6IkUEU0A
D4MxCUjUQNPGQYwTHkrSmA7zceAzIOY3dbpJL1qpa7OdOBFg83NgI20/Va2lEo7DboLaSpVNoBJi
2ONQKOomUjrt2cjdrTg9eNpUAEQHtKqptik3PhTaNNS0UpoNX5Nfrh+FGtTmrHwWchcwlcEdqB7Y
+iApxiBY+RPkqDgAVQ9UVanbUD0SBc638kYuh8I9t5lyFsUdVGEkKD5vmhFK00MKAIU02R/JzoC/
1QM0fqjSO8M0Tl5wXu9h+HmqNjpCNXLPWYNFb3wN2maSqf6sDOFfai5S7uYwSEkQ5B7mCeQlB1GV
bBZUT92/ZuH+0RmwLp8NSgA1qI3+M6TKSU8g2qDLQouhghp5CCftMl+COZmDCyCYMsG/azQ5JcO7
SYZEMbYh0sm6Z6gf8TQOZBXnZsJSE6zta/yKwZyTIDOdX/6WRJGZyRqEkPQ6W4ssnNnsbNmKYWQN
Ig7yozgHX4QUTCzRJVeFRjar57+9inIFG7mhyfkI9hm9Rlw9C9ZNcnNKbNw70S3mBWUHmnkALET4
irfpttz6815JmIrbsdlFpzaU54F/qGJ5lRvWwrZgcHfmPpLLYVcWj6wHQCt3pV1qpbCylnKNApvW
VHQqFI+VxB4VqLsYfjoK8dYrKwl6br5XNAwYPX/eWO3QzqJhZbRTrfUmtRSRHZMUSe64iy9N3W2V
BC6/3WP3odYLg661GgENdpJtYWQ7UdnsVIy5kQLtUkr1CJ7Ic10G5gBrSUH1zFbCkWZoezDi8E1A
7mqfI5S1tZwtQ8OaerKKZkiJioE/cTS8xmLqgKGOGTJiXDHF27qzFkVCppm05Uw1raNU11Ml+NNi
BF19ZZPlZ8Hsk2dx408it5h2KnJKLtPkKeXePJXTbW2FK9/pTxs/GMmdMqu7/jiMeeC+NbGSbmR/
nnFcDp0QLH/h7E2L0tw+qPWpba/dRh0lOJ53Vu/iRooB1yd5qq45/vRkc6rKxrbEObruIo+Ov3py
mwSZyUaRANCeJdmrJ56cLNr+fyydaXeiThPFP5HnsMnyVnZcQDQxyRtPFodNEQEB/fTPr/0/k5lJ
IohN011dXXXvrSqjcqKB6K92PvuzhzFHeBmC6aSfvWJWawGkmSkydR1ySTf7rDXYpFI/77xZw4NT
ZjI5ra47zKWZEpgTSaysuyqwFszMG5/T0Sbw0o0Sqj/sUc/Q7euMWkwDEp6PCoULnXIgJZRkOVve
dH2d9xJPdLruH7cedlMLFnC8jk2cdzeqeEpL07HOrUb9q61xvvfU0tCyg3Sm7A++y12d9lnXht2Y
+XANXP1+I85zbHPMrEQ0HXzFfGg+mxkhCZJ0Kq1vCBTnLWoeYJUMdCwzo/DbmekYfR4SUKIE4rkq
g/Zcr6bZc42ODNE6hGpK9LC0fHmRGn80UfYaH41gb37UEzHmqvQy7Y6qhuQWKGIbOj5d3QV6id49
tKgHBROMxr+U06Jhr3TNsQjK4mFkYTnARMDZHh+FV8hyoGlTqN3glNdo+7ZTZLFQHVlGuPISFa28
BGT1zCKKqhvFDcxKW5KM0lC2y+UrOi699f7ILf9e9VFeDx5c2+FGzW/p4Uk5WKfzeHpan115KurS
zy5ob6HEOhsPRUEOe3afE34bjuyilUC6GqtCYic1bo7ZI57jQ1jlA0EhYF59vzxS9Cej+loNRDCb
5rB6j6BOv68UHIjuyr48+tZlX9U8pkWht9272Radf1cHVibfHCgEda7Ar2jFeTvWRRNrel2uJott
rFYo92+r/3jc0BIatTviujqBwWM+FpuLupWPWb9qc+Lvgzzux97o3m7fhsTKrE1CwhTZsWc463Eq
ZibBu/yZ/7PQNrKygXBRnlWJpltAgwpFP8hnE8W1Zz0499kzW16P09IsIQb1vfXZX66IDuvZv6lt
wA9YoNAmq1bDQb5CbqlmqDMqiGNooTxoGkGARo4nprp/LAw2QSgsFNcfBVY8861Z61bzkZsQuC1T
G5dns60D5ZJr4Vy5LBGqIXehPO7xrFQmtxuxvr1e1huFaltXi+BQpd7VRDvj3qio5uSPvvqQTCku
Rvbyj0ypkiyjrN+kz/y+mrHKlvJ3NbudPfpoc5Yqa6FYTQP9gTx6xvZGJg9tzsyP40SgIZPasNaN
lTprcYRQ4Inm91H15QqtQw1XtWjO0r68PImYGxcMmNH99D3wvuxWlZgK44vpAhCjpcirmZMxe+j9
nFw7qBxkAqyKZzc31w/gFM3N2qCaMZsP7+1wOUy5hZMmB6UpRU+K3RNCbI0hVdjc9hnVVScoUy2S
djj7o6dRZa3w+kYnxheamrJ6SkB3x0c6MKSM8vx7efQP2xzJERYcIg+fEYWeww+YzsPwZnXHy6pU
5fA2UzbTQ76/qedZuzYud3zM7PF7JHiYqeDobjLL9nNmtmFVwY1o55XdT2TPM9h/ZYNDY+JvPAcg
0ROYrQLviGS9dEVnUzaCfCqSsb3sjBLe3NR04Fm1OpJUtiS6pSNKWBK7HB6X9F7eupCyGWg+3C5U
K7op7KuUmdfIl61iUXXXAv2qETxsHqH1Ywx4Ile5vAbzyXQtIcmkEYgqU6W8HeZnmH4WPMxWktcD
va0o930zTUF9lH/1TPOlYozqbvA05RbMrXI3XkCnVMerp2Q94aDbLDQb85BXEJWb1XzqwCiQUKJA
OuG1u4QWIhA1GSrNrD1uLYnagvJ8fZUl//HQwKN1RCczXGTkJQf8OVVGMReAJDFMU6JLqZcuUZX3
XpruCDjWyEAjELEv2S9VF3ZsgGsvkrak3EWm42Of9e6BFGzh6SqyvIrl1TNYEyPFWF5zel8dV8cZ
W7hC83UqITwVJHq0RomK+eNd1H1q2cPcg6KhlEoFh723ewRZFI24X+lmRym4UqnQOFNuuUKf71It
M1ijBhIOnUSW5AkhtV/XOFea9NypxT1olMGpJGs14rhS51OfvqUsC6RSC8eMQlhFH1yvMu+C02mC
ItQeVAO9e+dp8hGzWoISUKkSDPGyOyfqhDKVAjQDZdvsAZgE10o/I2CDJndHXW8eCJ3XhaOF66fU
781dWz0MZTPPZuxR80f4ODeg5Iw+rIfzIxqIZz4J+eVIks6N9ErBTFW9rfvC8Cq9RnVshpi4QsWy
zJVQljMq0PtK6bFjuTR2rctej25rT8da1EPU58pGtxS31Fs/N3J/aCfnYt2ci05sv2RNLO6W22tG
ZmcDO0ZdBo1KtdMGEZPzs/5QaiLmMLxAgau/R1n9uxxr5oQF+jzLH6NzVsiL1g80bUUy4HxARglf
lerKFrk2ZYm/Uake0dCWkGK/BJaFcWpUGxU/spz4oNvZL6lPaKId/D+fwsCWhsKLC+VNot7DLxu0
Rx2KXd2BrdPsBjxzyKvgiLc/VALsZSRX8x4OrRk8h9nuac03rdgMaVsY1U2Fosb1jI1G9667zpeP
GaBOaaSkuuVAi6YuOLuKC9UkSyrAPak8QWlkUPc3zQrvhIiIN/uyp3qgZyPdB9ARDh4J7rD3UDh2
Bo+VDuHU6UP3xRfCSm67Mn0psuIyfCCeSu3PUOKdZdi5nXt3Tb8J4RQ6SjR5k1eHQmAVfQAQw3dX
vF+ygZW7Ty/fm367asImZDy6kiveA8T49R7qHHqUDrLnjuEYoeWAzbF117RL++haTuZkXuad/bM/
BtSwcIAZ+GCyKJzROPeo9wA4OFfXdGdcgzIPDjWOFxyxUX/zlDXJTefmXt17dI8Uajwg6RjwKAKk
R109mnsUYvIRPLeRMHcR119QrHaHOtsiZtN09Oee6lB40288oE2euop/vjAKZ2f/ozqxyiWm0CLd
XC3jo08AA9Cw5H5pdhYArpkc/I6PL6IoTu0B+Dmwx/fiHz7InoHVQuo9Eh2h2Y+NGtQeR7neE1j3
M+y2ANeDNjbgMyGvSU7lQdkeYJawGm5bEqZIblbBPYWM8C6AheWf+LI+wKhIJOMZhrfNJb1yfAS/
UgS3VHrPgpubh3f7T11siSc74/Jo/9GXNjtz+72033X3br83jrZ5377/qckYbP/Ao7jb+7L72Vrh
X23/y5wdga8FE9K3nH+kbIPC2W63u2I3BuX6b9z+He0ddWnscbGtdkw2N1/sMmf713okyOzZ8t92
96+xtSXWM979ewS1v/3HVLMz59+/mUN1e34uHHMLkceVeF55iFphCOYNSCw4K0bP0e/pcsD/4W1T
BMeoDalwFs1iNhJwIcDmZGN4rJx5UDuaSz0SG6Y+aunZskmyZRE8V+e/MzLtsA4SaX3bWodLNL6p
ywaoAA94WURZVAKKzWPU5gDErvP46j+D+wket3cDtFo7U4j3sS9SWrK6bK4b1YN+AMaTehMdYmaU
0Q4RFUavU2fAs7pFR7+8l+ncvCFhAUxRkIBGNF5JYo3voLL82+a2aZGPL/+Qi41Lb19E1FRdlw6F
Hzwa5AJT4ovfHIyLj0rQa5yiNxKROvJol1066dVP0bi15QCeYHDmJ+rmeHDybVAwNqwlcEuvJm76
sAimFcJ476I7qkBdUaIOXKYZVWmdCBSTwNBlwdE3fXBzW54G/0vRbDd9AM9RUDE3dhh0Lw/NtRQ9
IuyxX4dPD6zcCor7KkuLje5Pnsb9o38uoJjHbbGZ/8IMIVdnxOM/c/v8AI1TvFu7eaxt5/EEIKdg
DYFnoO7Mt3t0/sDe+I/IiAW8H8/F64lY/tJpAIOMXwo9PcCp/QIRYp9b7s1ttik2s50RzzFUZZh9
z2MUVB04LBbYPN1HpwUah/xRbaagD3DrDvO08omjrM/ApGvvGl3AiHR+te1OJahnQuPF9nmo0ffb
vgLOt7fzrvoiPUDE8fLFYfJbwF6B/XMg23br61u5u7yxh/Z1+KT9QU96mI8izG0mxDPMpHozebkC
r22lglT5IqDmOzFQb1Hj1ZgJShh7hA1tiGW2AbXxjHEhEQtN5r+jBfgWmUFKhQ3/5pc8+efyGbAA
24UL7ImxwT9B3giuIDdunJNx7nPBlZgKtSOuC4oCm3Z2hDnC8PC6ys+C1QTZwr64cAIR8ibY5/z3
1XgUyvbEuyuwIPKy88WxOdVRqujsob4X2NetGJbio+E3rWXqvsrLLHouzRD5C0cMQoJLC/QufTpk
TU4waYN5OoeIqtAjhJPpIlI7JxH7Fd1FTyUiDXBZIxsAUyXf0WsJIXzoWZc3JBAJxQOLSS6n4Yd0
HL9mX/yHi0EMSZAXTxwmOSAySKSaRa4W8I+AZ6M75h0d3D+nXpxAMfoQJQIznLl68jx063pnLEef
3vamJbX2OHJ0IFu7ZBDp5deMEpnWpeXC1okEc1b1kUBILBf1iTVnUKEahOEy21KsOzZh7xb2zWld
UVa+W9XfWfJErvi7h4hqG2w8CEr/XlcoEjGsd8M/5cP8NX8FJEL70D+qPXvRfZkWSbW/huTdpn8j
QdoDj34tL1/y6qgCgeoQ3c3OCUs1BFpiwqM13Gx1DJ4+NXnh3CYKsft6iUTuEl+FGzNDXoHw27gi
rv+6UYdcGATgNpA3gswrbkjcEl9v1zfkPGLeS6i+gg6MJ78p3jKeUUGWxdogPZAWa/ID67mgEbG0
imUVT42Vj6A1/56r4vWq5IoVU3Zww1lYxXmUsRCL3ty7pvjMnCTW4SoQZpuqrYxHnZGJhgCXo6iB
Xb3OgAG9ILTA5Sm68P9RXTti5HbMlsoFn2jvrxg+YTYp8sgDpBCcI35iojD8xQXFIBZrLmSjkKgL
P4mJBpkaABlHFlyMc5lg/Ot8YXy5pPgFWdTX4ZgM5CKeFumwSEFaLvbhtEgudgpTVvwmjPTrP779
7OMwDslgL+LQey7CfbEI+cZfr3S8fXhxQy/0eDHjFbCQi/0+LBb8JL74WF7mLxfR7B/P6xbr3N7z
jsbjXeHN5pJYgv0+W6SwrbOFd7X3XDgO92G4lwMaUG3FFSNeF82iJZ74x+dgUOgPtpR2yB8+jM+Z
+KirHWKI9kTz+eW5WOw9boLDtIfj/92C+NjMTZkiYeiHaRhe7EV4OqXZIglpZOhxAtfguoXLTabx
fh9/fXEgFrcV7mm8l9th7K3544k/8VrcUHhaiKbwPmLxyyRcpMki/PW5auIn4kNIX9vio8PXZThT
PGXxxQGf3mK6iicO8Il7EAunWEKRdOMnYSjFoglG0kUhgdfEiIjFU534OmEt+MYFTwusg03n0qmL
0wkAArbsdHQ4PnP5D8kCh+Hhx3sstph9NryvBQZV3C/9wynCzMY/cRz/iE/iadKpfOKao3ynENVr
MS+dUHQpi3eaUq2IVou237gPMW6Jz7mvFvO6eFLjReK9lcsQY3HA5OMioLL7Mv8MS94lFv7SQTrI
zr0r5i33sKG26YA6dwgmOcdFvfgEIrKYXHOBisSiXbwB1XTA2C6QBxTHPhF/t8Fs849E16Jf/Cbc
OZBdTzQn56FwSTj9Q3B0Ct+yM6j8GkZVdwq74MMsV5h8RKXt38PdGezJZl+0MOzkvDgkibZY8f28
4DfypItfTfyUGPaBI4W9SngNI24nGlcT7wv9Xy7LAex1AuBocXBXPo1N0oVl/3YOJx5YlReLz0Py
m/intF+ciAGx4Aw2ES2+2B/zNj707onzyD67v0nhYwGDhY+tJGfA2YuJmaw7SYo8BzeT8FtlnxgR
AyMiW5wYCGE6cRqPT7zAS+K1U+ozy65i3nPrjA6eH1bg6KTZF1B0Rlq8Z9HmaYsnI2YYD650mFS1
t8cQ7Ped/2RJT8UVU3EGPxVumDNgTj5Z/IDfAehsxaHSuWCKGPHPxfDDR3CQT+ItPJSA1pAEt2f2
iSp9wYmnwJlKkqbpSaxzdB+VuzlZzND9XriXwtBQsYP/oTouM4CGZMQxCot9fNsKExjSOHYiwjPm
lHpH+wpXNKWjZTXX4ja4l8LlKJPL560vk1VshSdaOrxtL0wn1Tb/u2s52D95Hb9EvI9zI66B64Av
crOFhRF3GT6XYgZMAVZAnHn1xauVn7Koeq9znkzf0+UtPTGvAzHv/7sN0RTaoeLdiKnNhImF+Stj
3lRsxWfx4ZSdpJFcirfRE6xudBNNWr/sBz+LJwWDk9lDJzGFXjYVIYXXCaK/gaeK+0wvlLg/pfje
QINEM23hTtIWmnF7o+3ia/oh+8XE5m3icQhnXNyGs381XT6Il8yE5yceYyiacPFprZhmfEKae2k6
s9P9EDBueP3/V81jIBpYK+HNMYDw/PZctXSeWP8Q51V0C614BgWWQtgD3orjIqQ4aCWADvGxAnbB
xbk8ex7OEcOscEWjrzyyJ5+4yD1aevyk/bx/erlA/7VMLHvL1HTSHnUScTHxxRv24N5oOa0/OuZn
mnJoJw5ZG5hrNI4XxLVynMJn9PAmW/WTY4CTskhOhZ0WbGIOSQp/k3Tg4jSzLz6/MAn4IvOzPKXi
dsQax8Ijuur/V7Q2iXiR3kFXD284pbGpAJzgeTIr/5vDKJKIpVQYWnILyeumwCKksCeZKikz5HVQ
3P7Mhv/IXDN5aJYrXIc8Bpli90DocIHs9AQ0+qSHwp06JcJcgX7yku7TPwgjlhS2zxncMU0QvYTb
ywzkLx4wpjILJ/twEPYVGWP76JxOpxnKKqydWBx2J/bJwnwmE03UWPCUEJPGVX1hbM/L5LCa+xth
sQcAWNXq7o1etkJAPU1/Ldsn8gV+YUpbN1HXUuz/iraKPhXQl1NCU4mSYwQ11mraiNdnJyuuMy4O
QLY5JPv64nBAXfTAd+7EsGX/uT0osU8yy/axuIcDMMcVzywL+bbH6NaBb7iWPUUJHSAaVK0KsGf6
CuxFSGt4MOCVQdsKiLz5l61NcroPND4B6oJMlT5V8Hfg5sm2/gEj++FE8w+8yAvb0i61UPrM1hpL
MDrfCXAfAK16wuvgy2pwN9qn/gdkGxg+uI3yR0oA3ePv6qHyST5A4PLE56mp8oeeUqAKrQuAHntz
1WcC3g218A8I4FPA72bfksD1dyPBb9Fofn4izL2Qvy4fSLaZiv1EK+dhjyiWTwLBpbEpR9gQrC5F
XDNHBgUABBGIBbLwhOOOboZQOTQHQvwUhwCR2Ii/DYQMFnGImODQYQzt9Lh8F2A6KX7EJIv36lf5
T4edSujyY77N3/N/dxAch/Jw/gHD9wnt9/9bJABRKFEB3GU3+hKPKUitv5RZyLHzl30QrNnUyASa
a76hj8w9IpDxecdmjVIo41fz+dIj6DH65NIBhZPKF4BpdFrt4yfAMBCRYMO4W2RtJqzj5QtgsEiv
o2XR2hCjCVB9Pb70k0kaifCjwJYjXbI+fqLXE2br8tB95gce8fGPbH4if4F6u32U7y216CjGhdCv
c5cdcJ0l+AlIb0iB0dMQEXGcJBuMwfPhFDg/qBz+WWC4qXtzX9CJPaGAM8RwR4H6ydboX0s89QuR
8tEmVs8jBP01gotpbZRMG9kFEj5DaZjwGyLDI9V/0fwSeCtGASAnrX18k+RSxyu1JA3Vq2AIzeoH
YMzq4SmNts1HhCra86rrUTNHeqe/5dvHGbArlLxmNJN5RededMUD1AVc4j9EHShHENBgDosvYBGE
ElD6AW6FiA7xJawl6Dv0dWTZZqcKDvG/o2xjRV9jSzEist2zJ4dh/HRQ+WuArXIDIPxlG7mzY++A
0ANVKejgpJB39ef5sx1smJXdkzo2RDu/c9Dg/1DeI488wPcRlE+UByh5aMJoIqCF5PeL/3ch0IDf
hN9T2JSvKKhEAsRTJNtFXU4dhQZkMAB55wCowCITCW0ZksA2wZSLyqiyCFSCAmHs42BCooaaDX3w
q4ESS06MSgVMcjgI1whxri2rqPEDFJH0BZxwSchi8Abi5wyipheKAFSmshqHrE75y2vTn0KAdaef
pEkoFfBXP6FKAEUcjjTQDAEbr8AGCXK3EGtiQd8B6wDVBfPAl/3WJW9qz+1zAF4qyIMutKLbXvG6
lRqp0ePjuiq/wcaBqzV3K/Ruuw9tp+2sL30ngeWXPpSPLDlvyrTZNGm+7BAmR666QBHuX/N+/gbP
vLXWs6/CuhAglslbTo9m9YRUwxqPSCiyS8DUgEqI5t1YCUDTt4J7o3w2PyBe+p+JSA46tDFZ/z+e
AcmY8VtzIeqnCN/CjOlegPZ4dmgQKvs2fimhSpwxQd6EgMPcJTHngKU+jCAVU9CUhCyh8DPG6nic
FqOvQadlwT/uwf26U3D3s4Cd9Rqc/JXex2H4OQLXrQNj2753OK7vsj8nkHJ9o72kQqcLOMFFj7Za
4QHn37UiFHmjFKbYr1isaTPcP6Jiwt8CSLCQ3AahosJy0TvJVQJHKkwrGC/q0ljyyGY/XBaePQi+
OVTy2Y0QGM3xZWGswGnCPYIO9QPKN9/daDlXuUajr8NCaojD4sp9iZcZNZK2EOGJinfMNmV81+09
6klvMORNxhYB9HbH2WspORINpUugQ21AJ650pMhEnHeEv4zaPHKnHgnPxxf0ANCE5JGaQ/6DcZ69
GXgh6lLDnzy7gIRpMqG/y/YSXDYviRRySL4RFNuB3Llga+h/hdBRuGyplfXdksgA7wXsE2FSoQyA
rACcCuqXn1jv6oO5H2ClTTtQTW18Q7NIt9s9Mw8ZCEFDhqfcnYNsiYrtm7V89gL5z03jzJ4k1j8q
HfwMP83y+qHHeSpCRI8FNBK/dzuPwM6mQDcOkv66iuQVSlDoA5NYh5T+p70ZP0/A14JCIgZfSeCr
S/WIetAvyZAzCC/kn8UygCfEkkwXIHT0hHOY9ELKBLgYij48V1C4KD7BcPoygi7NAdhv7oSnzjsg
vl/VixeOPBmIzR8FqtGO3JyPYF/7Mx2g5q1uWyLth9s2A7b6rUA6f0eDY9nGlIVDq8wvltlyWjEb
qOnLOCMAyU5KBCsNEWEixkwmNS3Sx/scPl2g+yRHydrkmECLrXj3RhSUDVQWVUTUG2Kp9U7+IeDv
y3vNHqnRR1GtoE3Q6VkijMx+s8fPFNmebNltZh/cZhX0cUU0Ae6ESxFmV198X52rB3EDW/CMkFVk
H4zr/mWGPe4xOPDbmr37ViOIdSToTElhElkIRBMhJ2kQNElhwEnuNvmnDP/vVXWWe6FxUE6uXxVB
06OIATvnRINemTMRPyitbOduGZ39e6CGcMsDbWvtLhTYHTeYxDauotvpFa++oj4scMWXNVUD0f6b
/5ZIBuwcqlNScRQIiy87Bh0jorOIAS4bRPuMDVtKQroKcS+kPECEbxuvJ4/Vk0lTvqhj7WDnV/D9
EY5jD2JtJNDtbubrhETMhHVOIP7yOCM0PL5hzNFpWqNSiPrg+/lT3lNz07FcgF8+CpmrBknDYflE
zBAzQPKhCq7RUUOd4hhp/8g4T54aw07VtqpFUacFyQPI5XB7HIyNwBdmXyyKmLFpibeDdLr3ZDpZ
Ljnie1rAxSPTSEkfEiXxuJ0txwh6UEc60Tc8wukR+xuiz4wtd3xnabuhnmbLHtqZ30JqB3FFH4N4
Eo4+fu7cn28pGRgT2eDJsmRnLkrXKrFJ1dOi6p1URvWt/JsBCw6MQA0QYyGlu66XQyRHg3BFRo9Q
tH9MioiSLNY8RscGQRQAy2iKgT1TaoeK2jfDI7nH2i+tsA4sX/Mf6rkbhB9f3gJO2BZcs3EQuhum
UNIZEoTgd80Of4FpJRTTcNVgHgCFqQVbh465AyAg1flCRyPtdoHw58mNi0IhqwiMOGyCUEZCMS6k
GPzvkIGOtS/vd3LyH2bUJteIfBiL2wtZ/5NtmcZzckIiOXmLAIh78urIgJ7Hj+3xDa3sf0p03ouE
I7LwXxrATbYVnI+qCxGlGHg1eww9NuPHh4RxqgM4huRI74SYKPNCYkp/CEGC8k9ePb46yS4ZBYLy
hAnQTgaK3EhfcGutC7zCkVdZQCoI34zEztnWGIY4gldqSy8EcXtO7CO5RQ923QFqbeQL1Q89OkZ3
v43rHZb9jpRfHxfB19xrwwwdqWOkenAGfMYO46wjq4jUhtBpCdFBe6d+H3uXEPBiyAEKZKEbAAvz
VK3b5XnZ/WbsEdlCrR5xw67+9USxkKFa0CBb1Lm/S+6NUfaSWhq/hGmEMYjPtBYT5soqQlYupCL5
kiQIQT5QXj6fj3yRc9+ahPMIDrFmFVG9UwmOoxuEesK+6RwcvP6PSIcHPzeYSAc3HpceUUMNRCZj
/lN8wVFC40sljP8M0IbxsjTfWygQPCJUrsnFhXd38KZ4TknJkUw0NJNA/RErnAfNjNJU7mONZSKH
nLHUkXmzfi2cI5KCT/TgbMoJu+amQ9aP4s0UhAc1TYlVsrR77rzfz4vF+A0Ph+8NyAEwuIx4VG4s
B3Fg8639MOJi06PkRUKAqXdN6z0JgeBODqZmgp6Tpgvwq00BqjApgkmPdhue6YRKm/7dF84xQiYt
vX5Ddgdnjb1AA8H45cdOIduJj3p8z3+b3fznxuJ32SiR5s8/rqiStInWbuQ9nib+psJ+htUMlHTX
IRrSJOxrzuTYsq3IEZK/wczgT6JJdhMCisq3+Y9OYNzOMHCgxJE1Suo//GqadrowKB6xROyOgcDK
84dookRan3E0+2Vh7d6HFYEu//bGJgt7hgrVsYPFN66BLlsaPsTzYJ3XHkKF2BIW90N7DVVKOwRD
MoLKRgKODXAeF9s7BesGDwEn5jsmA7867Ly7l+31neyjpJoIcUVINICi2eg1OzXAZ7mvLe9JsfJ6
b/3mVGZvyaSTeSSRQWFSfx7XWH2R2UM2F9ISooSCqFygtIruKTJQJJZZhS+RmM9TdFwxqzkd76ZD
uo9q5+9kdOWP7h2UeZ7gaHQoX4FvcI2A+rJXEnBTUDFbLsQCs4hwDYoWGKLuDRh+ijszEvyGIhBI
76A7NTYezM7uH9fE0AIMY35CI/i5TyhG9TtNwMBxKvFt0G0ktniN2BA8WFhJxhfsaZglxwUWpsDL
nQfivJzUOtlKxW131qHfqUvMLDhpe3Ko4c3iWKXdhhrRLFdEFyidTMr/Tm6oQGCxxoywkVpjzp4B
SjN+E999PpGFVOzaYuhkly9pdKG0K2/P/RNL7gyranNFkZHubhaZRDKL1S4dmKijD4Glb14lld4q
gAnsqvo9EJNoWMJ9wSyIrtKdu3cJ7ytwUU7nzdMGGU7Ta0ldUbDoJB/wU/v4uc8/kQAqwBuwKLGm
spPSH37/XOUyBlRHEGd2MH6EiOa6p44CSQrtxJ6LHTrF5qk+Ovg8v/v2gRZovpuTlmadw0316cXx
HGjRGPW/GfqOFPplIsvITKB9dZYAEFUbMYQuaSemBfr8eNsgxNhLMF2IG9zWd8HeXSnf2jvifEK1
mDlGVVtKlbvVO6jYDbSDFJ0WRGrE2ov1WbILpl4DLsWxdB+DeyGzWbPWGWgBoQu4Kf/mH/n+SDnn
4TMD/4Y0wIbipexkqjRLH0I3hGE3ou04prhtKAdVkbEcUIC4IhqBX5qq+Gq6o/p6fPdM5uafSsaS
aDYmSiQSqy1rJkWqt1TKIGV53cDWqPcX+DMsKTxxn8zuGo4jEDYCp4U7vh2RaIOK/oGYnvCK0c5k
UVOE+N7sQ3PvfgOFlEkIp46yD2K8QcpjXcCos0W7zoI5lLAQHehV+U+0h+QtFGYhRCThpb824sdo
hI1hGODI7esb+IMaya+oCiizimP58MaHC6ohHfZoOs3mbvunvLHv+sKlZ+4fLCDu6BRS8JEwN+VR
bcF7mpPCLb2avgXq4sNmYCcy4QEzJWLlbUTThgbI6A/5V8queuWf9I4204BOEjjsFzORwgg8acHB
uLnU7x7T29Y43N+yCPsHS5IbI5JHYEUKh4DalpNNPSIsKTEN0BZIXhpLNhwGAUHOecjUWYBybKTI
8eGyQNlmgIqt3cRSBNKrwenCiV9nGfVTRUTw+oa43E45XQDrtD/EXKQ/Qnj6ZxU91sQCmKXskvAq
kTlgZuZxewDaD4KPpwC7AMPSvY9QlwCAqsJzUKHESO9PtCbHNzjdmd0fndub8ImH2Agwj6bbKK66
xChWXzfTxc2CargeaAvaZAu2BhhafOnCZ7fffcCgCIGyhwg0O+W74PLGhLuIgqZsOFEh6bYZihNi
GbOIBGyRmr268n5cI0rygjIg5pnWS3U9e2vQH/s4M+R6GNpF9J/vLuAn5MytDwIzl9pFA2cSZcuZ
JH18/+oQCSXWt4EQmLCEEFpY6av5uo/OuL4imArv0CHt7xb7dubOfVJkQEXoJWNIGoBvbaJ8P0Mm
rolE4w11BzxfHOfZYYiH8AG2DDXXzd0vIkvEUI305cmIsTOybk83sT8WhmnHoBAaLMTR7Yf3jOTt
HEDB1X9tOv4vREqFK5R2hf0DxN/vLZyOKigC6wPvbi5UEsFseeeYaGbHZvUIJXCyO3R6iFsVgE/Y
t/OXLuTzmLJvjC2xGG6vCBsXKB2qQfn5AKx4RVCuTYbknlK7DeREDhf27dasOvylyxrZPAIO+ifs
TCiexDmfhP1BEpsuQwgx8Q3tuL0jmtQCKV6orZORGwRvTWQQsvZb73j9Kkfz7nr2DTbRkJbqo6MR
a1D9al+tjgJsz/Z5JYXtg+LkriAdAq4WgqHFhMuWLe/fertQLi5xxgc6qHnuo6WTiIInd3rgGIma
F1ify1blAY9pSUXvAV2fiJCdxJjhtvlQ5gCcLB4uYdruNL2EAkehqucAB79+AWC2Cg+SFKhz4p+F
KNr++Pf8hdimfEnpA21O2TX+bmjGUJ4tt6dEw6Ync7bdraAU6+j4dUgbEqs0Rzs7AXiffZ9xUpbQ
soUyr5BUZWty/sP8QQTC/OWflw2yXtxVvlLDcTnzxigHlpWjkIXFF14l0YxxI/YfdO79+5pShmfN
87QYEco7g4FKdyTdzoeqd4jtEz2u3lgdGP+kKZeXlGgBEowf7Y49k3QCu+NNK+VfC2oZwFqVoqJ0
h76C4gaaAhv9pFdCKfEViCD0FA8xWqUFkavOI72yJFXJJo+M0f4GWX1PXkIEclSBJ4hgUzd/wqL/
KqBUX7JUuDgoCbOykSRsD4SPZSroiFh0/q1bi2yvxSoh/n+z7fSvY3uQgWwiIIlcWJOgbxwO4RBj
n+5P3/qRlwxb87q6sWYS+IxRAj4RP2Y0QrTrl8MP4iXLanlOrF/1gwawwvW41BWR4Kpf6mrRe2PZ
4sIyA+bu9XqGkDN2q+HmzodrFd7usuJdJj7tOBxbf6w7CjUSdQfxX6TzRkLIq7i4s/EKw19t1i3X
7DPLyTu8o1x/WhStf27ALwZ6daIuxWOKz7qGouzxS2+BeA01uwTN+v7pYMSO2PyalEY9tIdBITbM
RlHRWCpmR9mp5iOFc++U7T4SbRv6n0c2NSkgqLNmIFdlgJI36nL0s/PXTVJyf9ZTVPiotNBBL88f
9Vo+XSmbHc5PysvdFeMYACbXJW3083qS/SJr4F3mXdiDKCumWajot3Eja9cLxd8kaTkv0WwYpInI
k6yDFza6/WiYwJhvBfENs/iW+3Gtt2RrqPKByrU6bRtFpf6FWSfm/AaA4tnW6ewJO2C84F3AdVm0
N2Xua2dzJfcq1Qys8vs81Mji3Y7nQLoneoW9zSXrZuvza+MafdlSZpMSb8ccWbojA+RyQ6k2f/Kw
Ww3xQKPHkzvXJiB4vPeeBUtqHPkCN2Q+zg1PqjR3nGbgAgYJrJTklOc+lfPH8jhHFFgruOBM+h9F
57UjN3KF4SciwBxup5nZ7DBJK90QklfLWMz56f01YCzshTyaDqw654+HJ2c9hT7N6FntMLq0k2l2
qjdDd6V8hVjEmoFowvMudeC4/A8h8IFZ/xV1xqpXHKWXtRyJWv6/VlddXQC+q6s5esPmrF6XFbI/
HDmDMYY9PoUt8yQxHKG+W+QO9pMW9AZu8k3abMr/5CyUZRQj+2gGTbPL36rjxOqmzqGsLXSoymqg
j07znyMQhfctCUSHFO+q+qWdo5osxkLz74o5Qq3GmIK70q0nMoN2HBmaoZof+gwotjGGSLtcxFY3
SB81+33Ok9PW3fqhG4cWVJisCOeYx2TqHdQRDQ0MpkOcBKXil75R91fA01EAxRvNXnh7BYhkNdR7
SWOZHhO88yITBNOTDbJKVxXQqOkJ8rQ0/XEtydvp5n9o1nsIg3nN7qmEd5Dkr8d6vjkEIcqHayPp
J+BVYXs2/Ebsj3o/mTmsbPs1d7Zrh8VxGc9nD5+ffw3WfWaOt8GLHa9/Ni+P16dDweph/LbnDwvB
an7B9Onvf/XBy6YfUvEffWZgJ5P+tdfBmJN3Igc6JFPl1+d14CfxCR4tQVj79wB8QgpEg0kQEYDq
90Qu9FfMo4FY87AyitCilHXDp0NE38/2a+U82fZ/rSpZ9KjYUlsgES/9qtagePCWtHF+V/Dm5Fgh
e/+/Tg9rOus3I+jWx0Y4j37ql8W489VJxIaggsCNjarHwx8ZpA7i9fYmOMKPxYr3kvS11ykY8k8L
AKsx3JmrdPMaAtMVngM0eLN06etgOf/nMOzNUFST/B5izdVLf/zqNwCQYFdpF/lasjk8zUeP7YA/
tYi06X0ZT715XMmTGQnZWVyl6NKVn9PWtA8VnmTxwgcjqM896PKBRmlCvWdPZF/LtX6IfXCH6DTF
nfglmZGYkd0A7FCyKz2k19mS4qIs4vPUqAOgRPo+tejrl9ErS8SMZeGrC5Uuiuzrq+Tz3Qyq2LZ+
9ePrDfGslUF1T+WKHXVarpUJX0hjl0M7LoCFPXkNek9+pSNPitG59AOqdEVO6ooC3ncjP119jnQC
+aizJ01bhjMfy8tZ6IE0bEGbY1p5pYPafqftmMtRi0mmd5SLN00Uh3C1W0soyUpgJ5Se6ueHcTnX
3DcPUlRpbKq0Eg+ejiF1dYuRKJ+W8pE9lXBwc4jVdot7f7+9sovzy+9ejfjeE0w497eGBtB2a9/I
2ARuNb8nnagVKo6gFl3vuPKIY3auSeCumXA4i21O2H71m3fZHW8DUFE3fVrDxVYGv/5p4cZEym9C
CpqGl5kgsCDdBCjxWe7LvXYqxrT9KvYi2QNtHug3fg20oKhL7as0lSmU4M5KE4hlwW2mBzXEsVbE
NkzCD/4xyBl5plIq1lvpyvVdF8/aL7a7TtCAymFe7sQE0ifd6CRiGc7dUK0bfiFe0vy/lW+uM6TO
QVGyTOPf6ERdrV1y5hccyuuQVEwdogHJlHnYl/vcQJgZ++tdFHBVm1G7jgC1ehQOI3NM7f1/hZH5
vX6EPdW36w6VREdx5/Cz/kqBjP3sldT+zX9ZeQS4BMfbEsXi3yGnU/ZF7yspXkO1SdfW1dBGjOQH
jaQiXPqxj2aJgtUVBbxchkshkceerkpoKL94phUMva74mQ13mcRgIivGpQjqf/r8pAjY8odqD8RY
gclp4ah20SnMqGn7uPKWefbmCtkt1GvtRGpJ47l16eYRu7ITloykTRHVrp2svyQ1bdQIi+C3Tj/9
8LM/+qiz23hoh2TIfx1LHwzFnlIpi6H4qqhsCEdJ81r0MSvWj/FvbohkHTsau09XBi+Du37bDKRF
pPCoPo4uEpZALhzreiSFSfUH9C75VSRuxHuHoY7YePXSegvcWPmxB2Vhh6ZhRRkzJmdb/XP+tXBh
Ob/6MtYtZECWwVDyA0Oml68m8R3xaN0GmM+iDCb5DIb2SfoXDKp6wdlL0zPnEoKGKXeH7p/82F2l
O3y9Md6OFfWyofBFJPF0fjdB9+tLttLVxWk5pzv28Hq/8QerI7TA9b+c5l9ZBkTqgIEESYbz6HXt
U2seyjHfRcfpXuJ2QtHJj4HtOb6b9V7Dypo/JhvWJHuMg/w8t6jd/zjfucPy8uysoOV4zes9yC0Q
tvbZYRUrsFwLbYs0IreGT83GGtOeMQw3+WsajkHEFhYr+NtBKeBjHv6TQRRMCjFNvm/6Vet2T+4b
TwW7UC818RUEDTQ/CRG6dG75z+sGdgYRT/cu3+OqEFexwiPvTKVA1fut60OL9JgTtEvHB9XA95P0
8uTBEa5w1Q7tS/G2pqd5G+72D70Px7n2hb74rQwE1VJvRk0xC9p20kD6Y2EDqf1NbuM+UHl/T45S
MeH/qfNY3Kehjso+nOp7R6mAiXaviBsv2x7GnqpNfZ9GkjvN0zsbitRM6/2j9skm6ejgWs7QlPRQ
aZywAPFFZ9BtwqUhk8yDNwv4M4sumscTn/f22wi4hFCHK6jSck+TZGQtpjuDa4FXvtzmgxYNpRyX
+GzPv7WUX9UabnYS6bTIKWkNhx4zhmdM+Ta5aLiaB7BmQeed6TOgU8k2Vi1+ZwQ0xZ+Gcs3dOlNp
XlNGi/M4YgHNXUAKXip21Gr87nScPnOW5Npw2cfv+fSmiKE2ahortM/C06t3Gcv6+ZtTNFVQ3Bpn
anABSF/7bcsfk8rQb7+fBKflRuONBdT4VMWkrrW2uw6dV6ib56yWJ5MQPXZ/7HnyRz4cTtHCwoGY
a5ex/GDQ1ksMmURTbHV0cnYVua8bf2t7T8+RYIEpHbKgUcKJKuQ1ODS2xjyLlvm5tvTSXZj5r7PD
DCfsq26lUgtdb56XwvwYil9Wh9oAbGb4V97bW/FKFjfS1pmuo+6wV9yV4V3Cbz4e+nNzpo95UD97
9D1LstNZb4IC9VtJz3VzVer+Khtk1M3ttZ3Kq+O2+o+dnRH2Xm1TtX2afViCU5tN5Sl/N/J1JiJ1
zKRrCs9klyCIbvNs3IY5ZVidFvVaMm2PylavTkNV5RhItfCconSVqgqGcv8ovFLqk6GZE/klhCIT
tTmCjrVQIyukP+KZ1SxkBKISeBqDrLpbPRbZf6YMMdavejTj8dKZGX93689MiYzwZQ/urv0ZVvIX
O/WxIGA7hzU+mvV9wNS1+/WgXMtJSnPomjUGPyK0ZKhUz5ZxSmGeloaDwTDzB5ZFnUBhxSlCNpRl
2W9TXt/72t3P6qJsIbe76+yHS2XByoW0UNNeYfjMh7CrsAa1bWThGt43Inw2r0YB4hOJtbqi/skz
Pf6q+fvsHxtxKU5TxWuOWU58C228Czfr1UfNQDGz/v+bnXwxcE8vZnHtnYvaykFecbGqWFjXzhfV
4u3BbkNgjDSLsS2aHdqaIrJ3J86tQKIe6yhItMhOV0oPUqXDFW3e8c8x/ZNXXxaQob/OfL6FfPk5
VNQLXoerMxJe5K5C+8xyBSzg+Oy2iur28eM8bde0TE/q56eukKQTkhLjairnaMZpFFb07dbS6Gmc
YwOvhcIcg1yqeBi9s/8zi9teETCmkIjYaLTFKlfOxXQAgeIkZNmrfU6fyKpFrJsg7xwFmpnFvVRQ
E9wk8lYl7NACdoAA3Gz9O6goTw2i4EmGuLfV/5Yp0dXf9Uwi0GRFzaVy1uc+41kGz7RyfyGC8Nj/
OiPsgDCvjlCh4uaLrZepvQEeYw4GfWFR/GGghVruTvMn/2gCFQ3XmiEdXqZwmbrQUVBPfTXdGKla
pHZ5kq+JQQLRtPLoN8nqwE3OED1/ZM42Yj8LUgAussrTZEMf7BODJAv4frq24N91wpPP1WsxVDMa
Fg76TqP1Mfr7B/elfJi+Oku+PtRBEbe1FtmHHuX26Jqo6/rciYrpl6EB2I0QltNHneMW3o2gIN5J
YXHTDW8hYrtipFW+p2L2xw0zMRJH7brZbVKpXWIs5jXnMXbUIVin/d53+mPbzOcYjOPEbUAY93y4
F1u7SNKP0g4JcJ2z23iiWxTBqX22GOc7c0gKVYp7gSRkaWJ5A1NSq8j0LXv01xM5XUe+6GQlfald
2U+ITyP1yh2n7eloGBHdxUHBq+7XHqzcGb7UvudbPzO/f8z1glIQKNXVCunT0GWvHkxvaM57t5eP
Q/mjzxqHvfPsHtK4P2XXGJRH06F85698pfl5Q0FNPPTVufDYbK5tfJ0FDknzt0T6qb7eND1/VN50
/M1J3ADhQwX89+z94k0lxoh31mSafTigYLVfqjdGEvidb6WdY23kybVG9l2Kly56Thr/Wy6B86Hc
w9cFQro2wf5LldxD5lQlOGEHWEJNgop0cnsiwiRCvF5fA4kJ6oIKEXPcpfFaxzt3sulIlXSoEiES
seFLVQoeF/Oe9fn9HNdQQZ3UqpD2B6RhhQeN3lHe0afOrtRQdyxGoigtNbBGPibSHKqkIdz3XAl+
Z1ewN96U8UjWQNsRdtX+hJDPW17p0vLNtP63HeRgSVZwOgeHsQjm0vRtMilqsgDYxanK5tgkW2yZ
zHgri+uaTop+7Uc1HXgcne6i743faL7hyKGj05yQEShtgfsB9rWmf2Y03kMcnXBsRJ1qulvYmd+u
x/vG4G1oVTTW+o1wB23Fzj6fT4V+LemZOShUMmRM6hxMGtZfwKS5DSoNR3yRB7mh45JF+Aq6O3I2
mhhBxY+Lg8Ca8W2Euc0Xr89Z+9+2z1N/roxyvsy8P9zXJjoo3n69We05ktYdG2ZJ1CQ3JbqQu3Di
kgMVKOat85mfPyZkOXxG+qChhpLqkQncAab6LRVrpBni3trabdKr23ElmjPtEdvudut2y55Mxh6v
t2awwrPKwzhueQZlK/MmFkqI9xUrYCYCUMdAPnOqbsn+tuVwMq1QUpvIZsAka04P6ecVEL7ZzwWU
OBc9AZJuYR0eCfe9clUyI+118zabNmlwBGHx1k/N8GTMf+6EagEZ6M191Jq7rH7lfg1RbBB7vvWF
K7vDp6kboUUKxVAE5ukfwucqdQzVbR07GXrKHkr394xhEC1Shvjidfq2jDeZXz56PFObazldMq92
om7jVRWqb+pk2oJnKdptyOmLVcRdU8XdGL5nrFK0BL5DtD8G8vfy57GMXzkK3s1qo3oNCtPfxtQm
isftj4owHkbcJWYoVGDmGucxoCYyuaAbMt/40B2L+KjpWSnE4RckigBFmmqQHW1gcWXaXJmVrnlr
nvvM+6Pmrtu92tbQMRhPx3vhqAQsGq6SZgI0bJ08UtE8iVPZVg8m81zz+j3iAT+N9fKBvj1WiLkA
f5pzcKtF8qtYULCtMNuWXVDn16M242mGyfkrV1IKXirpq7+YaSdSm0YPxway5gonCGadKDgAA/EL
69YAKUHuMozIka6BM7GAnBwDjF1sZCfD73bA1zacRPIeb3MTSxZzbx3VEhkBJ+pNcdXPOumOMj4O
iXMAzmmOXmvWYXpG/ZdwInS4f3SHqIh6ivTOCKr3jGjNmnLtihjQsUl1uUplpUqPAt04rleH1Xv5
p5Nvm2qEY7GFyjnQki4x9qO8+iCLxNdL4e9L7ls04E0mhoedIKQpPXfXkZtbXjess0qqDfm1xWBz
0KY7jjz1rMYwV90QDfYQ282QrLm4ZlvjHwv+kEXyxAlIiTqw171d59u4fNgLui/CsMpiD5ReAiyK
bB73Ye58hBC2d0zUztDbkN/mPGNtmsNRB4VlilQ6Gtnbi2ih/ufndh+thSsDaEeU3sGayUdc2xCa
lwNJPk8bkQVvlZ6YPPoCKHCEISrIJB7nNSbIqMqnmw0n9ZrXlnZ9L+v9o0+F8bUDd82w+sKJDJKo
wU8VIoZm2WYBpvV2qJ6TaO6tZ2Xa9ZgJo/SOj55v5bhbnp0hYauJAj2tJ29alENyDeRjLjbxkDi5
IE9HBzilae6N0aSH+r9mhiVTsNJwkU/2FprkUK5lyBZ4rQbfxNBNJ5ZqpbpFCWt+E0bnHovqd9yO
ym99wgF9Ezb5x8q94vCcSZps89nNeD52kXtH/VPHRK7B6x7Pra7vrXnLyO0kOiz3dEbsUfxPJheD
pWvEhCLZ3oAEwCsd7CrF4pskX6Fq5FTkhJVJMeARPlcjWewhyR0t3tYmVjwh7enaM34iA35l2+1r
3G1moiO8rm0CmLvzXnlquJ/4ampMpK2aKtTDC2W+6f1+07v9NhzzLXd7XGGqRmfjzAYFcqufFIIj
ob0cyEirpMUoL018oDXSxONdnOflmNAVq/7lIHpKBWhNGqaQusaNbkr/LNSOzA7PEN30KiGkEoSf
2rm5HpFOWpLKVvZeeAK9WF13qw39xjp510ZEWmRO1TITEN6OwW2zwXMoLt87gCLNB3lUCUrWciZ4
ZDoed0ouuyQ+EQi+uhLY3bL80EE+MvN+yK5T/gdEptekDhxjVPClqvopNueX06Uh9+l5+MZSRTLV
MqIuv6Xe+tKl9as8jc+qC7SteVjT8V4DZp7bjQPikOyrPaWKmsonyit6iVoJiFCA0LSeLaRH/65n
GZD1b0Mf/VwxXBW/ri0Fp2dKZB/p146zdh8eLZYJQtigNJBMTDyBzvCo+iS33g/pAHGmxQ9I+VaQ
GZYh1SiDihevMRSWHPw22sD1va+KWF9U4tioblmThmFq5vpSRJfyJdsK7W62x6P2V6hytnv1bONN
HmJJsNbxFu+b7G+2yk6AkE6oF3WsA+cYAosAqlo8z10GsUeR+WrcdEKrp33ceU5HF5rqFupCDQXY
Rt//not4ac1kPgLh+M6uhbbTI7Kdk6LvkqP4uYo/Z38d6GQsnUj+MdpIwYllVBiEkRjK7lQ10cSu
dvS8B024L1twUYs/mVP5ywgRPxmeBU3AWuFohBx+vuZtMVnBAcDaMCWVCESN09OLIeq5Yzh0ySUb
vxbL/tS26qtdqy+mOMLkAv1YSaSC2FW5F/MlzOR/Z7qx6J7i+JLm7WHZkzswf63F+qH15BI3+5fA
BSjOD3k9v5nYLxkJT3ane0JhzshFyIv0Tn4j0nWzuF2URD/b67DrV6u+5aTrlURJDy06TpOoIXYZ
aXw0BC9pBjJbzEnnCw1hlbFZZaAXFdK5DOpFJ7yo4rWjuXBKCUip0l63rEwZd9Ma7KtDQ7mf39s+
oZr6tVgiMbbokGiZUGDY5YzMXJsj1K117V4dzl2LV3uKK9Jnewi3ngR+fWiY1JyoFhDQrdfWa2SL
MtIuYtoTTtvYkvJYd4ZovW1rfBaIgGApqqUJTUsPNozJ20x4Yx6usxN2JsmAf7XXsS0tiU7yXd+b
V8HLN+pkZnKt4sKzyE0VDOq6cV46cTD2X6ePBgk2N9He9fw2+N/+aSA7M/rnav7koBZ0lb8dlRab
vETnFbyaXwgRguehpghAJGmAY8aBUIvplyA+rKkCYY/BMkD7bLY3Qt2D7TXPEYVC8xLbLUm7A2NN
HwAinydIvoWwmz8ilz8z4iNHVPmYxfpuinqeO6v1cD699+89doXfLW696fTV0RXHR3vC3ax2vLdq
LBVbXCNdznecRG5xoHHLZR/m0R+a6yxb5Prmfg8DAY3nFXwRClxdchE4HRHC6IXRQhkqbljI7jWo
SXAmBG0eLwqRZuY+e3ZLUyqExCY+C/Fg5Ez0RGie0ZmRY7AQS1cx06+hacnacE2jetxc8vrSNt9S
S6HlQab61d6uy/lhc6bMAw5Gk2Cu3Io4Qosx6U4SHlzlxZ1oZLz/WX9lQFaUy3PhAvM8K2u4V32f
OiS+AjXXgCHRmu+e8UoikmGiMYPMJeH5VR9KFds9dqu1CtrN3S/bVN2sTUANSPeuWB/nZZjkRFkI
P+rYqHPt8TqF/ojeAN3UHqpYH8oll5db6xSE3P5ZT16oEzSrggQBxfs1Yy3PuIINzsKas3AgBnMB
guiU3T9aOTzkV7XgXbcIZj7b4KiXt68jq26VxUfwkzmc57+IFMBSOd5QtnBa7uN/Xf6dkxeUOwwt
koiN6fRy42IYhEQj7Gk0wj1U05UZetVrs86hdCpBhUvjULxRkoO58cxySK09uy3Yy6TPs/q7pxpH
ysj0uckgGWSPjgsg5C+yMxXbbZdXpB4G94e8xsbvI5q468aKK5v01amMrZ6PQyncJYJekzIeoJmk
tPFvhXR9vFXih6kiFr+UhnS3G5XB902DSZpG3Djo3NodTkG5S+xqnfT5YkZqN9NDsDvR/aOZt7Ow
aSL0FS1/Vxm+1Yoj//iuHSfQdDmQw97ugbumsM8/jvxqImkpifB3jQy58vrulENcj9WlXiAEvW3G
c3FRct8owB9nlUC9WNIJbeuOcMUG1eGbwdDAwm5YEODfe7C+gzlOBUIw83K2R1QuT/6jDH+rTXl2
ZufKuKgOZ73vDLnamuJSruT3UV8/MMu1CkjpEk+7HDe/YYI/yROedjJ65Zcvg2LjjGhmEDdjON4b
cA1jQiRgs0X9ezvWYLfEdZ96YDF0mVVHnrhByPweLDBnDsRoaSdzMMKcGoQ/T4MVmHbDYE+8nMoa
P6fFeh+M6UNFIXfUqdrzb0BadMnjmGhYkIX+H29b3W53UVCl6ykq2wzJvd1uPfvWeZSdfLek6TYU
zrXDfJptMP8r4FegNZwu6DtcZa+iepDCTrrX5r+VbUavw7ksm4ihXLSoNj1VXJh5XkMDNO0EhysY
dDUAZE5Mr7Q0t6CQqQIts+V/ifOm14st9/A6gPhigBgaKIRDmH/i4a/JvVtlVxI2gzw2KRfQr6SB
qgpmLVHh8jQbTmREQOlQx0YSwWGE2d1k1aFnRcrQCGZSkj+U3MJgIF+poemyNIMa6Qa82uZ4Pfuk
kNowNzS3VZjt3uD2Ht1C6NAWqAA2h+aZ0Bu7atEFGZm8kLU2/QJJPoOfvE/IESR/ZXE4+BBXwFJ1
Xv0MNGUVO0HqF0bFH7RfqEG7VFfrwCK1Xio09JZAgzhoqZm9odV546MQFV+KyylTA9RWQCIkhOXz
TWnLVMnmoJoeOXG1DhIDVU4ziB1rkB+Tkj25bmpCz3d36GV6LDk0GU1lmyVHpTKXkX8TwP9dWMx8
qxnGT1WlnBrzEKyOrNy0aiMiMpAXAoGL7QsU+ZMizrW7wsEn/YycGHh0k6KCl50RSUn4qTxXYVb/
zAmJfxEmGiVykViDTvi2VlwhXACwME6K1q+PwpcMw5MnnA98ASa18oj+5FcjKGZOhY1xWZQ0vg2u
vTGD8zGffMwmn6jlyF5FY9aLEoQpMVybzMwdq1ahXo8tS5aD1mrE6BwnTnFVGytuAO25ad9GgB6l
ZvS389he1ajJYfMnloIygA05NJxMAC0d2mKMwEuRbIdExjNXlb2E+kSOxoHSj6FnypBXEPZGv67k
1tlzI4S0A9jXAPaNPKrpEj10IjOr90b/aVh4+sb1MW7LvR/6G2Pkaq1J0ZwJKO4UFAsWN2W/HQt0
HV2Yohnfc9CVXkHL2PsnW/h+XvZup70cV7XyNBfkkRU22e+Vs7gRenAOwKzkSwK/af0cyJDW2agi
YBsibfP6SvP2mmRerJjN/IL/0IVVl623gsJzdIhu8GajrIIdeUrW9cGcd9yBCDDanrsiBlnljLzY
BUmY1FkXyBVxvhOEj+5HvNKg+2snj0xNvOfS706S/Hp8ia+ErxLvbL8ZPamMknbXN+dmi/ymoE8i
6Ba0KrD9gm2j5aJ1niSav4u2fS47eeOahZTtTGFyL+tpxJskc9HPKE2laQCMa1ndm0xiTyUlvGcV
MrEUTnVw0JH8ZXBBlJIItvMka50ALbSLxl8V66DJajr/yM7tokL21I0aaKScsHs7Rpn00/8Uu7g1
55kikjbflAb1PGQKFPJF3aDFzwuhq+o2BY3Be4XARFd3v+rJsCP71+wPbwTu32/wC80UqkrBVJ/H
cyHFEw6zXnctmKI1zZFYVMuvsyxuNRw5x3PBBU+RQ4+srKTWwlnYg/NfEC14VpyZkVVPSsQ697wH
qibtWi19abn2khQc+PT47YRKiBLS9Rr1EDhMic4TftGsru15b/Izbjojbia/3C231T5lB0JyY9qp
ymhb7TBfA7WRPgrEMyCBBiiL/Q+ylUXGyZl9qdI9H4uEOTpuKnyZCv+HEtWy8mGBCea2zlt4hPib
YOWsnlYL6K+ZU8wk+qH7t8ZOM1ovaxDxPaRLWBkcc42ZZlW8zBk9MBaP74GLFI0nNKPUliHPncWj
4R6WLZat5tEZXxLqix16UVb1i5JyDbkrR3/tkI7Q3M2u9ZR98UqBHcSWPB0YyW4+F3vj+iaUWf1z
9AoXCmYN1KdF/CKfpgLfFdh/k+2fR33PgO+UCZOYgn6LH8O4IS1YgY9PznkYztM40lNeb6Zy4Jbv
X+P5oF6OHKBwAnzcJFfOOOiA49oKZhBelhaVCXVtEx9Ifowd7cloBO2IPglovWC6GI6kOtT3vexT
RYtzJiGJJIdCv4HrDGubIgFNgCEs1qpSvhmv9u7DoYG6eLvsdf+tcyCzkwvF+NTq7SNf6JZ9VUAK
yGEVnu3XlA1Jbc0A/ZunnZSims5XI36s+P5Lgp+B/Tu4cIuLUme9L2r1Pzb4ya7ClX81ORG34Zu6
wMQ6CMbMYSVYPNkACJzArAigsA3IoQ2V8srmr6dV/7fHhICgiXQCVJmba2Z5aEnnx2DJn6Wxfu19
8+BaIjhelgeCu68qYKPjFKmzUpx17LE8wbWrcYFHdNMI0GJhdx2KTtQx3LKCbyuSicK5DfD5uTZG
UjbHUh/O63Id+hXBW++17Gf1gFxXYKdBuG0Y2V0V6OMtkoql7xlA3UITyGhfzUHPadhm6l3K+fB2
eltqw903so/Rr89YDcCBFIpjWsW5lJP53asUi9WvpIbpy5SLcFiyCwE9pZNWp3WthJM0shqbXHTD
ibvGRipBK8xqEk5qduG0EumKNkK2H9Nkv1uYfPOq47IS3yNlP4rwZvVTp19G1i46dPYiMfQSm7N1
d6Vd7nKz3ZsXcZ0itgmlyUgQgSZIkZJFACxA+tV4AOzlavefEjkt9peEz6/GAMoqOkMKIz5i+tEO
3WWKSMuD1MIBs1+R1rjQN1t8IXkhGoMWZEohVBL0tcB2Muo58dIwoNglUeIWuarjd8lpYWZ9MGpx
tdjEXrPkd1PCYsxgVbww5KpNF0IqVijYDCwZKuPNGBWv3CFGyuYqu+26+eBjYOKE1TEG6np9qfNH
L02YTpjKGQJE+acFkH1XSiuSdj3M9NXtoZz3sQiGR25XPkgABBZDmCCuGaUF0fJeO7KodlXwAib3
Mp6Dwn4IQBI9mc8g+7N1fAiaHkkjoh2kcYrRRO0zb7DgokVRRbqZK/QbgfImtif0vI4z+mhRPJO2
JoCqxtdYmqpFIurmByJin6mSsgY0VTkB03wXW75z+aeVI0vJ+JvHkc/kj5EXT0epoGop9RuyBLpD
btpUb4HcW/maUbTgsItws3Sy42ckBGQiJiM/0mBTc3MJh8oOOuDRRVKAij0gZY26vEeJ175yvFeN
CcrN45STVZfiYf1H+q+3zHSqX2n9Gq1C1K9V+MADUyI4tYiM9Zdi0wu/EoPXoAkcT2+zlQt30KY5
oI701r5Euj1nqklB84bTF8+TBFWHp3qfw4M85JJRSGimPwJaDn43YRY0ydB/m9sj1F5HNaVAMNTl
+f2Sw9GIcCds/nF0y7Mav/Ts/iIfahWiEuOe3LJmGn+nyIBfYECEbCeGW96D06yCGvh70gf4KMcb
53/H2OHlO3BiWaDrIiyzLZxZzyoYEh2PqYqml1/h2DH4oWXjBM86KBR2YPhoAQCqajK1IIxwiD5Z
L3QBB8jPqawPakvck5+8k8fDi79JSEH+z9N57TiuZcv2iwjQm1eJEp1cKn29ELnL0LtFz68/gwf3
3IcEuoFGV6bM4lwxR0RMFylLUKcJX9rsMHb4FAh+KXhelnI2PUSZz/zS1+f/G/aLhoPHRmwCEtE5
96vVcUtj9eOYDqaVDGKoDi7F8oALrpj9cn5u0KxJ0XlcKwcDjkTjCWV9QiWKpQ36JT3LI4ZCVP5F
hENZRUOOw/xgr2Smq9tlAkipxbHI/rNsLE0r+orkTkYTjOqxlWSgP5aMMhVSyGMtYhc7zzxchjVU
P2Fq+eie1Wgblac8Na96p7wCetGoEp9T7sz1FajlUAEH1aryYdtvyvQttoVTKntrzfR12VjUlCPr
EB89BvJsfVVt5UV+No3OXG1SygEtioNoEF1Qp/Qia89RN2nsXoIMI7AaJ6epGinKqYJcnugJAF1L
VL/oGn+aXmrKYhNl9oSZecWnRjFwJSJUHceg+WiICr4voAcHjNh9T5kAOdizjILE/KpQtNOTq2Qx
3i9ZwHhr4M3FPKBLuWdi9u20sIzri/xSCTsaS5xKEub0WIYAi29cXNr2rVadNxUXfE3gpOIx0BrC
D1xzy8M2bRGAaXHH+2RtjJmnODb9GT1J+bJsbGIVnh5+knr2nN+VCk8+PhOHbG8u+zzM6zk9bQhe
WUGq/myhPs2useZAZYI0AG22XtTKeYxL5poyrSrfsnzHdqNI94WvYWoYvpT0/vRW/2HR54riXW9v
ncm2Chlt7fyiaoGpiMEd8IJNV7n8qhf+NLLkV/lQORk6Y+vGrCVnNbs5Bott+as0SR84FBZmHMR5
gxAG2YsNvGlmoNcOuCn29xIqjqV6EAPQy9tHta//G1Iixl+xQxnOQY82ZuwZ8tCRm2CmNCjW73kz
P5I8eynr7iTxva0njF5d7jFBI58xOs5+Ik52VAIH5ScHWK3RC1eKYxp3Vn+RCKXw+iTxZlmnxIXq
U+1cm6D0e31DXZ93abLSdPw/60kyQF1REDRDd/MWxpTKS+qobNq9F/iPJiPIBEpA1T8YanTmN8IA
/hV8wVvpFZ9CJ8pXYhkS9cL5u1WTq6rupumvs34x2n/qdp46qifXOyVU94mP0E9SIugBoVRc8PiV
MgRTcG/GY6mhZIVbGvLNJt24wMfWmz2Vr2zrMxt/AIsT8ih6iNJJeRm2xK37/8wRHv1qFwZlVeV1
6Xrkt+3aYzjoGacS1Lylg4LddNcw7cPwgS50LmUfQCnQYA8qjfUBO1dc3mV8rav4ypwwxQrgWiB1
7WMYh4spgm0ajzotGN1Ez2Wl+xYyoK6RMSDfsm28VWoOOnDgv83S6Nlc+Ve3tojSlu5lzE3F7K6q
vALrqBGiUmivRgBxdJhala38QbkW++NQPen8zLE41TLuH8fbBkgUA3OBJp85k9aduNv8ejURWvQr
mUg6hireaGuh8IZ/l3YQb7+tE4Q+275lEaHQsF1kAmxS8DuCNDrhsYw47/h/1uDcQyTVRepXbenm
vOOqMlwlMaFngidb2nRTbJvp3rpKKrUw1XNNEL0W7VVbirc4E2/YRBQKwzJA/HmvLfFSnKYDedLa
ELS15dda5yOVeqZCDEFL2kBxztW7U3/q6saRswTlaYAscmqqJlI5lPMOrnE7qu6EjGGee341VSMZ
MiElByBh5Xlm8jxT2OvIQABT9ZgpPZrYcCcLbWKafuy2j+EX/USYilTurzPncFxFLFhzzUvxxynZ
leeGTKeIpaPtbrj32W7RgfcQz3Ej5ZF3QOamrmwcLsl9wcqgsO/erQxNzWULwKGETZzT9NxKzdkC
1wZ/SkfrhFjilewOq9dOH+BtlXBePmJqPXLo1Tq+9Pci/l2TZEQXihdLrim5QmMinSI1z68z+Wot
24aMhiYQ5CjdgFu22dXM4yRjxiTZh4a5BJNvtT6b4r1t2MQikEj18NIvmaeyhsDgFVd3ePbbuBoX
WL6oyBAhqnNmFW5aRRmC2iBWL0bFbb/aZmexkD6rNTLa9jKysELz5Ta7/YUDULGNgSuB62OPaAbF
nSmELfrydTbz544qFIsaiISm+e+JzV2sO2eqyeA8n5WiXGsiC1kaLOTzb4IVT9O6FUfkuBmXFYwO
+geWQas+WK53udvylpekodD2llg5N3k8/s4MXtWX1qPSpHvfpnd5IO/MduPtrGsdey5Q3X0DgLRp
y65W2ZHop6uE6ONUYQklIkMngFI6uYm9kSqggwVNPEITt20e6tSiJbzkNe6tjgLGGjFwXpaoQ1jq
fxfEpjRR32lfa1J8Id1iCbUuOmBTn/xXo+bKmX43UHP1cvKMDyN5i4egSkkh0ctTU13WWD/n2Xxe
2tybTYQupqI285M/sD67NWi/5RpWHuInpKdoCkxOATCRIl6urTxcqLc56SDh1SYFlcWuF69Dw0WN
R1inYjyBTuhQ5/KyoKDmZUCwZmDwhM3O2GFHSBKqKDFm8AjiSry+CF3D9eQw8+OFgtpk27uAYkZW
/qe2o4Trg5IqQdEiZwT7F2Od1BNnWdoIr2qpnZTgl3WaUBzigDnZsyr1nc30mvyp9fZ5ZePVvSWA
TewmnHDjNW2jeWxCGw6XIrzK6oLV3Oko5E101AmPiF4MvB9myVMSwa6BDOu3vyAFUN94qNa48LI/
irNGDh/aytbCms2MytVX6v4Kh04C4o26vPcTR/UgAvI4KCHmFT1x8173TW30sRG3o7uZLHRt/JmC
m88f3RIXw6Dv3JLDRFYZguGZCdNEOSG9DsqWOkS5Z0QkUc2y0EuwDLsZM7FVrYzJlHrCNq4mwyvm
QQEivWkWu7QsSsOUscCZiSHK0us0Eu3zGWsZSwKsVhZvBj3MMVuE+Z/MednBN83zv24ANErgJpRH
rSA2IVKyRdASrFfpS+fowKwdCvFFRhzZ8g1IagyTvgw7rGRMx8pjs3nbW+ElCM3lHE70rFngiom2
eIxeXDLJBaLnR/qvlYFJuX0VTnxK0/nMjKyZIuos+j3N9cqU4aBmdgLXaYsFo6VHEBNGyUc3Tn9q
hIpauVZvelO+Du36XLjDYgLdmLLw6dyHbv/YdldNsiPMHVA4JjdTdWOMok4rAWjVdfJo6E7OuekS
GMIBqX+K666hAH1rSoNmq/CSFmGTHhTdvgMtNNYv04RuzzJwOPXQmvE7nuCcl7pasRZqVaSqVcQD
Pk7MMFn+MESJwTjHLLRgog5YvpilRrZZxXSbkru+q8/gEsMgB8sCI/9LNwKFvEbk+lHjkLj0I5mS
qtvx4R2mXwl3UwegfbWuRfk982Bx4KZEt2JJsI+F8ltsHCQyqk4IiOA7S3JuMB7WrGYXnkT5Zhzb
jOWzRdiG6aflH6XTHwy+z3hSXhXNfBuH7b3RuI4a0qnf8YJ3A1ufNk9kilI7b+XExjSXNEpk4gc4
V3Gygi6ga6k2zGA0K9JFG7dbkfSu/LbjMSshDrgS6NDlUQVrVuIENkFhevCG4dfCNjKWf2NtjKDV
2Rgv5RpJVN6vfMdJX1KcC0N10b+IWn5JaTnLBugImg4q/ZHV48tee9Uoroy6k3XDtUwxnvLFM+CT
efIxh+t+rcqeocie5HwUiN5bXHuG8cgMnguzhUW8jMBCFOBJE0Jx+VMBl0q5/CIai0XZeu2E+pIZ
FMks0yFnKwAmcTLP9HTidYX+2umofbra8jnMYUIV0o3K9V7FGO9GNUBtm+BwLAbbMVDYiTiMthnP
cWk7aotwNx70uUaMEFfVuKOFcl58Di20UGhdAovUjyJ2PlR+dzudKXB00za+0tqINBVj2QUPFyHA
RKpwX0L308SfjLOopNNSNz7WsadXm2TXZ6WiLWcvs2G4K5zbRr2basT+aOjBjr6JjheBC8Sjys+A
zsdR/j1lry3DlsawlWN8322bCAMq76IFz154M0SDXGsuJj3OEDCnT3PsvzJb+uqQ19JR/xL65+wY
D/Yrz7gJ6yl+12puIJibJYRwxO5Z4mOdvfHcem/wZIp71hPZ22avxkD1CpeO2saxuqWfTW18Fmv9
NX/ac+yrApM0GSfLwsYokhRm3yksTOdMgaPXnAX7Wzsn/kXTzv1mHML8IL9hvdkzMbjz0FVZK6hI
potSC/OEP4RUSkxfJm1j4No2hmMFdxgX5kPJN2Vco7r6HEdkRtqmFVwNKPXrSGsfY8QqXux5DqSy
D+SEVeiCJ3IkWDxmViDzqV6IArEGTzlR7epvKiqBTkhrzeI82WhyTmM/m9UzdKNp401JsNMO8Xnr
gZaostrxIls5swt2hoWlvkEF9l97qdxBDRTOSmGSIc6uZMCO0OzflGsHt6FDuG7D/ALMirTq4agb
W05ntQ6mg6L6LM1jOm1xfmX64+/D4kbdywZF7o/SNN31HmcnOciJJjNeuJPweRYpQZJ2gaVOmcKU
+C+GGLz52fzZCZhnuKv+rPS2q/UFVNPwkXbjZ3qzMmIYJ8ctLGrT2/xiQJaNY/Y+qvObpeivuWE+
6dA91Nbqw/g3W7gAfmysW5uJSlTZ6wAGkqp+4ZR4gHrHxRgZSnnbGW+49ZSKQpUyb86epv41ID4c
nVE5Fd8t4Qnz9NUXP06rnOt+C7WxD2YQYUG8+bz7JrmqTAbRBXLY9qT/TJZr4rNX1pxa5eWaamwP
4VK3JJB2BG/0NNa5sSLwKKCdkIpBkFS9zpT0HUseUsrgZ7Lhzd/qDAk8SSeRo6uSkWWkxFtJk6es
Eu/s4KeK4+OJlebBG8gHRIruRoYPhwOI5VXZ3xGVHukCVqF8F9yI5wxzU3uYJu2y9egYdXOeeBFn
/IF2d5Ob+jYWK2t2NF6ruJu9c8sV5ocEgZc9l8TZReyalraglvUNnMzl6nO0lu1as+cyiQpnJcRQ
VJFXVLAkAJD2Mb/YGs89OLhSvWZ9cgVVu3SPOTapv4STsqlvLk8Wx9W+5h6Ya7qmxLIwnqhXn+WX
mgU9NzpXlcr3uls+7KzDksaXHiIrhcgivbOm5yvXeGzjQ8djNzD/ktwTL3xos+kE6HnCGSjBduMC
A2881HW4Io5mXLId4439VPHM/WKNI0e1w04+E1SOQaclHt3cab+ZS318UdOYhIsGtRNPDNmgnX1N
JIQRQngUktjqNijy9VUM5KdSbLcWH3UO9rWQv2P3t0m6jXb+bMDjzBoDBZtXNTKYG/PVZsppzpr0
Ko924AxtoLeyn/TcA9F+IPlZ5MtDYM+Sn+/AS9pjxz8suuJzvKXywQFUZhafbYbJ/DmqJV7AHMGR
ymhf53mix3xS6Y0jBhInV0p1qkRVpjgxxSIPVCehfclY8f/XgvraUVwV70gCY0w3B4VB2kaKoz1a
LPMSJ/V1Oinw+Yad3c00vVtQ/dts3TST5FVoj7lkQ3lkexLV2CGpKkK+VMwBf0nqjTmva0dvkHys
+Kd3ol2gTFo/6cKGD0mgJQdPWOfpZQbhdmicIrTPnMWHId+dcbxrxxJKO4XSBoH2GwaFmFjQWmnP
U0tKFs4xCidX1ExShTZsGDH9bWZxKzERDV6FD7EE3y8wt+eD5hm15MEU+NPW+zFGvc0ABLqqTevp
2k8x6BcJ99gAhi9q6t/whNmtQug35z/PebsqPP5yD6U4QTrjrSDrgsfvhvkUK5j2n6EiPoM3bu8C
s5SKMcIa9RdrDsx5BsfBh7DdxQY9GmVmIDDydM8dF19ZQpAfz6+6O73QCch56SKlfeIYG9vcXwYc
PfCpKYqZBKg8kmHRyXpAHgel0UWYuawKD7LDHiKZru0krnlck0gByN5yNMEvFpKXzy0EOEcAMRYO
MjuSrTR9O/TealPxSC2Cxkqk7NR8FEn8sFPGcvmp0Iuuis+C+kcNnG+8OfxDUyEz49kP8K5zbwtW
3XhYwDt1vwd5xHBOfglBCvcQQOCkNoQTpOI5o6QDrBLkM1YyhI3KQn7eh8hTygGgVu+OeIz7Nnav
4qlKySd9ko5PbngBQG+QKV2g8tP2FT4GvAwPJni+x2cqxZXjbYF86DTVM7lxrvHwmn1bOA5KqTiP
rJCljnicpjqim/X4rfiYutkY7E/z6YWdJcnyn6nxAo5MAf15zsjV198GWX0qp7bdSEs1yKeiwddK
AJ0LXzJszAHA5r0cmDs9/zLCaKfp5xGt3VZIf5UwnRfKdcnjqyHKm1nVt9l1Bjs0CPrDZJnDUy4p
O+cLvNg/Wpc/ZnY7Isf6xY1Vdci47YMJOgR00BeARYtGAiNDiLyRbUYON/clFhBWrl3s1LhJQn8s
A50WLCp4ECekim3N/zcG+fQ9yhrfG0KB8AhJ3RiYDgbs4qAr9NAe8pY21VwOErcvi0CXxKVZFza1
hFoVmL+t64ohe8Cqq47qS/myIp3IGjC8nni7DdbUdC/B3KYzSAOurtpyycv0Cs51nXTjSj7JIn8t
LXM0DbpQocgaw0/BA6TJZRyTwSRwH5IptE+dDllYCpW4ch6cYuv3fveryfVgWTpmYTo/NVAAq/+o
vmuND6rH7Gxzhx+M8hZLy2Uwp9siJM9wlMPAg8MExLq1vPs6eSwtgf3jy6Ybz3j9QyiYRYoJRlkK
U9MuMLU1UDcub6nDcZuGXL/cNMEPigteZxvVhrFMpYAhHyUCK5H/640rk1541cWS2BFN6tFQXkay
nSyNg+Izzli65PTIiNqTHRZcY3en0y7Vs0gWFEOkcbga8L4k3YxGhOmht+yLUXQsuuUIH2+qbeSv
DJcGKbhSL5NGLhs6H2cBig9EgyT+rdZdJYZyNwZNHrs6pEm/wqpRo4Jizz4s8LYMHyf7LNX7Udxj
tIME1NPQXP/WPCpohJbKD8aXXJbBBMpj0RLHiT7WVoTB7BYyEsXHyDFlIEeiNWDiu4KcQG6HHBkm
pN6SYzzO8IWy/2ybEZX7TYPL3ZLkopEQPBYA4aSQWVk0DEZosrWQakHiAUgcckfFX+1IRyMhMzlD
DSej5VKpMf5llgiAmwwiW2Q6/1WjgVTOzo9ngLF3Xh/VfdP3x7CZsEaGJIVDo9PPXQJsA8dnjJNf
nnQpc/X1o2LBzD3WVHnsZ7zgch41unI2jM9uTnx2f6qFWJ2V3qD4hXkq0sjZPQz2RenVaDdxxjw5
+UUBlPddwGZ/KewG/m+dkEM683uT8nOajfq0QMqlRBrU0+/cJpI91rwmmMqwNIy7s7Ei6MpXScI7
AbgktPQxjzyvQYJ0bQ5GSp2i3k4PjhIshslnmL9O6P+LaM3yn7rhHUUWTdSoi80IX1WkbilR3ufl
32RogaSbgWZqQTJyDbBXd+WFNwcRGpVrjM9tRo9bF6/VB28iHGbCDsZYYrOVUHTzmjCZqfmPhM+y
pVHDyAieJbK2MO+tTXqCY96ywmEROlKM/lVVHUZFJ+xJ5Cl4xjggmWzpqOKJp5Pd3A1KNIW79Nt1
1PVrg57C7FrCN5PHksNrd/V43aYS8VK7xMbfqcAGo8lhLrUh/sHDSmKERBQLN0uGRgR14XgD7cvN
HAqMbayam0wmQag/Dj9itV1JG7xVwMOukR6/87zhtksa7e6DR0MnuWbGVZQk/yl4nXEA9NhfF+Bi
bs2nQrGfWZy88mo8OyE/OTYTZWQYTE8tH84BCfq4uu14ET85Kdaz4qvcyVYh8blZfb0lLYOkIUEi
v/oyGavHDsuT+fMzQhYGiFi8uy3kRVZFpi6HHSeYqRA50lg+ZoAjMkhxMOEd5bfJtL1UNn1BPLkD
+1Wi22zSGOXZP3kEIsRlsJGQIPuGlfq9oAtFoxqCzLM1c1z28Tg97ZQ24NMsP/febonOGCtej1vh
KZzERvI6bx8747fv21V0U/UySjMcTnPLQ8H/eINxGRHvKJp/bkvLJC1I8MmW5GoRK7H8mtlikGNI
YFELNoHMw4pmt9cNnv0Jy0HSx+ot2OzSHbLBjtrRE1R8bAs4nbJe818tecOkB63NXVvM52DGz2lQ
8Val7lpY50Z5xCIHF2wvFquDz4zIFa6YvWaGa12giQ7gmHsuI1b9AXQhU6M2R4nhvRXGR8q4bfxj
9hSy6aU8MlNk0VbpfKkjZhSHqF7S2LnN524iz4oqFjWcc3zQAu//zsYQxmVa93jLT8QQYd/aw1ES
ngv0WAJU1mPMJ3fDLHofydDuSZ/JbNxYsziVIy+FxiWufzqO7bXcyXg45MSTJSqeN5IqpYl6NDL7
7Po7XvUzretn1eZOvuWe5aHh2Qbuz4qcSLU7WcQ0xgq27vjG8QDHH/VyfUoBxRaEY/6jsOhu5/tj
SNNV9DgBkdUbSbnM21mJ+3BWm3umG7dW/Ilx65MtPnxZsCfNYgPJc619SF7W4jXu5MtiwX9LWcTm
vp2yk1Wmb8WQv21aRzIRXu9iJYUX4mFBiTDLZ12XLwUE/sKXAHuH8rOqgFmcd7vTJ+e8y2WCP5XF
LViI22M04pMZJy6IyXSoB9lNodSqZj2W0y/RnGpJnNO85dAzz44xeTjYHDKCSpjdtm9uo1UT8rae
po+Eq/1R/PR5zoi2PFZ3xEOm85wcY/N1TJun2NqHceweI089UhtO64Z1e/vpuPIYCJxDTekv5/aI
saTGLMjr1MZ4GlveD9gsHOdVDLAM+Z7Kvb8SY8OS/L2PtXclzcgVoG1++ch1ArhaTC8Mfoh6dROh
XoVOsbJ1KUPbIQwnxYtFYjOpGoCe/IiZfJ6GhIcO6Z8bBKAO0RpVf5QFa4xCvllTf+W2GutXZSl3
oM9J4U6yyOLHLNNoZDpACTbY1hsa8RFHTvzQyggOcNB5oH0ybLy5ovg2mWWidjc2UmoPGSCOP2Cq
l9iqI4exYN79kTbXXTcTtBtg35rBSTf0XKNY/ZLrREHojyNG3GS7FaKqv7qC5TLr/ritblb+SGc9
amM2Ue17ZdngsHmU1BsfkJkGAJ689IFIH2pphs1048N8T5rxMktAo5WH76kgjCXl7XeKW6dWj6W7
mEyn3HTIxBlghbB4n03KDIz9q8A+0Ra8NeZ1RQTUMEHtJ0hL0xDjOtlMDleT0mR5W+R+ZZS+NRS+
nIEux8eykeBtiY7KsI1Vw3X8FORGDG6rHxqLhDt59g1aFyamrYEr97iNIcFSTPRVYJNVa8NAM3KM
pC+RRbhZiafl/1QGCkNj3p4xFkKjHtoZ+DfDKEPMHYdNyUIi+c4b2pK46I45qTw2D65iDRTO95XL
d6H2bIRO2y+A24DEyche2b4B37Y73a8vhA2yYaIMEz+UNSLPIZoNfsX1osi3wxwIfb5lVX7l2u6s
304lkKgz91iZhTfVmPnuKscJ12l+cQMbvuqNteEt268EWcZg8ihyODzVlQhdboThy8UWLFtLApsU
5h9qY/vZsOKOpKDSXAJLIa1su8eBBSsz5r+rsfRSLcVdb59tHeOBOYNNt+d8+S16mKKYa/pJdvgF
VvxkNlEI43aykBT4/J20LqMXJJbi07QeGwfj7cCsKrGxpv6Y6wZtMzLVQrr6McGsFp/q8jrU3L5W
StRHQtva+iE17SOZ8kflaPeNCWGVflZgwowR0pJyuqPYPsiMyLqGCzGOJJNkzJTAKtodBKk9G19/
BfqVPXlAzH03nesFBHAXhoBAKjbek1Ygf9hud+aUByGkPgVGLiG/hAAqAjpDcO0Tm7SMFD1EV7N8
TxhIs9nhSxAOeR+o8b0hbqL96XL9sCdzSvz0fVDZltdyu+MDjv0RuP2aILPwueqOeiERr7S+O3gj
qip9zTsam+eVGcOcxrDR8/NM0jscRcwViOw+/U1q/sHwe0ZLPxW8gZ7x2SStYpgpfk3IpkhWF29t
a4lzq2Xn0jJOWTmfcgOGjb9twGBaBopCGh9s70LYzATwbZNvp5Fvt6oYEgfseeKRkGk68G8oTOcK
PJlEZwAuNJ1nvGcMl0Wxo50jHf8fR8rtDQsg+2pItRUIuCEIBPqlUQ23NRqPYIdzus5nG/KSCX4q
g6HMboLEqYydZVFdcq14bNyqzdlf0leVcOZc78Gl8xtm922ab8yuIyh5hjFs2kg1l8tbyUw68Ea0
inaSL7KaP+wJudGvEZ93BG9Tzess33Bk7Udf1GGfI2U0YG07TyLs3+CATaYkBILBQFxJSw/byZn9
4dksqjOGqNPITDbvgplrfGANuYzI8lv92jyMdnzWy/AgLRDn4WF96xhRF6O6KDhbmj8SCRTmWSEA
xajHs45XzyL1Le+bk1Nqp4GdQKwXIUs304c55DLL1RiLb5M8Ysge3fyXxF0g5sG3AdpHBRFn9pE5
HUQkklBwOfDQNrf10iDqw3DW3IBz6Fcyu07wUglahZXS9I1ZpZZyFwagALGsSZUT4kfm8l3YFMp/
ZXr1wfh9FAxShr5GCqGyEukw291yymiLy2jlqaM6ZtiKj3ImLrqwLvFhWt6L1MMyf/1Zec8rqNNm
UM9TyV+aV+jTx2oIhs144RZESlAAm9ch+BM3trC6Pua9c7R4ZTbgWBMsE9DtlOrkXSn2aaZDa9vT
7Yg0Ib4OPN5RnNOkVGexDuxRdhNsM3N5JWFGIhiD0XfsCWZPLmPNoqCdfCNZ/ZofSTrE8n8L/1ZT
vRPhkknGbetxaumgTvpOni53K6MIaYNsBtIj8dKU4W1YOjExtLsbBMsVsV+aGxcw3YpfLrCGJNCZ
22XTsNP9JX4UH2wT/W8+jXhvQ6ldeVaz4CGKoFmjxbytteSXN7Fql6QvIms9TMNwyXN2SilBPxWS
b9NG2miEFtsaxTyThXBceGENTbsQ7bYm/2kf/eB/a2VLPU4f4KqixUkjtpOWnnEO0idrniMXm0ML
BLUtna/PhPAgs3exxZ2G95Uxr8ChVNN/xQCxhKXkBMOtJipu0/OgGolnK7VjYf3U2leV4tLTMC1V
13bYbpUZ3/l/xjSpFvcxHt+Hv3vUufxmdt17QoZMJQGJ3wlJk+3ukvfIh/Z2MIoP2RfwAM3ydyaA
tqFkaMgfmWbdAV/vDTEtOkBeL9ZbtdpXAxLPmYZDUZUXvgFALQUUIXZG7HFkapfZgYfwLq7t4Wls
w5rOz5OB/F/12LypJPVlYxzp+Rh1qRUyAzgkzKqrCtXGFBZlaw5Am/maTaMgdZkr16XOc2KNMQcR
PS3DVKJ8AHeDIV1jslhiJYrHhsBu5b4dp6yNVrWL6nWKtKLlyvYXW9VMRoUar7D7ya0LRqm7bZrJ
qvTQ9dvLNgyP3PhusFpUphYZ/xwLLoyWI7t8ro1F3tR6H+b4upWBvEWroKGTY74zCPCTAcfKcCEZ
YFoqoAD9xPnmKOzz8PBAJsUB0d6hkNcwnkxS8oBHU4xYBAnhgy7mz0YRvqafLUXm2wfgU3+PtECl
AvHPnI8z3OliTf7QK/40EqcP2qAk7pLItyZIEe4rNjwW4r3colfCIG39bw0n01Jal6osL++yTt46
5VxE0JQl/gsUqP6Q07QHD80ChUcKYK19L1f+OOJktuQ8sD+0wOnnlG7N9Z8uldyjN3+IM/TGJeDr
PDNr2kDzqqIELRkJHcEdYAHNUoRtkvN3FmFcHZJXjXpTvWncwna8CoQElObYToWvjQiv3ML5hO6t
mezrRhXR8LDhVxFAURvB5yWHo4HUqw87LnOYh/S+W3rROGCmxCGhjm1BSiT/rHIlCkO2MFcJqBVj
WOERMf3JQGK3Vle2gz49fdc/fdtc7A7Jb0kfMbpDszDRdDJVmS1GJWW8mMz1KpgfOfekTDlNuh9W
Z4lRc9NqN0cvFXZYqlmEyWU/tInhmXR0VhzGakHcuBSUBCTq3S2V+BIioyhXQkKu7WZerVS7ArZe
BWJJvZAJv8ZuPzaX/s1UHkMRxPiw8kR6MqXo33rxLkvcl/XGnfRvrak8KGtwsNmvSCNlf4uIknps
iwlRJ2fkQiJ3xC+oSDeJEIH6l4MCtzHp1snkYukRxOc6zSnHhyKAJRMS2ASDk06RkFhQ24jAGPE9
kCqbXpd2w6dGwaBBD4+s3Wwpof6VjKupu2dcXNU85iUSqh3t15l87KOkTSM5JgqeK5nKff1mnfZl
cTJortzmJ1XGnjEZTHikelj0Ts5MImQa45mlEK5W2F4otZ/zAXeE4pP/kHOh7iqOXzkJarbHFjwe
eh45FX6uXMd8PYlJ8RdKceOCY1VvvuRK+izwlHO3NDYOMeleobOs1i3Vv2N43R2xIH7+XPCQM4dT
lUT6eb9+NjPg+QPvnAuO0hqEjB/4HU71rSSMuBuKSFoofpoovfB/mg0gmk9JJdTA2O6GLSMxk7LU
tuTksAlmM9rvu33uEIOE0t2/MNERRqXvFwmAbVgFeZPc9mmazb2x8xuluxc5E2QMhT1hdYnpRHEK
jdRvt4GFjnFO2M+rwsQHrbdfcgYwI+qgM+g/bJGHU18hpS+fxTFxyB95Dt2fjmNN7jlCmCXM88pV
1QGc1vDcEMsUA1ouw291xBdCA0Ecn/JiPq+adCZCw2tPqYTXRGp8snAukoZQ9k/xij7lBDQunxA2
UZUdqoIDe3AArUi06OKL/ptN5MVCHNTIOlb5pK+Ncv02v4pWChCyyupoH0g8dN5NhVE14Tkx0AW6
zsH/8HRezZFi6Rb9RUTg4bymgyStMuVKL4SqVIV3B8+vv4ueiPugmJ7p6mkpBcfsb++103R8MpDa
WcP83qvJm/Y+caQfIBdWrJ42NjuMjfFpHvtL4qi4iYoLg7KrfDFMCHzTsZmLe/OE8NDmpyqKz2Vj
n90QESxQ5xIAabW3ByzN+PJsioTHurhMUXVBVMetVlx6HSetRzJn3EQEy+NjM4SsSIZf1MgGxPBh
mOxmJfHH2PEQLjxnl0F1DtvRx2/k2TNfCdaqlqbY/sUaVdL9lGmF8x4U4D4Z5cF6mnl8b6zqBT9X
wGLfVsahVqXvfuludYJGl2WnuGYeBjyJdT61kSJLOzA0eXJU85S6+Vlf/qihe3Bgobn41ZEOi5GT
2D4xseRWl1lkxDMp2ZDYvlvo181rB1JvXhE/bD1NrV+zcsvt7RQ2Gg5eF5d6zTSZPPxqFgsFVXup
ey4DESJDWiPIS5sUQXnsrF3ai+3wmI8rQqWiAUifzEOdcKevSs+IEf1hN5s1x+ApqLjnLdYhtUq/
y/UgLfRgwPOncKLhG+/xhcX5OWKQrDP7YTwC/Gn6RtMyIaiRkuR1CfYKehhqFQnpO+wWq7gx9GBQ
f5lRwPijpUBNyTfXlvufuw4qVM13cHQuqNsEYz2D0UHN1T4km/Tcm7r1aq0QkPCIJeQyNOkNN6/A
DC0xQnfbAFrEoTNzvEAsQVBzt1EBNQsiCxOuxLiqwr71hX0nSf8SDQBa5UIRmfbILVL25hgkz0WJ
b2oS3VQXA+HYXZdMQG3GrW2p5ya0Ts6u35QqQEZoE3APdFYIY/KbSXii4LGDQRtRJUE7mx35y3qZ
N/tjlH5oi82hmTF97DlPa2M06cNtYQn3zlZ246thDm/jP0MmjFQIOPNlL5QQZ3TVtiVVFPtk6IKe
0Zu0mbyP+q1JnUtKVpPmszLFBdEjHyykjofV4rqP1oQXtCJW5KrkfGTerdun1LQrfOSsbm47ld9j
u3VuJ0k3HcUi4JkS/VXk+rOn93MtbZEHAekvVf7qHC4oCRwUMNQD4UiZ+ekbOdtd04NreXPiNmB5
jxlRJqaxcSZPKA7j/QGLK8NH9bdKO226qsciyKC8ug7GjgF5h1Kvlv8eKpjWgeD1h8x9UYbWb5jj
59gx6jdRQpRy0P9HwoPAXJaHK9BxDK/nn3PMjyWiw8Si6AiT4pIamIyuAmKYZuDEUYy7Neydcdvj
GOtSJmcr+Zedj26dq5PxmhRnjqZ7V9BiiLzJooC9XGJnMVt7X1M9E664teLFZNg76fxa+hO6GBk+
h5NgAsoN2Yc30QGxoPJWzuZ4hP9VUmhjMMmzuT4ufCIY6CuLKDWknzK2bkoRvZgfOENCTGPAfkKN
2JeFSZbd3hhXAgxVW7EdaMbIvCFeLYY7jGubjDmuAUgpxRBhA4qc4s0bDlGDeIv8b5L2IRTjQ7Go
eczjm2L8ipbJU9GNZo5LnXJs54U7heIr+DLcxPV0gjRVvCoTuCHe8uRlNapIp/VTOkjZqr9z/PHG
X0FJoFEcCpxo7fyvBcMhNXBcmuFjFqEcRTCYjUwvZ0o4nyWD4Ak930DPZ1wJUkVtdh09s+XkQgmV
h4qPezsTvO4B0KdJfajH29JF+METZN+Jj9zEuOqmK3OKP0yhI8H/BqEx1simrkOTjWKo3HCZwKAw
TtgketTNTLzE4XCmy+UcU/yxSpJaCf765IzVRrJpHenf0OcftrVecQ+wbgNDhyjqcO5OjmKC/9/J
Y02XAZGtjsn2iMduxMLjOkDYiy8ev0PK62D1Z0cnE2GnF7yXZiqvJSsQZjbP1O+4tdY5f8GP2LBQ
gcI6RI3Y5ISMAVdUPyoaOHoLcOGLSLorXvOLyt/nrmZYsFH+rjAVhVNpx+CthnlDucF6INQQf7gd
egXGaYe5SITJjNQ8NfKO4QOryJX4oqTGxY5hNRs3YbxISx4Uzw11Cpyln2tfRXOLEWMMQjYZ1v0o
/q3jFe3EeHYL56S3MaVNaB54SMods91tZGQnPZd4/Z1L7yKVvbB8/OeUTqeLBdIcQf2kO4EyzruG
+Wlz7soiUJPsplnuzc71+3OI/bwFqQ3sHiLWLbmlMPTcAlBNK28EIW7hzDVNOdnYUfikPCt+Mqys
DeM5Ds0bvydT4tLdyeSfBmkkMsMX6uX7gbApOTRCvgWB094uHupvPVQe9dw8R619VsZ3aDbnQjkR
P0hZEnKQvS1uz0YLsrkLMhaeSZXX2TAuTk+YimEKglWJQb952EzZLf2zzOaNWUJRij4MkLDsjepP
gyP8R1TDHtsK2Vl3h8l458SvhJ43WpftMg2+P/9nBU9Q/WJgAXTBoWozVZf2pO3+OFp9TjmjEda0
XPJYEaUOiAz7uHN3bfR9QMtuXkQb4TsEE7HLh+/eIOTwrYrhES+3LClxDNK2YR1sOn351e1pLOfU
STCQzlyNVCeyj4HnMmbHcJxi+4vwrvtbYlt3NI7f2F+CXwupEX2TSO6AX9o/+3NV8vTSXeFmtBwc
xFo3pTBciAaOS+PRnLsjBEP8wcXR6bnJEvZWECvsR0mKLsGrDDigrUBObjvOA/Q5USJ2ZfS1NXCJ
RgvDZEn2jBt7Z2m34gigwonHrWn8reRyBI/mbQZgW46XTB/KRHSwxq+Fq20kaan2JK8HBE9zZkY4
M5rtegxJjGbWxLoSCBRbMDkEDpIA8fw4h9hbO+aIHafhaiur4Vg3J4FMqJohwRKukN3b9KWQA5Fn
GHnpfBEZmWCc5VBsKoREHbfQwJ/kliO+CqzRWg0O3Go4PIVEKDABV8qJjzNJmqs1/gIvCC/1yYCb
sJkYstepz15bLrrjxuicj/QtQQI76uO76X6tLWG06yKfYtIYehwzhDIkZtosDZC1wV1tCah3Jt/J
qdAfucr4PFnhB0fNuXcKq8p5Bqijpt9DVAZY0DFs+JSajJyO/QW4skncpCduktnmVo3edIcJBwFM
xSEDT3gNZhsJsKRg6lIsnhNnWC6wVHQY/KhCUmBYhjuNgrVQpZLIPKhlfDCh8eqpflCi2EtgfdWP
au6eoVq+mmuQ/6UpiQDYm4YR78w4Q7cR0SdMEHyBaYa8V3uoeQ8bCxDj3IuirASA7Uw0vIPPNNtM
OnRPEgGk281bTB1Xu+YVXeGbfPG94Cis/fV3AZzAEvXGaNsTQBcqDa6uMC+rxhqisdazdWrGPBhf
LXRmk9tXr5PwICmHExon7oC1HmsjZYcKlHlXOfW4XQwyZlCzm/YEKrd0PoeJNvPMp5ihhxREHjin
sEaG1kHQTld3dya0CTberQqSWkMsaBVG6wLwAftBil+txa8mEDEsQEcGQw2dPHRR0j/vPm3jQQXb
TIBDJ+1CIwq2q6r8QxiDjelu0vQQSzb6zDgJ5ddADrYer9heCE9Yt6Jw7yEnVBqxl4yRcEeZ4MLI
418t1cu0cFERr7UO4swWHpvN6HwU4fSxyPhj6PJ3rdqVOp2rWs7H2R8oDB1DC6PzZWFgHnE/im9z
OSMlRiim1Un5W5oHRnWwP4rDTChWUSIP0wblH5xqlkOvkL5vOfB/23WL9wZzfbsXFetKbnGxRc/M
BBuy8Ca+iFwltCShgyYdrV7uRbgOQ3lns56LSaRiHyBWF+ICwjrfiG7fLtMhLOEmMB43sGqQKN0V
VRJELDBKjD+FyyYzsePqt0vQLIfJ2LO/8Vs1/sMMZDmVifzvoFXgicNLkG+Dxo6PokkqGrNP4dR7
K9lGQ3iC4hM1CKta6I2cdXnr7UuDb2lQ4KMd2uQ7Zgde0IU6ftUasgJDHytLb66dXkf8jzroGz0y
TxoioSDqgRWE/BjWhS4W9/WJneon/qrAhY7UqspLxq0+Ld86vDqJ9d7a5kGLP6vwt8SLtXw7DCAH
67WHlJMZBd8BpMU586LB8Rre4AlGb+cl1DcbVYVMP1IZRjiPdIGi2yDT4TPQz9SMq+MWV4bLc1ox
BuGqdBWcS3Ar0ZBF0OlU0uc1P0118ju4qdFxIfY4K8XJ1B4OA6q+KV/Q5W4QmmibjjzdKc/GG75d
tEFqPfGjtQQkoh/ZAGHJYB0rNz3pT+RLb2E3X6ndJG4ZNQkglxZJFCDG0VTJOxG16qzWN4hadbSF
RMe4UY89NbbkFEp7gBP4liixN2P1HbD6xpv23pD4bp3/ce4rmpnDkKnU08HO0vQ6B0Ttbi04sSDm
MhfC3wOtzTl07nxQYUUPDL4o+lEwF0wO1kWK73pSMGSKw3VylBeHVtX3Og9iUKnPkbQivetzedel
cw8xR0waTEoh8LaBtuP/b9HYBbmRqz0UODrwdK/AnTQR27NBLaMargohVMuF+rhl15MuqWQQQ5nX
aKvKgTQ0K6RhxVgVYJCQPyhLa+Dr2VEfvMUy2ZQPGmZ2afPP4vdKUQYmMRksBbAxhTkJFlaLGe3A
nYPMVF1SVqdh4CWOYxHHmRzVgy6KseNQb1uscRonSXdhvIZj/V4ntlcVvE8FudMovibqn7qQ64S5
y9VrTOxbXz7WeXgu1XO9YXWjnx7vlsJhvYP5JmQJwEUwD6AUzsJM1rEQA7W54t2+rk/kMtoAqWfQ
7KgqsK5GMG+RcVI4e5njv6rE4A1MhIiUsBix8MZMRUcUh0wRZT07BX/joHHvXNkiZnpCt69hWsMC
fp2HdLfeqBaW7qxoPC79viCrFjnacU2XZiRgrBldsN7hikLk+aFyoF6ZsUZQ658Z4WeTa1sphoPV
MqvSf9tMBsfsIKGn0RERCmYsnCkbrNC04Ij/qGMuH5zAU6nEz05iJ24EVSjd0dYczBajuur7GcPQ
1DOwXccx5zeY2wrY+ihB43p3WuE5LdSxmT2TjyvE29iSzkwqpJbifaXToDOk5sWql+tiw6V8LRby
kt0FzK0XkuljkqWriy9449P2DXIkIDjfcsGhGOFxJn4u7eswv0pQb+QnGEhtYy6eZLAb+yYtRHzJ
1bruTgbaknDyc1+h2GOrhfbP2YV6QLB4V8wSV1386riLAkItMNvjBc6pxMlq6dvDfaDQByaB7+QA
RQh94VzFVG1n08WhzSSlQBTBc6Pk9TvHTbXEkoVempHWqUkODFyLGUYvjnwms/HCWWWriJmABp7q
7sCdu1dLL265RkJ4nFaK7PK3d/5V+XeCvqaNN3TXnAZwd8Smiw9obRusWs88j2N5sZp6N+NJ0lX6
+Zbqrtd+jOhjNuEd1KtBghvZMnA/Mh75Goy5Zb5q612L2TahEJZJuiNotqmH9bXcbL+JYc/HaPzk
xOQsCQGkJzmyDT8kLt8GskvD8jYjexPOCbg0wzTVoXhRKFX3KkihXcX31I/ZuUFs44pQoR/sjb+w
74v6M5nuXFd0WpQw4A3Uv54XApkVF+gCdG88Yd9gQBmT94X5NB2rgXKUYMTu14CR5qVeE5yThv8X
E3hH1zY38JVDYFQkmDizngtM3NU8nmRIyZPNrKdhLI1+QL/OYsMOeuHva/2MDf5fT8lqb1LrG+Fx
39pOSQeGerAoV1OKVyJRb+n8ihroYlrKyFrRSzxT2m1fCXefLdxdsf4JB/2FVKCERkzuUyuK03/t
kFmXHCmf0+RddR8qiRbowX4BOAG4Pn47VzuW5KiyoFhZB7v2HjI5zPjx3TLGTMRopUHPonDRwUuG
wD9h9WpnzmvcdZvsPNNOmo0qQcfkiqF53xYvA5FVIyEoSZEvdT8UZvCG3MyWDW7+Ng0ibhl2adc8
ttypByLm6qYyhh2/gtnOKIMAsRWuOKSOVeN3hOdsWp1wBgUyJrd+L0kzhrO9X5XNf4uS9pf0qkVg
lmS1/Z8XiDpffNvtdeQWmtCsFgMPT+iKoF4xxZ81leSbnGDKe7pX651l6ucsw9qSQqWUYKGbNtCn
6JRyndBP0jMoNuVC1Rk5fCW5rQ12utxnCgtcMPTrUR5X3i07qnXrHa6SHdrDl6GTY1EkXTq2N8Fh
mt4WLTlHI5FbY75EKWOpfYJM1Cfp3uLOguy1wJiWaQLOu/Slp5ND0crSn5FC8ve2xD3WTte0AZ+y
IQW0c9l5FcTWaRVboZzOISzP3tOMGoErP5gj3CzCRSlnmbeVUKCyMDWiODn8W7DxWpiutpu82KQA
F3M/lVhn/5g0q1v8xodeOeE0Q6jFWekv0bQbc+O+mOLGNn6LqBkBqwh29qEEGal+Bo2ncjiPeL2j
rdWNXkXYGEmKTj53r4CjI3lmY3Mu2ZmchhyMP73BpD7I2MbCn7N8934jM9RQc0Pa3++IUuhKfcQ2
gqYE/FpcjJm4wVbk7YvRuy9quEvn+jYPzgUIEamadm31mYf/36d09ikMMJH2Zyn+OH3JdO9U2G+d
xpPWr00/Gh2i9aeyBCHWsdHyq26bYxGmwO7q0ndQU+BntXgBJHgixvM1FwwGrTJn0VX/tlp0cmKK
4by6/1JqkDxcVu3Bc8R5hFkKOBWnhFR92ndIn+4jZSEnQZoGlQl+zwhvUYd7UZKci9X6MEYOsbGW
sw70t/2I/q3g21hJigqGIzKu7tpGwyJDh4uPgLE+O51qX2PaBJYYx/mUXbJ61yI+NIg2ppS3wkpv
Mr336rLvDLrU4cKujqH6ZuL0QibGBJouVH/A5yqTIDGQkSipNjnHV5zfW4te+9Hc457LeuYEWOIU
1fpUhvRXkVI5j92ebAn3qI95ku8rWqf4mcL2KvOa206yo5knHR8Jq0hokgG5Z7zB+B12Zv+xohq6
8FzSNkCiyybR5FiQ2o9ruGAwWEdr4Q9AJazCOPZk+TtKA5YEdnVAj+lkA59hXD3iT1BSxpQFtyYb
jzGop6r3ihwTMRks8oee0+VeVinM3PBAM380fjnueNNGeUU/zpGxsNZwSqR3JlzEpjKnjcq1fcTB
hkS5rzDgFmSZWqHhAO12xGkZBJ9a+9gWX5LDLBYmw3yMUr503XwzWlDp7R2wOTWxy1usem+Z9tTS
4dT19rlZimtBKR77AetJRW4CnIRSKqcO1VMskVeh76VR82iPIcaFLtaOgFnDdNw38IqzuWKuTE/M
MvmkINhzFaYlKTCoktVqkN/DhBzBqs1EkbHMGuYwFxevY+u7veW1MAPKg4QQyuTVHcA8kaZSpxh3
4q1sS55vgVkxo/L7kFCillRcLWEPI9cDT0q7rcD/1IIApip6VJ+19ZJyOcpIQxK8Xz+tjhtbw6dV
c7a2mAMX8Xb9wBIQ9AbAJxzLNCBgLLrjZbLTwZNt7EVUcySs81n0Dps45dRGnTtF1HJhdlBPMHSm
e9vx/Q1nI4Wcge9quGa/XPydZG0xcWRQURAsDxRrHFROINVa4yXOqWSmAinUMHywhwKbxc/EIafS
ewrI9KcV5o9JI5oAdxkWBankmQtGzQAgoXSmV3nmex9OyITscizokk8+6Q3byQD88d4FgLBijxFe
1Q47r8WfUvCH5qyOq238sBYXTm8VNySDpYM71mY9rzVNSd8k1FtwKkoCgI7CC3cmSc5FpHoZquzQ
4dYuYPqqO9Spg65BM2KiKhtSUb9zAo9KS2MLpq2wA0vEa+o6m4gVi/6Ve8McQLOoLOb57dCsLvUF
PY0X5F6P+E2Uk5KoxA2wVKfvXTISza7uuWbe9KG8Gd3OqYCvI21z1GFR/DBig54EXnTcOLFyZq3a
5uV3RMlAzNwwpspZXVGLyCEmTuOI8uCiuE0sfHEMDAg9jtwsV1I3746argXL/EsnfYqK8BnRssu4
TnL2imCaqVxacbaowIMq9zLXDHIgTLBdsVI3NnOtBcMg9nZuhN7CZKFkqCw5n9b5aY3AgTKw2I8z
i4iU3OrtB9m749C098HelkvLljz6acwePxn+nOm+ZqjAGha/nbEqj2wxR87uXDctun7S51BHj8IU
d7zlIsnoT8GWjI2jR8ScGeNBFkOoiv/3SmalA/PlMWC6M/Da1qx0Qi2O8ZJvUrr92js9oQfitLQs
+ikc3YZQhB6z7Gv1c+2jtMyni2V+lHcjMZkUb+fXmm7c+Bo79EWM9IhAQsU0HNuGl+skaWGHYlcl
WCnxo/W+noGPWr7Yx3m9VZ88j+E+RDk/LDV+YPd7yX7SIiC6C2MXlspb3ihXO5JXrsW7BoPF7Mj9
gBOLwmuHMzXHuA2ynp/gBltGEna4jsbizfgmoqYVwQCC7y8kdHsdnYG/XPuyUF10PYGAPJK5Yrn5
IU88T/d0GjhKVkfb+lY3GBBwU7i38its2wMXP4loOGyv/Q+2g0DqCNSNONKdcwIZNgBJACROWgVf
FiMBmr6M/E+SAAXG0mQKvMBYmmaaUqfk78JqghUdy7sTPfFuMS/eYFUqLmbyi4sFWX3CptRtA/8m
5kmBtPYnThO6knhU10c2d/hn9wpjOUEuh3MFXnfGmd0avVMbsimkDYrwVSiK79YUSlLO91zWLYYn
/xPgXrzykFoeYhdRwNxbyqOksj66pdigxiR7RocpJZLMQ0kcTGBg4eIlTB4s7MQFdA8ULHPYQLj/
xloC+UA/TBQbROWOBpG4YI56cg+pb+zTKd+GuuvTN5HThhexatu8SiKDYfuZlFMQJuQys5YfASvU
QGtj3VJ2wcudPbv8n7aw08bgnsVytsMOQk56XbZ9jIFDpRMcg2oNa8WmrnSGhM/AaG8TAZ579ZRf
pzGGYe/cFAB70+JcbZPuDfrSB8fcWHN3FjZYq1MNz7SlanRkX1+AlFL/OlsbM3fRq7KNRSGNMd+W
gNX7A3+P+aNgF9ku1Qzvbu9wfsPFanVIvvODVNsMmoi0XaVPm3b+SAHpOWi9BZpzCPLLiI4ideiI
Q2IRpZ9xcKXWGEuPmj5k/NKSNTAMZUN8Blfc6vys9viWiPrW4PDeJUwmdoAxfQikyuJH4CqcZXxr
iPlaiPVjTUDoujCMIJ9oIyIVGBgEZ2rx3iDvEfcfXztCyiw0NQJSA9kwthSyBMeqJUfNJmfTKxmW
zi6mnV7r272N19bBaxvRAVSz8Cs2LrtyZrviuaRCKbKOWl4HMVdFs7jEzbdAn4CBvpusZz9zzKvP
Q/I3UX7BBW0nsP8wRPNX+dYMV3Nwr6Ze3iTDuYyzHka0TVnR5t3f85JbthF7zrjJGdOribUhPbyV
ybMfYLGnh5T70Ax1yhAfi9nD99+K6n2Yp20kWbXrZ4SlQUTz26wW7x2PqWaccktBQKFiaGtJ69QP
Ki7mfQWmfKlN4q6gxhcShBAkFXqcIGUNfMfJL9y2RvM3+6UEXM7XdLiDbTA+TSbDYqaZOTraqIkD
zKnD+nmr+FT7n5HiEhuvgzUdcjZBNPZDvGJkO7A6nAkVzoRZ9bk0BxmsvWgq/YA6+3GDDmSeYgo3
DFqTuvLD5d9Q45YyxPSYGH1vJ/FL724j0AHFxWL7lvwdSQB0u+ED5XUgP70WipEshn/S3bRw26ZM
m7KdY+qBDkvVMonjN+GRKINCzqn/ywf4ECm0ocBV5nOR3N0JioIcL21hXSuB8kIxlXuIitbLJtK5
4KUTXFyc71q872Gqcqr8OzUNAysiscC0hSKPovrRGSCysNnYcq1Hvzsr1Y+BD4kzrTo9s3hv0jKW
Q6rbQqAirYPhELKp4EvDlonyhgSVX1X1TghjTB55xRrwVSccmwjH1vy6wglLggvaNqw3V0YXlJht
rX+tkH5D6jIOUZAKkoWkLrVQ8ch7ckfAksNbElr/+tcVYZ4u7cnagnoAsfwO39tZ9hIQ9IiYbAJ8
m1CQnLEkxHLmrJD4j3sNfbDYtvGfDKwpmZqzYWF4dM1d0fU7ICucWA8tPAGkMO0MTPWijEWgiPvs
9PchFy9pn+3NCEwVgiZmJ4rhQaI0+XZsP9VkgtGn+SbktZjQo2ERMkXUY2FpwIdgVr5GC309dny1
PyHZeOaobXJ+dk4/gJMAbXGDV5j4gwtVKVMrOPrTwrOCbXB1D+iDpOqWofM7VfMqBpJJUqyN5ccQ
eZiNi7wzV+7fBu/5yEcxAUsl8eKl09EtXgTnZ4YabIcA91RAaPN4pyFD1x7xfHFnsFe2fSX6JfVL
RJ17WeDloF4Q2gnZ5U+bNDPVqnRekKGqjgY8AUnf1AxMIFSZP9C0RudBW4Le29lz8YrE2KTE9PAQ
u/klBPdfrAoQSlfCoB5csjcWKeZEoruOswEM1lbLnd4BsrRgaort9qqCc4kl4qj4k6jcS550yueG
J4m4A0M29uJ9dh/Gd3+XELh78CK5+4EwxfMU0oxBmoC7alyQyKU2tViA3tgEkVyu1Efzo5r/Zlyx
GQrbFWAGFVicThZ7rxrLvmYwC0wTx0rzFtckB24MO0frZtLAbgrrGkXZpdv2OCQFgSMs0Lq6Cy2/
5K9SDD6ZX+SkmBd5LIsocMrfrUJ4o0h4RnARVt1JCiqPEQxKPywkYFPuQ2TAtIqZLqjn59hu+3Zr
iYYGA2b0gwt6f59f+g7jZ/5ZQ+9Xj6T0A4XK8fzr+ezGPb+PJGZO4wwEDPoNMIE3UfymugpAaLqx
lfqq9jYNuPCm9f1TmP0pXEh7syDjnz5UYMtpwTQOvJQ0QKCXvE1JfV9iPciyr5kBzGZIBOQFzBhJ
Dv6k9E3jX2VUnyZX2z59lbH5UaThe42rh3nXuHxMBBNmnuHVSVvw7vcDdY8Mx4HzuMB5IDiEEIPW
/7qCC8aW8ROWIqI99UvYAgSZ563tUkpa19eFEZSlWfjuRsxMWjA+uQ+1Gn6K3TxgGshTrOisBvJM
IVmuHSX9EWkZ7juVWlb+BQl3wJg7oE3bJghzyR0QBCATgaUDqWQZeMbnY06RU0fJ3WQRnevJyCRn
/cMFj1tx0MsM8n2pAX4cNYAvetmP8xpCjDYRyKRhXwjM6FjU3cVEBdukXMjlYAb8xIEo5mBQqmDB
fcsk3MCuTLLStr46e5uTrHMgjdkUIhAPmDF3OZYnVnANRzp3OEd5D7J0M7jxyZqcoJLuvqYkfmgC
M/olsp/Yyi4tDnxD0uNQ3sYluduZjZTdvPSM1/U+fPFLsIe8sXRVclfGuUZyrH01o/4puNgButk2
PNHFQJtEyuwgKflQs3NF5De7RLVG2axJb+bEew1l+TYgdHJerR3uCPQR4fLo2sCEWVNGxXnUHpby
7qJFKfR74V1HrLbx3DTbOTZ8m9sGoqu6BkOM6iancR2fgGa0zmH4W2Wwps0WCy45Vzf0oZMBZ2xL
mo+YGObblWy04TJCMzRnc1b0WiuOJbFkAaJORiVtRxtCafyR9tor5mXAW1JBnIIDsB+wmOqEZoYM
c4fm5Q/dxFQqftdWSgUU1wCQCpALDn39S0VuGjGu45mFCw8XMd/n0LJoSocBQaxoSPdTNbJ8J7cM
7/vU/Kk6mqwWTqfEQfAzbuiX/UrG9OL23Ir+aBW4GuxfHWo1sBBp4IZsrQ2Jps/epETHwgvDLjJE
bIijC431hXIkO34fLW6DzVkCTyn9KvFyM4RUTZOthrnX/TY4yxKq2Kk3IiV3ghHHbiRLsWACWObT
/CexwJ8P8TmO4q3aMrZcfaZ0VBbafgjpb+MctWTB+t0s9fsKZgIrcFjkctEg17hTSv8QfCgXjgeG
XXM8C76ITJyNOAISw7MGAStXtw7RezcHBQ5dgce7CnEJC/fE7L8YcHMgtKJcOqyJPWn39tyb3bNu
y2dTbLkw3FXIvhzSoGGX6y8N7kJj/025SPxwneNO313XM/DE2U22oxeTcpzojAltjdVxB0ZlN4it
zVjVqJ1zBUFjsFTsV9uYpC69JC1UnwSi64QkVpD7S0PeI/lj0FRSqgkB/3zLYnPFePY6UhDObZNl
rjnEBCq5CQ9ae2mr/OyCCaO1Y1sztzC5VqgreuUlY7a+lsA1TNrW2boB8ZwnRUSOr6sWCzmHdnwE
ISGRUOUxKEFGlNgJpeWpoGuAFyX2P6WnnCz3gbEB8eenIFnItoAGNY9Q+MhkULJFShbTAa7QPH9S
lvIU8k9Cv8pErCFzpp0twqc5Ulr+z7YeDuNzLWVOBhHZhKU7lyeNM1f9a3GKoJAJJAr9iGuWZCyK
XoAnAhi275Ipn6fJ11FDQ+wp42+kLR1Q21QSYYPSVs5MMzW/rcdNhzQyT/F+Fky8eR0rcGVOGwig
JN3ylYTfUWF8xiixIn/mBSxNHGik1qo3qyD+5qZb/TMOn6oKV5GXZkyGuxkv93Q1cvzRyQO4RX9R
Lfec5PUWgXT/vZ9ob6JVt4CXSzCsPhbrkTBzfJiufsWRMOdoVXIkVDkSmi1GhV6/xyHKG7qcwylh
Cj/wBqMkwvCYLD8iLDLszUG5lTK/z7znFGV02J8S9vWeucPMxEcnc78ELdFcilODhg8u6axjxQfX
lgmNrmkDmE9dc+rxdq1gXh/B3sLkL+agbtwAtoxqBBb5nwisjMlXrWH+m7HNTNNhDRVXio9rxdED
081uOWN0eADXmlxzNljn3IWBw/B81K6O+dLY+wg2eJ6AjqWxe0rTY2VnwfA1CzzctJHiCWtvlfaH
9kS6g7PoabGZzOo2BBlt6B1uUygY4LB7RAKXvouOFJ/Yz68UGRZkXFAZbVpRYsT9FnHf4sA06VjP
uW6TNzBxijABmrsb0hZOi9dyr1ioUEzSFybpGRN/dE3ucMwGIbmwe4r+NGBwq9kNszs/2l1TPxua
lVjtdyOyiKpRaKaaW4R4apJUWO9T9Vvp6MJjcWai02J9XnuuZv2PCZjfQG8sWv6zDvfC3dV484He
0mI07IwGriQItQnuCZfbDFzlqknSbqZjfmR2e9RAoShqQSqL6g/+OkfqsTlXoKFlsvZn7SoxeMQM
mEJwLHDB4lisElmzEMbCHEt0cJNl9F42JOf4TmX5M4T4CHrdG+qEoo6O+yRJO0P4sktxI9TH5py4
hACqv/I9puN0Jk+WLPeIamToT8tC9wrdAdaMf5LOSp72mnhGSnSIuekg31uQDXwLKbbbpvgaz8hs
pF5sWkSgcctcZ58BjHRrQAF0M6faQ6fYvuMNYsCpjO+I52ruXX4wy0c0w9hVb+GcbKiGcKljZy0s
MPYQ4ILO9DeqOFX6kBgwl4+vOZ2dA+BMHe+NiYY8jKPHmQ8wY9s0+Hy/RpVzFM7qkQAat4xxGU8J
rb3dJXatS9/0Z/TfqWJFeZ/ADuoZPapNEJmctLKbksaQfzqWWAzHcXSsEt1D80e4AHy+KO+VS31t
zdP2wVUjRlZOk0Pk5CAPbpNKg65G49ulZ1KahByGNayKM0BACH6UWbAZhSmGBGbALkWx9cZp3huu
rfXRzpKjJoRvU4MAAwie9U7+H03n1ds4lm7RX0SAObySIiVR2bLk8ELYLps5Z/76u9iYC0wPZrq7
XGWZPOcLe68tb1dLqmRRxcWnEgQxR+MxSvONnj3WM49WF9t6S8ofXSWBT2BHXnIOx679l5FJXafo
2sL/Jo5Lrm7jEm1bb5cTLGBEFMz+G/iGGtOWENlByLZVYBKKZCMp9H1HMHc3fSCWYNAGH4x8xdEd
GoGtUPMrKT0YEehjhWO1/6CedzNpj4rpd02AnPBm9C0LYfrLS5kiZmU3oi7cPBWR5RLDizW/Rgzp
MHAodKSkxNNGgpE/4jPXMcITZwGMSpQRyZmcgXpNihOJCc1lLAMnRRulzSGUnINs7XLGrmNISV69
dKN1m9nMMGoGihQM7ByLfCtBkFrFZ3KIQhZnTc8aaOaTW2da0o5HtdVEyGkC56T2nPhbWRTuJPYi
VYZRvvpePnuWkB0TfunSEMAwNay1sUDCCAmWiyngl0vmCwYUTLhREW1zsj0a5caenGNGdLI5R0Zf
7RiPQcAjuxvBMNsuTwnOiQndtTH3cK4o1bCUoZ7Eywu8tJnIH8snxgQuulHcSD14ufqwsI5ff8/1
zVH/zHy85FJ5MTvrXDKYTqkhSaI1cN/WM3MhZigNQ1FuQJObybSJ8mUgZIIrfTRddtVojsOxBZEp
nxfhDphvR25kzqekh9/r57HUVK7LHb98Rb6sgrB4UiR+GNpGCS81meY4oVXMa2ORXihwu/CNLkAm
oqaI7PVWKRbBbqhA58bcVQtGJUacGwGybBzH+yh2suVTllTCLtFE3aQ+uhIBbmuD4pLp8abIxnMV
PSr9SwLNnqSTc5Bmm4wwaI1peyIoe+Jw9oCM4aRu0vTliyLgiwNTXSGhW0H6hAs20j5pfJimJ76W
0hnu9FIaqNFJjIJiEIluhXCJvq43Jt9izinMJ7IoHB0K9czFKTDOL/gQJGHesgsrh02PFIjFnycg
Xu6VjYXerwFbXI6TTX5GRDkT7EXM+dz/+YUYO6C7W/TQXBvVuwxZpAXz5anixmA3bnJ5jcaFwy/i
u4To0N/hha+qrDrC/xXfYWsysSU2BouARD3HX2QYGF+mfGV80fToO/PNTDoSorKWhXdSPOXqHbd8
mAzOGoyhRDADKse0Pgv+nwXjHhYGu1cxOvdYLlXgLvyGxp+BY2dEnMJreBO4VnWG6jxabeIQ0jIU
P0l7VdXvXk04TzK+FdJzWU0NLC9lR9TIQSdeGs0cI06byZ0DOxVbhQmHGLbfWJmYL16UQORCpSeS
zqDvJTQNJmcViBSe1kp7VWm4VMo6neOQmafGklM8miQvNwjfjH86XtYewB8iJdyA08K8iX0iHVDf
nEBlsnwaXPF9IY9mASPKCljunLr8gLvTTSz0Fd4I7ueQ3gDkVR7kpyW4tu8Ydy+KObqjymkqI1YA
04Wz0I0G41XAvhthUzW+WSV5BNkuYu5L2BZy47tZkGBAY+xI9UYSSgwPB2r5LsSoK+lY4AaXAHhH
JcL/spznZt+jizHLGwl4Jn+GShIeIXIATE+bMGeQwL9oYHxJAZc5lknR0VtIfYxbqvwCk3UXudiJ
5qPrlSPDkWOoPFfvQDjLW2vZZ/BHYiz0KZXb54xH21IqX49eYoVymKOxFzo8c4yUOrZQqLGDrPQg
HTlmMGwskqBy7SUpGdaxuYGmAEOHb2VlPjqRPL9aCyvJpLuGsrSRV4uPJKEgDh0YmRHFDWcgInVA
out2vz6QxmjPI82moB/V3qkB0CiE+xQGenFD3GsjsHKZdrD6KAwi7wd+S2RvIVQZlJ5+oYc+8R4V
HtokxdiNRsbsCsxW+snkQBWt4nUAI4aXOcJcXrDblo2fJMJPlHPiY12+trREBn7gkDwfiIEKojbR
Yj1g7BpgFWO78mr2GaO5vIBfNmzNCmZ8kL1GBhr8Wlrd7rt01LYKFnwKlzjrueK3UsSOsaC15b1I
zcWJSBPIuoe+IOYII0y0FdsUmxyzo6wyeL3RpmqF5neoMmTk/6YCLHNRjjjPjkyaVsBkayi+UiDg
eQw1xZvBAuYrRe0XMbzW8m2HXCLd8ir3kCFp+KaQESVlWostpUQmKLg83fc8mu9jGPgxrtk4YXNO
Hk1rQv0Lt9WCtWPxScLzDT4xoqBIbkKLHSzXemH2yFM7A14lCjR3RcJHLiEd7ShelwqDso4PYkxd
zD0IonYEe8LEH56T22v5s9Jl8h6014kIqWpIjuby1lcCguSSO4TAClJuCEHI4PMbTsIopqvCm5Rg
CYgL6SxSzI8G+X21pzSY3krJxizuTI9+ynDxh5/Vwo+DV6mRZ6+1HgYPrKhDT8nR1mmuITeeMdbs
Fh9TyrZJ84q4RkhqMAiZvMpKQdpsJcTxGUaVXlcuUSbbSJCRGG3SxoBphOhgJnUBf05PZs7PEOSe
yOKmtC55JntxR1bFWG0gUuKCC2Z/VHUfPFWpFHtx7BAlMzle3UEy5yhSXi3xh4gbkMocaM6/AaMS
nh0LNxENU7LadkbmT1J0pCoSwunGkpbAMISEXN+i1+eC+5KxUaAE6nmSCj0BudT4ZhAeON/yfN+j
Kup5RwdoV2MW+8GFnRKWjdavgsFvYUMYHVll0WtRifdUKTcmXxIKGBN7RFLwiToEDOoaBEW0ISHm
xnSK6dSswoX6YWEzXKt2UvD2Uji4fXtbN9e9mO+47EnqsrsOTJ71XY/1hmZ9P9DHGoAAKvpYOiK2
CxbvZ/cVvBtxclHlHi8gq2DK9KwVjyVHckN1nqOoG2YmBs05pmRbdNhbaJEL9lFdUW57jKE5XJou
+QUknKPCaD6xvbXmGhOFEluiRHQ7SV3hcLa64jHb+hpM1N4YN/LqGA+DW+oK6eABcZGBa5q3oNyt
XiJ8ec3otibhiBFvunkOu8nWYULDpXBaBkuWjg8jde5toro1g3w0k8SjlrAs4355sFGkRXMnsuVM
5RGTutrKJI6TXJJbI7zO96L4rmBXhiiUavFH0bjIiu9xbQ5HPLfl8BklGUjZy7LUjMuIPKWBZo24
E9cvo1/mmhU9Hh9039H8I67xTvlNqTyRdb1c0Dm36/0iOMtCPhU5hYVhm98SmsfWOEnsApbJjsTu
Elf6tSDBxUSoLeA3pK1Bq0XRoJ+N+qviF8f4FLJnOHbEkjGZYmYb4aVYpo9VYjuGR4QPEIxeW21f
rdYB8y60L+3EMEPWkZp17n8c+SX3rVY/xWnsq5eiBKod73oFs3+wsEPWd5IvN/sWPUUPPHiaifkW
9kRT4mBpfLEw9wquoK+u8ZSbpSrbETfNyK8mGsCWmSqK713DeLffoeHYaTjvkxHFj7L9/9l9iClq
5q8BY5Q81JtI+cAY0ZDIAIqj/NV7PFP0oeGb1c7PeBEfsza+NmSUrBBjstHUZmdhz1bx2VXPQSQV
eA2MlbZV2rwPomD31kOXlQMyL2kBBWIe0M0f1kHYpLz2aXMb5U06iQczwufY7QdoZmuxHuArHnNP
s1A3hoeA0Jyoim7mMF4mBq8NT/JZoBgUzJ6NFjuMde7FOBW9miIwLSFiPpUxMiDQxvynbTOKFN1O
DVpSapPOlE/mkJwHHFFEnZ4BX4ll5gvSVqUjgDxRcWLvIk3ZJnW8q1rsxsW04w51lvbFEIg3N2if
lH9zNB06+XUBaTDn5XGQxqOqSceE8hOEolOAf1IyCJvEfcERVv84S1f1AJlfsf5DwBTh4JNncAEu
fsN0iYmbzzzZN/wiZHNmYBQel71sFXuDoFZNLbei/hutgYXgdUnRZZ6DXp5JfM9S2vQI/ONGCN5R
w6TvaOjCer/kOw2EPDDBtUS8UIE1TFUEUtzqOELK2XnDiQmu18IK6VuAi+OyTREVjjy2IF+BxWjz
l0TWjaUSwOr0/8zhXcOPjLCdgfduiKX/ooWiiTpaRQ1Yx0/sLK8hmxc8afJy76lw3E5jt/1i4H7R
zDsKznBOXobmRw6+mAGk+ESrzrqJFQ1dPtz0RLgy9SjUV0U6BbjiZooOtJheBeEDeJUEmk5gFlIa
fKFun43tYfXLk5kodhQDZDcknAKR26zEhnrgoSIfl4p/KXP3QcvsTrAOGPoiu5lhfoW4g0JOhWrk
VOMV77UOLdUf51smUifOvxOPrrjpPjGyO72GZeUwSj8igH4KHVjC/V6x0hPWhgvxKWg91n0isCGR
3oG6HR8P6cuK1D0oxs5V+B7X7WsTj/f61WDTYYbaaYluOu6YlnxZA6J8IspOZGK5LSmXQPlZTJ4r
1efRG85riF8H4YfvHDK2IawjwdHXUZCXgLvyjdVxb5XvPauYXr8oTBKAwl6YaSYjCor7at2J/7iK
t5QgpkboOieXARmTb1SOQ9TEvyEDLfTanA9vqrYPldnGNVDjyje7u5KdC+zM3B8IMjbrIcmJzlr5
IacfzepGIolJpE0BVVeTvjbSckGowptg4kvU5ltAtNqCQckxQBXA6m/cdLoGFdoFGytP41oVyfFo
9nmep3TCuOrH7anCiYZc3dHVY9i/h4zCzHfL11PMmYob/wvUv+xFMYsdvdVuBHdkZESa8vAx/JgZ
TnSUR8yE+t5vkGmmGRsBMj4pGGXBlyAAaQm8acg6kQujqVSfa2Bo2bYbI99MPTD9jVX9Ksah7N8V
qDlB5PblypvkqRcIRNlb0Jx58Fr1CKSoBvFL2hI1eBbcc3nzwd05q+gw/al+rgM3LIsiQkIHTPds
PdT3rDYeKFj7EiFpmt0AJgEitXvpSlAYUeVIvdZnnDYsb2/F8NKR9c4kS9xZf0kLxgokQlQwa0c9
p87GrW4WKLIsBWjqOJAPJQY4WBzAzgajdhG+U571OuRHXqP0o2xPOty/UAeKj/QMvaduw2ogGOY7
Y6o6xWjYs/0jdFbd/tn0CLTgv4Feph3SkcegbE2v/mgUxU3fA3Io6/AK9WwjQvyDWpgj24oRfqTi
Vam0Q8lcey0aA0E/DFwArar8h48srHnjsplhuLz25s0TR+9jcc+0HfzNtX22tuglqHkK8HhEoVHT
D5HgEFhIuh7mdpPPR9Tw+taEwZG+TXA4aAU3O+c1FxOWcfSP1hZ3AWWmpLLpqn7jNvNLJvcW2YMj
ZTHKMwttAcEUwXclfSLLtLPhyOAq/UjxdfbpF3dN/s4BIhXPAN9V6llQOJrZqSw4mablik0N0lD0
kOx0Ok7yL7BXe72BjmHhpA/ucvgV0xLiKek2ErEO5nRZwu6ameHNiqZbdC5aE4TTmdXlZSSQOver
CKCieJVn2hP119JCvzJ0iPeMJFQc81CtuU1YtrHpPiKWcUa0QSl+WN3t0OUVAKMy++vRtU/g7pn2
QdRfQU/2laMjE9SFnMXk2BNlLGSHlqckQp0DiYc305YzmCpz7qomzzodz+qPptDuQJnPG5ANN5rn
iUTp7nAlnRj8zGrK5+yyOoKTKW9mZV9njd/qlq+uu0aTYVq1ABX2uKFZko4rW6CsSZLbQwujBmnQ
D2Qt1Y65N3tyhlXjypaXReI2MxWPELbAeIrd7DJLbBLdmTVjEzfaRm2gt/CW7xnvucUKC4sSh//Q
fQhhvq+W1l3Kn0jKSMtLj7F1aTPzpMvS2Ur6yzRYF7bgMz6BKZSueWhc81i5ihgdyk3AbkIqt2NA
uczdY/6P/pVC/xLG6j9RJLoBw5q3S3wytJb0+DvMF4ET3mjDt4Cby5xj3pvzmbeYGQ7THsi9eMwV
49wU40lGoWY1v+ma3alC+mEmFGFfmbMLQZw67TA2CFIL1xkxP+HSAK8bEf1FCmzMczkJ93rt2IDf
mbDgMj+88pFoc7XJ6n8WpH0Jh3RqGqsScSj/8lZ5Fwf9bV0YTHjN/vsyKM5kxEogrmRAyidVFwDM
cSVqPzP37KZ46jY/JxKu2UvnEAobNl29r/JXZbXMKC0HXTDBYwxWGSxUVBbR0GwMY1NWEpKoL50x
hg61F8UVUUjJVzYAKkvCE5ITthsOvuJD95xCtrP88mmpNgqNuw7lKYfyBGXisA6Le+NfQfi65gB4
RKDDUIR5V780PiNCoPsimUeyGm20R4tkOTkw1qRj0w/6lJ9Kszujb8p14i1qQmUhWTStqyDKDofx
kC2IMFCaz0yM9QPSDzIrQ/DUBboa1jg9mSfWhxX3TlKWBzlQnlojPXiuwya4tOCdz/WbcJQ+isGN
RIhwCMgygnsEntE2uiylo0MlrRABYdzT43c15twdrkmqubw+8HH193DDyjO8WPBgYDFjAFFGJ5+P
svxThuJBQLbCfiVjJtlPVzHAPR14QYX8pH4J4wH5MxOeFyPeJeMxn6HbrYFZCf7M1ikJl2Wa0rW/
EZbhSGUH0VzIUipKDgTCY2HRyhPZWIt0M4vPmhmewvfgYBBPFeJNCmdmJcoico2Yjoq3RNnuOvPQ
I89pApMNyllfQNsGgHOJThUoueTsWOOSYGglrFwLvmOzISsB0CAriDFkus40FYXfGe7LF/F2FV7w
GU+1pr7qZKkG36i6aJVTnvE+r7jinyH3U6e+gigUP1Vz13HyVxldz75pnqnCSEuhdw4FvB+vCwMt
JNkOjwK5C/5CfA4JvX5hcpov7DSC79ZaQ2V6O2b5gVsYYpA0NfyB4jU+V9mw0KLUYaWLu3Det9cW
+itve6qwie9JHWMuREot1XJeqvTdqacSVC0QT1jgjs43OXViGn6apX7Vv1vuNr1AQF5Z2UWbs+0a
p8c87WI043XGUTGaiD1sQEWfYFY38qHjcIjctuqvSRICgPIC/tOFB2bfPWYIVPyTQaX6ZEV9E3OE
ESxZrIBlAjZRPvPK8Pq4o7UJoS/CM1QZANX7EgciYb5erfdedSOF4GJW9Q3Mdkvib1PNRNw4zAtk
lp1te1rzhNa2qhAGXzWUS9+3lyVKLrPUn2VwjFn9q6R7hVtTTrGgoptQqJFET7LOAdOS0HpMkBU1
No5xF3moEhKSjOFjRfHoSBkDMRzemoWEjY0kQK+gm5CgdrYSnqY/0qUuKsdEYHbY/AEDGtWWOhwv
Ri7DYti0Kb2AsDJYblHrRTVodog2x3i6Twz3Q6RoEj9mGMhEr7gAa2bg5drwSNfRyoyUZiWtvXQG
rkYTqwJ4RgZAZBTb+FzT5MiXSlTc/BlmjQ8oqYgJvycYaipQ2KyDSiVTr5LhgOoFDxVUwfhQtC9i
GUAKVXeqJUIt+pKKlr4lJOmwyP7GshTRdUg/0Eq79C8wf4WAflMR3pIq9mJ12RZdSaSFF42fhIxI
DADZkyzief6Q4AvCSgYKATlj4rWBUx7hdQaAqvSRj3hmLxvH/aKdAor0ZIss0Da01Tm2U6YA2q+w
kxFxBbG1m0tCQ2J5V0xgnWIyrQy0RwwS6P7iaS/P5YulZjcjB3Ao74aqO2uDcUQfMKSkABXRkcCT
GlmKhI2BPoRPjWkyN/soa8hvE7cKDcQ7V7Wye7H0KqIwLKIwTPIvRu6gqoI11K7e3MnVPsWZ/LKl
2VVy95Ikqz6ZX5BshW9N2wcwlGsCWUdiOHuLrWq7HBXL4AooT/DidSBlSblncKcbqAYmGvRHqJ91
eaZ8ZbPWzm5JKxkUP2r7JW7HG0vQvtgHI/6jqMVCWSJlyE+mYJ0gty7nvqkvrFQKdOLZLD4J//Mn
pVtXPc/+aSTKtW4lNy6hLL0shDn9exqvtSHY4fesaP6iUr2IdAEaXmkZm+Hs5zbuMjJdcy5j4Uh5
c8qYJAAxMdM30UQARvKq9pLCHZYW6S3QqjcwW09V7x5D2r7QGGlsPItbWciXdgpOuCmOGqm2QfIr
pf0OYg3CLfMWoyRGllrY3xrphmNn7QyT7ghaxPI7YTcS3pQlv+rNeBv53epFuddbhOxYT7BaEOut
suEKGU5rWC4Mx1sO8OTgoGeH4MNLhP5Fb8OX4bA3dNmPw9bPHQ1pPpSqF+6ABKqY+Sp/WOfcKs60
yCelws1oevZvO9yKt2L5NgvmMVLpbGWuqzUXwVbMDyUyeOapgq/Wd6FNxz1RQ0QiBwwjFV5ts2J7
l98iptJlemsmkx22QU6a+ugs86nG81tula9phfSLaJPmNYZ5pGXSXVwwRJr1BujMiDG/gquZpghT
U5zDS7SVsIO1y5qbqLnh6PzgxXO1ngiVTsOKisX6L8yK7ZBKlLExMsFph97PSShJYTQpQGXjaICy
I3uRtJUKFlGMqrvc9PDWYvralY3IsibbqCD769X5wRmo6z7dL9j/tcDpyfXVCGNKUBWEQNGsaIRu
kKCmLJACnQXGdei4xLr0mDfXRNUXL4QjAFbt8sAtXtaqEvqLJyFalKGTDP+5NoQN97EW0v0rGDBC
Eqy+ZqM+MUpaOWuPrsbbGB1Xiq5CbE0ERXf1SI00pznhQhoMQQ0H2NoQAN2A/rlFhuOpSecZ4WWt
FRq856YFfkZgeR9yn5Z7C4l9b2H0T+edJXtYL7K4fOLGepO1+D0Tqve/iqW7eQmr4YKacLdLhZ7j
lhxxutpShw4219vqd3mMfbVtmTJMlKllRCI5YNCKdDUYHkgC97zTe8ztgq5eYrnw8lZ01BjZUA71
0UB5FbIR0hV21oaLUp/kbs0VDE7jDgOHUO6LCRhHbAfx0ThNnNa2iwfVFYuPsmeyENlLw02K1jTf
xjXjA2Fr3I6j9qPq6T5f6r0R9HtGTsRkflvJPkgeNbr7GPswkh5VfibDFzjqLQ6LXv03Mz0NWPhJ
bbypuKa0AREdRpOh1g6LiBmZQWZNLzsjgjY5UkecjgwPwOUIIn4b5vgVmHbpEmEkikJ42YxKh4Vv
I1vtOz/Ixtesl/ppskms2AvCj8LetN6aDO5PbDomNvXBIvpsPJCJBJvmqzgThNsz2ehBBxpIedAO
V7/nhi3UBAxfrgQKeeSQMIvony2A0P2o3MqluKrEpEXQKXDxcaq7vQSYgWemp25r99mcXaVnyt+T
tQS+dHecKjKVEsNv/3WdZ6GyZKqYhFRUEEn4gyGbxJ1F5ab3iNPYx0pZfjDJVkLwq2EXzEZHCWMy
xcLTWBmHMCAzECFxNceuxsekMNtk24DNsJKsm9BO10kzzkJs7HEq9ZXCjJj2xhmZ6ZtYLQWL74Wd
0IKEEoCC6ix8GMgYJxZObzW+iEr85EUDcWv4wVRvQtbaCu2LzxRlaA/FYvqWwJAdrLUomTsdn3ci
70GS0t7WlEWljTGib7cImJPgOCDq3y2IyHCxH4YFwCnWdxl16dA+s4YnbH5ERokgW/fCsfRSA6cN
75PK+8T81GtujMW3wXcSaOD89XMZKRcNt2dPQIORQEYaMdITN64k4+0v6i/c3mV/1vsrmkS2CysQ
yGARZzOyjP7hK4FvMp9Y6yfqa5CU93RMNxMXMNHOlzl573H49ftqem91BuCrcM7aFH3llonk9g2O
YfMsk0b10qGgJ93FnOBY/WlterIm+aiDelLOE5/8OPg1Rlkdom9dC6d8Mc9mUJM4uGvK1Q0S32LW
VNbhrk//0H0JrB8jP+aM4HYBJzbvUKGOYMwzMLym6bAvz5rfANIrzwpzSkkm7OmOmJVZsA4tgt0Y
4U9Y3FwVhhGUT7tVvqdqZiQLGs76bFqUiIg1jk18UgbpVl/pTC0JVUc/UDTohzW5gZ1hZRAcpCJU
sCZcEQs2sPBOHMVrhDOsmY1X9SdVntUUvLP0/vhoqmsJlSftTCRe7xbffRSOp7aHk5fdiqa7FtV8
mfAIMPRysM5tmkjyUDjgfdqOCwQ8MnVGkY/zq8J1qCrGpR7ai4RplUt6U9llilcYN3tX+pghu/pM
LuTG+BtFXMiYHlYHQvY/B8LKDcsIOx0ZqTFjauFGdPNXyRC4isvdauFdU75Xkj0zP6GqbjH/4n+i
szQ+91F75CBd4SEikUKaQoZTa7GfONdZTaJo5yMiOeQN/TA/wyAwCLmPMSxknLyzXeDQMQU8gRov
2DA6dfrR5689fH4NPn+qY2pI6U6d2hh90QKhr70xHsnUmAktoyHm+bURuIEGuA8PUZHcgU2/aOpH
aSnQ9HHaWsk5wlUlWsmhK9edxRdkxIKYp8S8Su1DBlUj9+lWDCe2c/p2eAB8eg1xz86SitKyfBJ/
+VzqYhMDoNNjxhMY1eY5QW+PoFwZTwDe1cBREKQ0kWNtRnuwClYyN6XF8CDJlyJlG5gvG+ujHtU9
7bYKEXwuGTHz+kWDRi6q5M3wAkI2rf0Mm4/Wq2j0HfnKtvimV/5iGIfGPOIBbKJfg2FuAwNOGAHU
D0y0X7RetaX+UiNobEJu/pk/TLrT01ddzbfYyiL0h9M/uPhZUbtSxKYyG+Ev/sD0egksaB7qfZAQ
9xGXqJa72cYcd8szfLlTaWc1PhXUkkN4n8UXi2oOd6HdVqhQiGldN9RsWPNUOP0NOjsXwYsivPnE
Fudk6ZZzbGcUf0r5MpKWEKcrHMFlMT6HNK/tJ6kazhTFrgLlFolgh8X7XJClsv79AXOyqlcUe6mn
0LBa4rvJ4MpS7+U602Bjy5LBSml7A1YYGaiYjyxDt2jFm4YKoEbWkG7mZXhFXyIz8wD7Ui4gfYqd
LsgOFdka48Ua2CnZ0YrUC7EXhYrbY7Roa0YsbLz4E/Dz3cVksdo6X0JK0OTM6HwsR8lR4pPXqcx+
yDoXKyorvZVpqaMb1dIrj8V6yMLdXWcv4shMgYjSMVScyK3BoTQx236IvEWSIl3eGnxZYbpJAQZ5
hMgt/ySxUCpj6KotX+L7svD6SPwiWP5bNHSY2mbvXuKmqiwwq9ixi6HHXSb9S1aZpnYei55zPbDI
7GXmwEZp7BZiK9YZz+wMFWF6c4oOck+xuxJwbVZOWegvfDGh5QBHiSyZBNMHvN740sp+2UwDsVm9
A4VtnOPXiq2JOeOvHbpTOHRcbMoPIU5t1+N/JpwmZl4Hf2DgEMWMvuq+E1wFDKlsfaW3tcJrwi6G
DUzKUIl4YCZfxkcSi+8l6J0OSV7FqVwiPF4+iiB8CaXYlsr4UCY8P2aPdaPaJbMjwpeTLf2N277A
ERklhIQhzDZX0AICBCHpeb87Jyylj2GprjHStCqCbybADdVeFfSChthgGbAz5F8roRsYsbFTZOgP
ED5a5KLFRmS5ahYiy7rs1cxwO/hGVl0LwFeC/FEuZxFl1xKBnaoS9HcOqbVHsy1445rj3DARN4jc
QB+56oNCVj1qpdHlordzJFE5Vlwl6aNFxJMQCbYU4rFJcNSM2mGdqMv81XQ/MW7gzBqg4Ips7ysP
IGRBim0MIAwyaWPrxm/oBNQVscNwXZ2bK/GMZ7IJz0b+k9Q6BtNdKBPAXKLdjIfwgmkHpQNg0sIu
AMJaC4VbYVuYEE1+OFFCfShSLCNRhy+9ZOVp6axTwAsiSj5JaKdGDBz9W2sYvst0EAW1JDFbNWy0
Ag4ZtA8rqv0ALe+YKDtClsJdXTOSrVax14c+HUZFv+Oa0LDedsDyZ67voT1J4XutPg3iFDE3cv0h
e2esFxr1XsNgLoUl/g7oa320rZvSNhseJbLNO1a0yUkU1HOcmM7QfrF99iLWSHV26TOQgdwkxkrQ
Y/ZW9msot+VWhGCt4sayRLymgJkaDslkEOpceOP8J01AsSCZ6oUXy46q7VrWVP1PqM/HaauzXSL0
kw0kCYfY1nM2P1mzSTp5k+mEfeiMCUmcpedYUGeg3Yf0HtoJAzWp07xODrfqG4T/TWASJVnIRNhk
jrQS3fDdZfRGF0O7F9qHJmoH2S7Z2QoysY505OMynVscnLgQxtXT4d0TfpkF2WQua74zdquACbG3
6mRXhTi8taamvJlXcSNq9cYJ8htBC4zGBi+HhcLhllUvqYcyDEGGSaBNtZ68+DJjtt817s6x3ayR
pKHukBCkNNeSOC8FLIckgLqGlhcjq8o5DlCPo9oZae7wVKwZeruony+1KJ0wSsdEPlEQtIKxE3VI
FDpFyuLNreUXK7MLG8Y8/eYsd+saktFbtR36jUk+OgOl1VMF2xexjv6WX9DcWxxbPHBINlnmcCvF
GyDtNfbuCYW7WBMXEPkFnCBwhqrDU6iqR/K8iblv2n/yALCXLDub3dhGPqIj/UDaHEGeRBlu2xzp
U/SmBvvpU8d+ypAj40dp9o1N8q+fE2asoY4+KhWuB/78xMgHXgXgEtomDgAJuLGqdj75r+Ferxq3
ILMWQjm/hoO057wXsh/ze+Hjl6e/wiAOQZA9hLyeNBFwn15b2U1R57TogalQRyBVjF1sZ5iQT9fg
uLtDyxOszvuy4JT6t+iKA34jufmFSMQP6A0cDKuRQRh3EQ1gXHuJGjotQiZzvXfnJxiIHLC8jJwJ
uOCUKYQoAO+HZNamlyr5t9Y6RfSnjScD9FwFdEEQ3wf+FZmSK+Zm1qLfHBcpUVQZPlB3+KU1uGWM
xaDA9RvONWwH3IkSRLhF58Ghi0dNpfA/yQCe+CfVTCyv7Bm4fYMOq+cJwRWQ0zW06yDIB4LH3nLT
3kGu5CvRDPLSDbCAy9SZ2/t6ieqRsEk+m5OM6SGkvIDrMR52MqVMTZmBwIstnC7aIRi0ln+95xsv
tLu0tFDy5SORqfGoc9SvTlp6EaRig3bWssDrUXxN+DJteMy2XPvLYxVjREAjM97PgptrChXaqVuK
ITxyx2DcauNO7rkguHYbvtHKk3ibUvRY0c7hnzXdp0RE3CLCSevG/J6KkCVpgfA5nfGWt8u/Gti/
buSIkuj58nlLGUECA0wAuCSPhWdjlKllDWfJ140Lm3xyi1vtSwaF6wEtFMv6VicffBIIy5rJnldd
WoQK43Wdk2Q/cCa6O654C6GaySpm+hObrZ6fDH4rMwaHUOmuYR4jg+DR5tEUZAUbfr0cWQpkePgj
8NLqDmzEURcHWDi2IiZwzgmayCtfGCTfSJ91rR/w7Y85dvk7xMWmejGpbu75NLi0yeqhpgIg4X7O
gWxbt2khZ6lJt8lN/b4rPF6BiOD7MPCMCNMr/BwGNyjs74is2ZEicPVm4u2Q3FVkzzRbhqKOVHyj
twuPwy++J8cCvBEKG/yG3pIeGnVwRJX8VdZ+Eclv10A/UQel2lce1wcAHa4YvPbo+Fh0UKRZE9MN
uff4+vpbxW9CCthMOEpDoaWTJwcO6izuBD0htwLAXYWof842naE4Op8cRR0/7iiDP0gBvs3VcZd9
/h9P57UrtxUt2y8iwBxeO5BssnP3DtILIUsWF3OOX38Hfc85DwIMWLa2uskVZlWNoko3VBaoNVcu
qbF86CLl+D9t15RVuarOxFQ+4pstHs1U3AXKMlUg0YG/qaW6VQMgvUXOPsr9axr6I5QclUWxI2sO
rr/aWyZDhh8EO/eiOdu632Z/TJsqXP1XwV4kJRdszUb/k+3sX6n9WEdqsHd5sNIKaHCmVKbLKOce
BAdfJ29/mv9VOOg1TaBudzpi79fqBdL+yJ/CHzw7Z9tx7aHnVYPCWv5kjZcW0nI0IRzz/J4dXtkB
x7Lq69h0iE4EYOiZSkIutI8F4C5T/zXQYmywVKSMjTsz3y8s70L6zLHqrEVyy3muewi0I+9ISUtM
SYPBDPaL+s8gXsRJdPNJbOfRZgyszsItlCm7VJxWnJEjpVIYtTWwfyD51z97gwm+DgwpjIkO1rO/
PdbSgBiDhkK4l1GUcXgZHHPGWy00F6pu/ahhkabLj2m6T+qeF9vNwGLCQIo5AuAJ8bJDtNFwAdDQ
8Yf7OiHWieNmng8F9qFhg4lwLG7pGor7L/OLfEBmG6+OB9OWf5NJ9iFtFb36YEFK1S0IRBieKmIT
Si3qnMJdQcIqKvuK9Nl64IB8ol9BghWUP47+dMP8Gth7KtESOUouXYyr+IfJ50iuviPswM6w44vP
wP85WtiVjxRLJXoJJM5tZnOSale1dz21WnylfCoO3ecz8FHOQR1UvhvwMVX5TcbE3fO/Og1cSFCK
tv8l/2+VNEYGYkI/RdG7fIwr1rlwAjd3WPmKFuUZcePh82TLL4Zw2IxBL9Y73iMzu43zD9N5xOWF
RY/HYeXKsiyfLE54B/2K+8Ylf6BQ6h9Op4Ry+V2xXHP3zKQDIS5Y7gPBMoVzTpnf+SjYWx1Cd/zn
ZKjspvXNf8wvnGQ2SJ/Z2EcQw2faSqmNiRlBQv4IlSQYWk6WUggQT8N0bBAhIUu0CZi2kXwhOpyz
mgAQ+/TymqmYap/ViMsSYLNYavoK7KNGEgfeLmrQXmMmJHMYtKTK7bnLOBRy9iB3xexvX+CIRY/1
K3PlQb44UUwqq7k6vE8MpwXt14uO08QsPpwxwhT8x2DN7BPQi1RQMwiCEo/3MgMHTZLfm0mSaS3e
Jmj8G1xF2zMO6JyTQ/lhKkdnoOdukhwp0MyLwY1B9egEe3hUXIogjE+086b9Qe0tzvnk/+yGGuXN
MznUD8DhIlYYhP8YdPtqMtuub12j3pVSPzCqYAxskDFJ6z+r0z+3msEEJg68jhpvFpSupjoTaz73
mg0peN7YndhpGGgSyFI+nak9IHTPqAHVxL1vsz9pWxnrCLpNuOooH1XyuwQKUhFh/mmpjTkXK3Z9
XjpzHDxdcryWRzQ71Fr30bMXlKB+60gl7Z4fm5LUw5yz68yHRf7iKq1gZaqoxdScrVKvVONDHMH1
acvXqphPw6TqZXkN1CFmxh8Dys/Cv7X7zpPyFijzTkjDsS5p3U26Z1SPlDDVd1xUt7XRLkNLzRXr
d5HqwYDFP/yYJAV/f+PNHGf1xUVkuS9le8ddMltLqC4viCrBwk+A8ZgfssshZCqPGBer4AnV7eec
Ds+u1x7EOXUqEsl/W0+N7lUiYaz4e2Wf2t80OBHbWLEO0qixh2KIHz0i9m0epHKLftf30coeKhkh
ZTpE6lno2qmlhiWheLaUTiWusZhgSAqD928xRh6nYj8tHE/GfIMf1SuYBZpj5/1XAOlVjQiZBl+U
R4GMbGmjHwnJb3FZ97J5YrcP1GaAPY7x5TAyz9yuthHzza0tpaItpcg+Kv3fnMo5Y/qo+RTgz4Za
UYfSZAeyjDrgpNjGGG/zJS5e3d4HKG0brhXiomXyyk6ejgexaoZLn5GhQyPQ18gDeO2p9DoPylUd
0sNKZ3GNqUBgP9Rgw2vrI68SaO1I+AYJofIiVWStS0ZSDINQ6JbHWiavPqnfNgutHTegcpBEn9Fy
7mzlWDAT+hBNAgkz+4FKvBvoJekIz4DPHx8KAVNTfaoNd4TeHYxjNcN+KQqwdup1yGPGpzn980yR
BFYwnU7mgcEVOyL3A+KqWFXjNAoaWBdTsa8S7K65z7hj0QUzIN+B1jGdcouo29FieJnQJUmOgGuo
faxWPB8Nt0XpHDuxb6eIggk5er6PJMcbuH0fsPbLmTCaQcBus0OtJ4Glu6YwYmnU02jif+nXU5pA
f8u70wCCIPlj5fkjRUqhH09aucnh5R1lDOSEG1MYbSN1eLyOY3GSh+8cdbCr2J2Pc0zPMEExaM3h
RFpocWlwXZZmv5kd6iX1IrprjKT15HZ7oyZIksd2xB6HIkWpVFfeYpxcghbMidQYpvpa/iAwMJvf
4BbsEScnhHRvrH4DY66IVPYOb4TDJVODkRyxp2p++lcDVp9elxjQTETCeUeaLnQufbCpprDi/sjK
rvmu4JBeum/cFnS520W8L2us8US3q/PU+gl5+xZSGu/ROuIUxQI5pYZHH33LM4/+Vc/kZKHuycd4
E0ffVda9h4Tk4sIDMLw30fGSlvNj/pSib7z5OHA6eox2LdV3mXle1pmbFnLsSZDimPC2dgy67PZk
Cxo8ql0cQQ7c94kRtN1IONI4mfC7VtamW/zeOXg3puUaRS5H38ukxzdKyO9ZiwsQO5dzte34ZunK
baxgQOBTzKQrphYHMU4mCzwqMV+a7Rv2Xiyk4ok+IW2i/pksJgwo0ysjQX+0vynm0FvMbhTnLus2
F7YPOFlyHUw+qqHErw1Ol2E11LmDzuSVpgSQU+6bBiRF5jMSiwh/bcM29iZEumwegpzfdB7YXh1q
OMqYDWuiK4GaUVs7j/Ax89gOMo3nuHwApgHrsHIOofoXKZ8vR+o42ZmnFTuTrjSB/MUse7uLtkML
hZRqa0hdZSafmCuMf7ONOKWrZJvaK1PH6zoHgzG9YpOG0K1KGJ9Nf2sEe1RPapLrEHIN4cO8RT6v
b21mHkSGKiDawzqhEUDB78w95hSI0h9OhJEJ/Tr3BexswUoOXZM+FR7qiZxG1FIOBKpBcI4/RlOH
KE8VRdl7zavDVx7/BneroG8VFBs4QcFJWMHOI8YHOY2TSsrTwf8oqAJm334wmX4YqXMHLX1XBkyf
v5YhD5Y4tGiJFnBdJTyisoxhgUCT8dhcQeYG35DpN06C0uiCrrlIav20alYoxX7Cxb0700EvKYhx
ZLoHqks37iSeViNzaATO77pR3TIrvWL+iy+jYoQpZKqR3i9uLeuA2cE8jlTdVYZvYLjfkPRJX3tz
xdrAzWkoYACN68PM9Vs+bSOX3Qa1diZqUpUSyXbaSxP1TZPxwA9/OKYA3DOseYT2gPdxM/Z+XHFX
Qt6aQUxIznDsQMiVWyYSvdWIhmObap9TinlgFO9Z5uclQraTGPJFzU3XmVbBskd5vpdkFvgTOlLq
tE+K6lkx30xM/egQLo6LlCKdA0egYX44iXmjXUq3L1ZFoFGyOEVws1ma+8Q6lg2A3tSrYLprelgR
ZlqMRBMaE4dqO1w1Zmm47LEo468RNdAL6rIVOVRmI2gsvB748QrwafGo+kovn7hyLOCfYNQXBtcG
R3eNX3MHKJWstG3i67H2A1hypo5Hp8UKIucuEBArZeiaDj6IOw6cHo8CmqFBY1Jz1FHypCbmoUO3
RAsEpYAJgYmcbOJL3reYWnHJ7Ek6qVKEzRw4lDJzu6ndlp7ZWYU+1l3aNT3HZFeRFbgcyMG8vjvO
0w29OhD4/ncIR36By8vCx1CZIG+ODod0JccrFGtAtnspvjKAGTNSLMmGEnPguDGhRfaJo5rXkImn
ll1UBSw1AAyV27kCvYMb3WT8Mpr5xsDAVsrAUnCtmzBp++TdzOO7JoIyMByQGa1ivEOMAQR3hgJ0
zr3amUOp3ANUINT+rOjdMKr+HuHCxbqQ6dWt04ZrrV62Zy+VLJIb5mHmBJelz5SvjCBeriwgqZiS
APalDNvv2hnEUb/BeVnoE/7dMcW/CXZyl0EH1+fmGmG/UKVw1ONHOubP1EleRUqGzsqImpRvEJ3v
CisFmd6ebTYhe9sPKPeers67NsOtMtoXvRouaW+71eZDheY1JagvrYBsrj+brn7RdP4ickNKCrfA
v1NZXtsY/or0a7NTHI1ae2tq/tbERDKxey4x4+JS9rGNbqb8a8z8lzgaWkctY6bLvYGJwET1C9db
ytwabnpkyQPgqlQNTcp44N6Xke8FcQ+7g1udjvYiU4K75O9ekveCawQQenLJ9E7yfCkTOWGmbqoK
L7iffYRL38hOwu9O9IZLQCEV6bHhJZbROWhG/VRx4pMTS2Q5qHer4Zw6mqoYiJ4mkgA5MZnpXAod
dZq4AbitiiTLSHczukUk3SREAQ0k7IjEotJURwe6wUxfJ/t9becPQzqKqA6Gzj71Caw7ltMCOlbN
GqtdRtukefL/M1CXiYbuJEWQei7AsCbOY/PWiMZ5TJTBKldHpR5uvLZjep8c7YZ7/iZ5IjL2GYUh
xadZKe+qucksUrAxkEv9oRV+pmC40DH6rKs7TbUXAU8dN/mE488uMcvzVOqXJs9u2M8ZgaRGznY1
0ykMgUmihi1jK6u7j/+agtIGwXpRMgRoD54YN6LkYOLpUqGcxUxORhJ6Ar/IvilvBozTMYIgQxO1
wY1uSs5zjx7AWosppZMDi3PY7CihAs1ayLAZOe+kQj53sn3WGo6kO6eHR8Yzr/OrYSWmjnYLa1Q9
xdmL18wTsLqSnifmQcDSWRBAtp7nSg1LQwoqQPf8eKwsQD23UAeh5f9CHf0KGAX4VquZXpQ0XrKZ
AsqvGEAkg3BUiX40z1TxQk4+6uS9NePFETfoiuguBv2x4SMtYC+UO2GWovt7V9vxAdQ4zW5HSBNu
gUgncwFcxOyVhLwirvdk2rkTHESYwhAiqhyR3+/upvQxk/Ib8txrF8M109kbgP5VdJ9MkYVOQNhE
5TVAxUz0D6MiE+04HpvOa2suHJzvvP7lkIeauYuMsMuqSXU7wFIaeaF+kHaifZqpADc8udDyExKR
enYpU3GNm/iGILyg4JTrVpR2MQf1wfpWTMhdYx+aiMMRN+eBXmLKGv5J6+qIswW3YQeLiinanKdB
YvOpIOMifoXgsRftw6YLKROQpVDx3zFvcK7qQKmbMGOqChPtPCSQBXLzbGRMp+z2QKLJbM5gIsLy
UvOZzPFz2vwSW0Q0cu7cGlzZmjyqWTyromitYNrM15w4h2yIQxVYfal+G5szhm/HHs1H3K7POvOY
A/wXc8uBf+Mzh57ssFq2J3Ppdk1K1n0cqdQVsCT3+vSdOP1hqb87WbAmI5WsTIIZH0y6E2qzc9Fs
3F7t5gVM7kTzHj1aUqz9o0mfrER1QSuTENDyDgNTJQgKzSwR0XmMOkA3Jm6FXPla+gdQpsduWBXi
c2kK9CCBdfJnZlFhtbU+JAru2fe+N6ltUTRuJ7VrERBbEfRablWqwL1Kd8Em5sGKNDOqwKjAvFFN
RTYfD2CneAaXT83OXPB7CR168Y8Cgm0NYpxo4GKzHg2+TmEe+RavxqZocBDUyt81IvEMqkxYLZ6Y
fdtCja/7B8F7RgdbPgoh+rzw31iwZ2qJpCS/GeOMu3IAnpqUPvLDyiErPS5GdFMR0pXxHxW+s0wo
M4UCJ1OXQRVafOsJpKDyOZ+9Ph2hs3Ggml2HdoSISYnd8uDxSTH0VySL/pFrWU8Px+ZYVLZ+zFRO
tLhY0RFGbX5bqfpGrizw6JPsUAZMjw7gIo2GP1Ef9SpIGRQTa2A9qxCjavjanYXPdKaGBjBFBZUV
7v0+wQw+S6VnjRe9qV5ObzwLumWdrjqRtXpMFZlN8tO44mTI7v3ykJj2R3brzUh0bbyGtZxfdFuc
SxKj7fR0gN8x/MGslnxvg6FOeuCj9hoY7toaWFsPLekXKLOcmNjDmR9ABuN+XUZcdyjWyzk2xYxn
G04ZNf0mPCQCB/+Y3LvSPKpty6g4gP9874f4XquE2Pv6pk/61Sr3UZuG9BeQzuAnsOjLyLiwDaWL
dxm1pWMsVYd6Fp0ybH1p5+wWb65p2qRiHAMS1zfzWM4IOX3jJtyM80V3O67Fbe7KgGBwUrP39Ui/
g6eRYct01j4oEXBr1gz20HbMwiVi3hV89UNNuS8VAib5olKK2dNrXPGzv5yEAkIia+kDgUwEKS0O
5Y6IKYuS0LJr2WNFQiZjDLqsn5TxTC9atyIW6ZpkwV+8X54x3mI8okQyW2YyKUWSfyqICyUo98QC
i1cvH1IyuGb+03Dkk+x0Ls0e/JPQ3+mY7uiYVkTslhJpfflvoUmuWvGX0N2mFwetzZ+ZylI961Ql
gaW7z0ACeRf29hR9NK35TrPqRTG6c1TSwUvxRK8aUJHh4eT9fvpRG2AsBOPMnX4YdHGShpiL4E6z
ZTA1w4FwwHmgi5NbFGWsRSr5hcLedanOjGBDE4tETg5JvUOyvuCSMaXkQdruYSTGHcYQig4OMkW6
baeG3i+BrwE793vOcevnKlsw2PYaduStapqTxfpL7t4mre0cwnaUBycXBtzTKjMSo4LJLuHtxYzS
DNdeR3douS1laOkAy8oP7vSHoR49jAduahGxAYUJx6i2QCMQ3FjZ1duhOKrxEduDYithadZ0Gxnn
aqZO+x131PztQa/Gdajh441njMlqEBNJNfm1cQkqrLy1vYS/LA5uJcP+PUW2kbHe5SG/ja26U56l
ohyhjyYMj7M+NOw6pOo6rOs41GnDkMYHl4t7LzfnRXFZaeLoav9B64LkN4RO0wdxTgEfdfKl6f1W
NJMe9OfSTLuo8SGSyyWHuDn1x4A2FuXMuxAX2M0YTYIsOtZGsW+wFs+8niWty8LxCiGgPPyEthFt
wCqneDiZ8hATHJYNBCYBnUyq8suyta9GHOP2YgwQehf9pRDv6c72hAPgotMdMxES0nvPWeJgNqkv
wp4wzxclYaCSl2D8h+vYTlfspV5OaNp2PmoVeTvh2oJ5JcEmSPKqhZ+nAHno4wgZH9yLdijogZ/o
+YTKvcw8V0PqJ06wMAXQHi2V05bPeB3f+3K+9voPYs34dNUlTGT7Am2+HXROrXuuqWj/RwsoY8vY
sNeiwzzJQE5x1ZmnBu0hAvIIo4zhgGK0lxVnzlhcUk4TYoiuhQEFsDWRhTd1MP9ZoSYrrcZflzMm
4XkJmHVqBhEcMaviZIK2ka8AGAY90Deu8vgDcIzWVl/rtMd4vibXuA5wGBh3mg4zvzEsD5sJm91I
dEaiX3sxsKljeK/oI9DQsJhC8WvkPlIXrwhqK+2+/40MtyMifjEfjzKz/EqeIF0CIsomnwuWTuJV
5qPTKMs0y8Ile2bRTpRU1qHdf6gEAset42f5K7pil/ABMJTFGQQxQ8UUpIrGY/KEdwlWE1LmLtUm
JqqwrXkBSxudV7vWDso6xwqiO1hqgNZk8f4D9wUbuwB6hsANDhszSYqZpMJMMtmYITCa5SjXMn4Q
RvYWNVgoqtRMldGrrOYPLBJkHUbdCjrMGcULoko4RBTS4QhU9n8riZ2a72EbdWbHHgiUXU6HvK2x
8SyHkRaOFEyiNA8IR7Do96SCK2BMtqH6adaS8mbMofsaJHEBsYAKKtASfX4RzEjgcKlL/TLL6SkD
5h0BEupDe++5pe8hlt0NNID6mLHlC7gQW+GTSvmHctnaMJTKZJqdHtlG2OTVbzNkaW2xDWzlZzgh
QEpJYUwntQVdsaPveq7ppW/PHQ5/QiBS27POnBWBV/UjZemKj2OP2nqcxPqoaPIQUf8U/OA5MJSx
oEIEjmJUsi19Og5WdVIAtXWiBMIeFjQJcrkGjj9HO4y1V3d/M6c6jA0uF3B2xKMgBtN5tauM4cF1
eukGins4hdMHrrybpT4u1XrKcvtkKGmgQTXsNntzoDnqpynLn6m9vNnXZdW4KvlXTo4SAsJLcnLo
i/N9OgncxakBeC7J3dHRQ+o2Lzmg06hd7kLTQ0DeVZO9NnUyeQiGiAaf/VauPKraOYavABHhYDHP
1j5naZv2+cgydqeeZBlUB65veMncjkZgCnor+Sk3nqimbNN4i7k9aFbvyVuGAHZDeVGKNYxwFPV0
OdoUfkVf7aSEJkf9UW0vHJOuY8Sg0sqR1TLmDBMmNJ1kt0vAXzbxj+DiQDEsS/SQfaYq3ByhV4h/
zZmzCuj8bvq7fJU/Y6pN9X/0+d8V3HXvZpbhEzuW6gIiIJI3McuUGoF0oYErh1g5Dr8RpUOM2c2k
bOWc4wqNsQ5rEpqpdB0Luur7JJD+du2jq8orgNEOOYb1sJ5u8Uh4sqJX9CIl9Ycl9x9MJWSpD2Ww
zLkG+FL2Lahtk8lXRgG9Y8fBxMJQglVjgqZtBVd0o6kYA3maEp9ZcLGopx7/Id3s1EP8AFkB/Iwd
idYkjjnZCOD5jyH000I1hs7gzKYIuh9aL/kWOERHNei09cQQ/jTASpSND5Xo5Ey9ESXEFMKITZgx
FTQ4YpcdUTAsTXzYtUrDXxn+QubdjuZm/xnTQp3J6is2pAc2NhNgWczsb65PxsdwYp53Uzh4+/DP
+oWUDJDI6JgQw4iBJ7Zw4lnVYbzQy9Pi63PiiCjudeIHyY8dlnbbIlqxIWocjrj4cU1um6SJbNG4
2I18Q8UFLD5Na/jMDeXTSgjOTg97fSYrvqERdi/u4OGfVWmvBeXszZcuhY2NT9xzRtl16M4GkZOc
Vj05laBPEfBMkKDTW0lqMhiAKYsBpQxuHIeTinkgpWO4kKbRxoDBSMirbW2/3YdzA6Ngm2pHtVf2
G/oeD4UDaWpf5aSuyn33mruYBei1yd6L+hj79YWF1yx5lVNOGgNcEDpwkGzHhossc0zlxtZA0wEy
N0WNCQqmHymqr03xyYJlNyx8ZTj4VPM0q86J7SdCIkr1NOCwvc3oALy68G7IEK8PK+sfQyrdZdjV
kYRPR70W98w0roswqGp34TNFaWAqoJYry7dE5RMXOsDibzhxJRBm163C4mDnDHia5lHdWH6Lrapk
mdGtR4T0GSGd5yHj2NZHIWHklFA2L0ObLie14sPN6ZXvPoHSHYYMKz91xsqF0lYDtICthxWBrQxr
o7SCdNXcmfuJdRwtfr7Oi9TYlyQZkCcQlR0TmUeLzFo9mZzH/ckgbqRQNu3AZ9LJnHX8PtuLUBZG
iqhxghkljRdcyyV20JQYPBQKmSd8S5Gws+L/kI2G2FwU5A870YL8P1h1dcub6c4+hxBL93da+Alu
8hrSoK5e5HyfwMGfaBpwjiQJ8Kgw5aziZ5bwVJs24gdLKByqDX3XSaZrUQmDW5kWKWM5bGG1orZ9
6IM94TDdnKFYE860+lDnAd26UI0DUtyYv7N5eneD8TbM5a0Y5aFGXJZpFiqJUumW/bRW51GLb3XG
98klHUtysDTWnZdw0s/zoBwtAqkyEUwuzYwHXZnPY6vCUnjlULYoKGzZ4XuipZKj0bgr/1cmWz5m
ehLy9nOK2i/aOKL8MKxXmBAy/Qa1BDcKiEcifQ3p+IjNZ7lQO+9MX1HsUU3BU5pyAbA11YthSyOJ
4eQ/abQ4lyv+PRcRTguTWGdU9NsG1TTkmk92+KTzp9LPsql6oqHXnReIJjvNxeXDElB4Nny4vP3o
gFVo7Zm49nk6cwyIbIBQ+C7xOnokKvKvSVV2rHQ1hyEVjU0CGLr2cAmtI9w5V01U9mgafaTzHCgl
8Ut6fcwI4IwluRZw8Hovx3Q5tgKExcgWag6gANn3Mw23OiB4ZKCk2BhFjwG29iYfoAoOsvPRxOVH
LJXvuk5fiBoxvicW6LfSDDfqvyTlmj+HVkHpEFdgpJbN7AimlwPtyWRgi+ML/gY8MTyQ2yGM6QpJ
FWy3YWtwzxlk0opkO9kDdYnS46rmxJt4FAoxMFgqeS+/saGkIBUWdq2danNHwS+wlQnlRoT31YGs
pP9ndCmRZpgfcGNdPzXdvJTPawXgJIV+xZdBSwDlj6SSltcYRVhT8idyGzFBuLB8lfMvQIauxXTP
4qka7dblUeO6zgNuH5sf0Y47gFyQGRbW2Zrjo8LYR9OKMyLmMoPPHGY/2h0b0vhGD6sAOGsyEt7l
MhpvOV/JNVC81wS+MGgBI6XLGHO8uvii2+Aa5HwWcYhmnWBl/cTS8JDq+V70080Z/2n7HspD6xTn
YRRQPnTmdmOgfNQZwAou74lMhzeOZAlW2PjdQDUfqdm9jyL2ayYhHYwFmol1Skktc0C2RUdj2hr/
tvIEL1LrSnQ7LjyL+DT10JKbbW6mJfFpch4D7kNCfVwQLBCOzKR0lNt/86WDGws9a0aqF9LbLsWH
I9Q3Zm+1iR6CrF+z4UeIWpqBrDielSzc7HepIZ0GlWzxjkCrbDdnyRnPQ0z5uKqeczVs5OVkpXfV
UfdJYhxKoV46ub50urVzUiXcRi7JhArfOufWJrmvKaSyx11vclawyD9uRgnOAB2RTWffUyCSR4OL
R1rGY6gSraYl9UPKbHTw5SF/FVHvZ/3qq847EvSr6bI/tXj8o9mHSOBWbBTkHWAqt6+BLDItqBB4
md5ZlAzwxE7mL+VjIhWU3sieapCh991bGzISmkE6FydJBhGOoJDAQJs9iQlgpOGnjQ+40f6MnHXA
CGGRZ3WP3CKVGT+WLlb/o5KNRwmsMgMl3rV9juiH/zfmRMkeoVCx1NOmnFLZVftMc7YLu0d/AvRG
bojQMOgQNWkrpDnvfw6J262wqqDxmQIcKjobOOPNZZ25Gd7D9sbp+96mGeeK6IbzWat16lD1x5zJ
eI/6CzWdyGoDp5G49MeYDiFC6nQT7yflQ7ESj/eaBHhHNOVj6akhKjQvyvT3oE0vsyVmI18MJ945
Kn1HRIcX7adeWp6Wx+9alb2lLw5/l39EzFx8rwuT5o52F8Xc3cqFlP9I20YeNPRgyRN6AuSuYTvb
bdKvmy7fdWsFuWYQ7w4hHXstuARFtMEoqiD7G6dcX0jE5WEO6q6c2rPC0ET7XZ4b0MpWFN/s1VdK
9nO4qpjk0tq3PX0y8fnVfoFuWp+yaxzloaknYSFLgdoawVzfbOiohjQf8C1AHWkh5cVc/qJQ32dt
/TCmCbF8vUzIGuZM1my+mhMZWSd7ssK9nPJbwOx2MAOn898Z3zko11cbR69eLd5VGr9z6geNqnol
1a88xSQZAZzgeAbtkVYHUHbgDLRDJ/GGFaUnZQyTtKPWUAXXFL7gri5T/tFTcDVynsD2p+v462oC
n/YdN8XdSQ+wxHIqSQipw6DQx/zTUMDHgVDJYfZvLssM5Ao7zUmk8GmSNEizHQULP7YYXmPDZiNi
R5hxr8KsEXyFdqTAXEXUmEYvPqgyzGRF9sMptBxx6xb9KvP2Thte7csZH1ZLOakAYxH1ICUDyUyY
2atuCeggLhhLHJQ/ZH4NBVEGGIbK8LCvGVqDz1lUX9aHk8NMzCi2uyB+7ybsoGB29aeWV2epAd7M
JURKXipiaa33L1OSQsX4M6MCo+Ii4AP1Lny8hjvKcHjedATx0cu4E7UVAByHVmAu1KCScq+bsPyn
xcvWTqzjyFn4zJgFberlHh+R/UNavhPcIyqhdE33G6nxJ9JkNdLjMwLdUEu7VaPPWHPLGr1Qv5hH
h03bZNOmP/eoWPMxjD6ibjpPtXlZ6Q/lyk9WmzRWeR+situGeLa5/Ezi9LW6Oi5FUOTcJcnpZzgh
RJMeYurpaiOofhE5WfzakH0xHV8WdWeWhAyupQfIm+cqAw7almTInBDqfn81haBe4G1mmWfrDFNa
qMI77QcbaRsLBNTxWl9KmSV2BgA5UblVMnbCx0u9VxnxmqW/8bmeBwn5lzyWDBFTocltPPkbo30N
io5WPgur33GVZa45EmMNt4V1HtdHnuI8U4IUCCNgAN8yNpvWT+wMFT07D7sgkTABypqmIK7sY1GQ
6hMZ95AZ9sEflZY+q5QDKXJCswjHbD01ax3g+pbNw9oe0ZepyDFg/TX7BM1TF0YAfojlOwHLbkMH
4pj6u4aclksZJ3VnXxb2ZYKlEl+3whR2rLo4lx3+TNlbrdVLeLfM1C9wtShmQO92LwXaooVqnp4j
gLP2CbawKzWcRBqcbCZl51xT2nMKv7xSOBXiFE37I/Hd4DJ2MFDgn3UTi7vBUF8GMbeepD4n5C77
7bTLVNv95OglGCrTRanSMi6pHulNXyj/5g0ZxbrfFSuGprQNdDUPbfuFJEt5UnrBU8hclQrAgQsW
Sel94xtNfjKzyl9fM6+9Hi5etptkkMq0bkLIpmSGzivtt65gKHDmLa++J/CIx8JVlz0END9nZJ6l
bNbmzLaDe1Btj+r4K9NS7hF5MB15rQEZyen8KPCp8iaB9QbNdNdTWuywNCxiurAuU8oE7LC74Nn8
k8cLtv29+rczktAc7aAFTdUq9x7iuFMRmiHSzD5JqV7e+8bw3eD9pyixO9W95A+MEBXQrf8IKsaM
mEmhzpCfjnaKUnqDOzzkZ8w+TatdbJ0mWgNpxdIPnHBbVGKLqRcxPU9beajwkdmbXxlqVxWbt/XA
InWNy/piJXpYkPoK9aNgQX8OJapnFRR670tOFo4SPUm1fhKoMVHgnA+EFUIQfZbjpvN3IumhI3Z/
VMh9iIMwT50Au9E5UtXLxKgXhA9578hVpdxTk8lrTKSJxPFmFbSrVkKDb33qTVeaCLA/k80mglF6
1NqdCw6dvaOcCWSdNe6gfTqE/WkgSq/AJhNjoNIZxorhZdDoexTpbtmiScux8IunXQuuULRllAcU
IDMf3IQRtKMUtHkRVS9jjgYNloLItWh/nq1T8lmtrHePEbrgxMTarlD7U2Nj+zxXBYwwUdGi2Svw
dVQclaXtiz495oMciCIL41Sl02E6zTwz1lLuRwDPSkWawqSEl5tWnp1jodwlSf9Is49K9osrfjwt
9XWKFgXViGhdOr8q4szMPZlO4KeIaniK3aGnvGnErU+dM0Q/zCHlVHoFFw2g8G6XUN1QENObzn3/
/zg6r+XGjS2KfhGqkMMrSRAASTApzcwLaqSRGjnnr/eCH3zrlsseSyTQfcLea+OXHZbLKjwW/pAI
eXtEenOYDxpteV0Puk2LBbfAwhgrZ8WZ2DHPyOm6PLmokVuqZ4Y4E4U6D1Zkwi1trKMzElBqsccN
ZIyLdUtmQH4T4CzUBLIGMVIDfMJy8TV7x6STnpyn5Qj48ElU1WM2pGOBKqPNuxv287vKKLXiux8P
NfD/rMPTi6+3l9NQduKw1e2LjbfXJMN6+71VVFPiqibFOedDIKXAXIxzWUWnepYYQbzETu0ibvPB
dEtMF/PowBeylcgFRyn+6F1s2CAQuChJgs2GbrdaJGAgQ/FLNT7PEv+eHX8O8RGGxOsQt+7COK+r
4n0D1ogOZWf9y3ky6SjdPkKFZEqHFuGq3fhrRSPcbmlAO1MdgjHhaZfBW85P0eavejS/SQvYBJQK
azioC0kKzqtmYWSAiaH0b3ZHoQzwuZuG16STXzT5qh1bIuMUhRkY/KDVAfYjvcmMUFWOT76tAorB
Zi9hakSK24KPdOLrkMjPWhl616wQ0q8ZieWApM5YfvrO8oRo/AxvzLS50o3brMHmyDXQ4wAOkSCo
eZCC3Yy4IsDkB9gO+ae6IGnboBYguJQj1uVD9v3UpZgW+bMvTHdTg1aDRwXoOdAJIxp65vbWsy6U
g17wYDUf44okeTqOn8U3yNZc+1tMzgUz/CWG+WBOyLzma2LKNygOt1rnzAQjSMbmKn5bT/rwxWJ6
EX0iCceSwky+zx5mQpNMmMTMYIsYZf6OakBbtCEX04zF/S5lyowBU0DJVmklCDV2Y65W5hJ7e/UU
ZkMaY0ei7Y/THBQEiNV4kxesv5KhEMuIzMRG3YIQD+HHamIowobkQBm3NtoSpf8gfDA+XpNKniol
3vihTDrU5V0c49VNEWvbijfng0d9sDbzIaa84BE4riM/D2biGnsQCcSd0Dzo4vhO8ZtZG19+85Ol
iy8BQhi4i9gIzbj5xxhaf+qWJExLBpkD+QGl9aFjn3I00RIkxxRBQ87IZ/TKpfTs5mfBba+DZQX6
xFNDEqPN2gEMaY9IlQkxzwRz0fWfyR0kMXMdMxi7VIczzjuJJXBlM8wDKJJmtwZHK6XC7mjPr8Uf
DeldCWdmrAesjM4Fu0RInKZbrzp9vO5Vw21lziceGQlHPHbT+m4wA1Ob6sw2wc8Fw7mY/IF9z4o7
SsYTCs8TPO2AdODvKgdNTv71XFNtOGGD5pqEIqHBMFQ3RLBzRhzIbPCWG6zyGxD+Lf4D4F6RCC2L
yfKvHKDtmifvBqkoRlI+uB1PyLGZozasYg8WaaARAi4L4S30bS09OiX+1njmLo59eRleWRbstTQ9
NDTp83xdWOG2CSQhiIP61B6TRjsydt9387AbpfmaE/I5YaMw5NcIdbqBph93QhiDeiaFPqwvSglZ
VatfJzv5Aii27xEDShFYDhuaESdfnGELrykGE33HNps4G9MLhQqguy18zGsVuTNs7HzsbSnOB/PX
KqpT4x4MgpdKRhiqecN91sRBCtujfWkH+rLKJlWwvdLxyx2JqvbraJVerTG64ilMKFOpRCV7Dbqa
RW6ND9At142gqf5gGbMuel6EkfrXEAVbGSx0JiYOCQLv+DPNbCys5DSSFlULrMlSg3UrO3aUqA7h
aSAn2OjnPNx19HQYqBwky7gIVXHpCOJwUDADZTjI9ek5FdEtkvWPOeHy18nTlcTBpO5jx+1qsnS3
u2vBGVtYr6q+krMYHRbBecLmKlr/iuazlBEuUBHag8OKGDdYekwmWtGEhuItmpejgVGhSz9ameuU
xD4BL6K1SCxKFTz7f9tNTS6N+B4YlVPHyUzU2dMpx5LAvkVlY139sO8+JZV6ytMnSZ5nsdgna0LQ
bn7zX7IEj1171OE9rFA0O3TlOqOclpGvXBbBQgyPIeMoNOSg63lLgKGseNtteW+qv/GZeHjwFp1o
aehh8IhvAL6vbXDMGebxRwjEuA0zvYl5u5qzGhnQYQAYariomX9MdNo910ENTk4hiY2qqumPkcKo
hItgZeVqkeerkncos08jZUywg6GiMTEwb298VXxRvCcO4jL888IZjyunXqt+CqAGfHvxnsXHAuXC
QBjbkxbMNZoglYWLKm0R3o3l6SJA50dO6hja9d/iD8rUmSlg/g5PNdkSLgwvGN7sxXx32MZ1RnpQ
PqHSkUnAzyKI74PDeSmHIlSJvBX/fxjEoa+nHmdwVuRnMtCJ5OrP9tRucdVnGRVGYu5RHC0qQ/zp
PSPanICFq0n0MWKdeK4uzRPqByIEnFAoxkpKuVv5O+Zwjs9N/tG16SU1tbMNS08mpXpCvVsk/WmJ
nEB9X9GnTZAWTLhnaD3+xg437msDGcOuBy6DcC6b46iZPOtc8Rye1DaF1vmrbWHoKIMivy6Yktlw
zWV2aaTxMunqRV6dy/qRnIBmTW1/U6zmWQGh7df3xijf0TThCMAbhaw0QzLTSNOtS6ydVFuhAVSn
I10ntnbRBMrHio+MLOFL4L1lrYeInBiyS871i6MLMhE6ABVfl4ExMFe3cG0GUOZfDM3ccbueWnx6
cAJWk5uYmYvj5bpNFcRQnDbg/6z6s/qvAzAWd2jY0qDNAPM9BPKEzJDPplKB3W3PvdAuNN2FgT3r
0Nr2jWX+wzKyp0leYhTPL3JDijIMI5kUdVkFI+U4L+KoQS11BhYAUBhirfZLJfZ1SJJ9P3qaJeG9
8x2iEcwNvS4dO5RNHT823dleWtEo6MO/viE1nWCItfg3gEfuSeGGRTupwYz3yYSNS3lh7pm4UFYz
CSm1S6lKoZn/JDRxSO3+F5apsbmzG5zppBR1MR40AkOGFRn/NdUYupXtO9Tw+Nnr3XFMJVdfFhTv
/OMgZ1tpZRL81RYG7G+ElDUjzSaQfzDAOmJ6Lq36ZAX+TCUyMCw4Cch+M/tXR07VCBta6aYbdryD
M2D+cJxbjEYhOdsltXbFeTojmBnqC+lbdYUYkFzd9RKh+bea4T4Wj9zO/WYBcM6d5kezIMCqCKIH
2/eVqUj6agl3q6ILAptJMBHZh5Ksj7W2HiCGUSA+p9V8Ko38TK3yydTVwdOkaAbj8GMfNHgKSRRg
gHucS6pq96CoGBTZS5tsJSMk45JNEf+Vsm8jHSecoBJIsQ4p1AoMC9VfcxGG5gPuCZvZXyVg/lXp
d9ni64yQspPGWLF4rNkN6+oKV6FiUx+jigR0VNt0e9wzS3ueDCzPYiH7DCZKs33r3UunozKRP5lF
UphagTVvnI6nsq6uPmBNajzuU+8bk2VOfnWxHtMcmxLvi4mKEZC7kjMgZEayrERCIZGeBixUPEvR
FEzmhSD2fQLXl8QG9kiqeXFIyIZi14WW/EYtBhEXxZ43Km/6EBrPhT+h/Iyk4Dtfp1DJdXjzuZsp
JGMyuHO6nec0Kxh8MsEMyF+qH+nOISLAkO7MlRY8c1aw9qmXKq+9PIaZtjeG+gDsd0KzRKx0hgxs
t5M1cR2sISyEP8rWBaqsbKnAEn+3/FysgCOR7eLPTvrKKIE4OJ+R5PV1cdASZ1dWlEG4RXeIDrwp
X8l6YELLcQFdda/eUwPKjEGyaAeTw3rPe04DmzweykIbJ+5cvtdTFSJiPvc9sMD8h6IkRL2XoqEf
ME0pS0vRA/ewIzOQt6cIUgULI3G0wyES692YpdM8vbWxgUgZpnlX3jXLwLdOdlT9Z4SGs7gEIu3l
e+scEBzsHNJ/YCSPO2gd5l54OKAq1kOezKaGhfreIvL1X3RJaNEGwo7RMc6G5gpOsRUAYo7fr2qO
uQwFynrBQO86CgJdEjbx+XKvA7dZTuYEpOIX2exaXN9TjL5YqeJROukEV+R/F5OXvLKRUgF10iAu
aEa4mHdNgvq5W23pKZU1Bt+rjHULR522khVztPGzdyqk6iY9DZLNJhqCqz8vpCpUEfOdXYdQbiBX
k+gedqFo7dkbziqdJ+3IpO1lGX6p3J5qCbIfWgFd4V5MLgni6oRmFypK10lEzza77s9EJlU8i7M2
TZwU0rn4sw6rn8M32qnSu0U5brbEtX1yqff8ZSv5YY3GoEWjYM4QpQysKtJrZkVvpGXE0GxG8HLK
9LM2g7dki4e3jouoYdEzF7867lhNKc5il7+Uw3ROb5a/9lKYVMqNcOOhrEItwdOPPUbP0bCNgaBn
bBIHX/MusIttbTxR0EDxfHUycXOs9Mb2r8vHE3DNE/zrXWzzFIzXJKmuvRQRCbTgRv07EpJLYt+h
IKYsBsqwxnqYJOh04n1FFwmEj6X48BZD4dNaOcQATAOIsMfuWnxGUA2n/IAWizOjHq6DBtvQlnzg
gzgSE6v2m7nz9Yl9TYaOWyDHJ+weYKal+ZHGIhwOjurYwYhE313YsMTLBTMrn4zTSXsSFCmFEQ5e
HEe+qMZ4GY1wmPNgIfA+0a8Sx0uUfap2fqoNNMBvCytktEgzLZBAuDgWIGUuBL/r4pRO3+CpEKmk
VSjLS9iEanZVq2cH1O5zXstTk3enBiIJLyteFan4hRTUK0fB2fuIi+FSIDD4NiH2obTQkdPvMnqk
+V05I4z9GVXQjwwc9RPA+iKr3hb6G0S64EEtpGQGJ1xnn8fYYA60N5HNRmV+1RvrqsE3WCrFXcRy
6w3tVjpez065YKdMvBaHtbtu1SjT8JTZJB3VsZdnrtJdTtZ4Bds4NasbDS1vEI5LplvzuaZSMMZ2
16DxqSxWqHzE+B3YRJC9OAcO/p16Olppc5AZpFEJoYZRnUu52MwQqOCpRmvTayTlfZpQIOACKmbY
SP5A7vtCdkaKdljl+ANGIwKbKWgHPxLQOiaveDZoIrB1l2NAeML3CsdN19jvzkFb44NVEvbmlj/O
XtIxNUSJX4fE9e7GvKPLgLtEEkp3Wxz+3ehp8xwyfq96BL3wMRfZVSSAN/hPWCcj58ackQQqJtHh
NVv4LtQPqs6z5pTvuU2IzJS/84S9taxiWnEfdOelr42ndehFdU8Jk4jtkvupDeIhHCY8Q1J5zDjN
1L73ChZarBv2PK/+WJB54cqYieflVfxNsYWpb4NbQP929uhEC4G2jLPZ6dmBcjY7nM25nHKy7RII
mjZNR2sxiv+qt6xj/M3q5nGmIckQ559iKey0hCU61qAiPsd0O1uGK1aOuQ1xv58MjMkShn3ApB+W
FL1Xpf3mZJ9alh37EZQdn48K9KrPD5ZuB05ZBRo+j2drLtdEC/Q8R3fxY5QgPdAdNM5ZKnqaeRbj
FoqUa45YRF0SFHz7RQxupDXH7l+XaqiCKSPm2jPxO4PQy9ae8C30pFhGBPJqDZBCf24icVE5GbPL
CFzeYhDhmMzncsPlXtdhIOr4eCRFRiEhe869IDN6LTUv1nftSHriiYrA03BIDTh05PrggPLBP4Y8
yKwQvtbmuSiwB4Qo8k+Swd9txXnWoxNDdIdFtUnh3jHeivBWOFF10iZWLRafaIsrCcktiNiRr7j4
0DBW/GYEsGvO9LgrNLFF9k0qkUZYnoNBi+tPv2bROY6XU1k88SozGWDfzw7fwLVBj2fxDtE1kekI
a2F5wmieaj+xh4PB6oIb0dQJG6m+lvK9HVPGBI+SzW7zC/0A1f1u21C6YwuRXT6pPGImJc4PirId
WzO3wyGNqJ1sDeQxOB1ZmfJ8AAcoZkRspKooDL3CHrdetUchuT2WqrfFZbxLIywsuKXqP/HuWBjy
jvJjQirHvmQ8pG18iXB22CY+2ancD3Hvz0fWlCseB0VVfUgm/qB4KgFykt83adj13VW7qaTpnFVv
PAL+gNXmyU5xXAq6gQKbR3JKjS9M7Ig6IX85PtmosDPwwbOpAbbttEE7MbrHzN9epJssAaIV0h3Z
7F2u+vt4kRVgpabO2ojweD55hkLewEAyfSjIbzP5TSPTnhILUHdq/+SSFTalc5uMHYt+13iJUX+R
BEWs95+1YfW5kLj2QhWxn1POZpdc4OTPkGFjYDGrDm/LtnJXgDw6O17NhBz10Miqq5STdi8IIEuX
xxLVj8H39cICk/pw6iHAirnOIN+PENjQ+Lsl97SWLsxHJuAQ/P/2T7N8qbp6M1f7XUZil5CylJs+
WZXBarn0b1tAJ965t1iMp2p8bxmEKne5/tjAPgqPzl6dVzelPaR4TRTXtiRKxdhtElKXmPumsf+z
7HCMjgl/RjK/LfmjksubwgqeRIIgNqxz1n6Y0+zS0IMxOT4i9tqELu8Ix/TtlrXjGJrzFyIZH7AN
Ldrmniph0EEMEcASME1o23ZMbIHX50JjkZoSHJxTbLP7Blmc/qqyMIn2RoeTD5YmPVHfXHoV17nK
tGf+serpzhD64Zj3XrfwXkqk2G6r78xTJoBc/KWNORxOrHgaFlyY5jmGv4Hwm/hkOUZAQmlgIKAQ
3Aa22vuOE3lVtGcCwkQdAazIgWQqr6OGO10C4s+cy2DO1UlomcZt6l5eJDvyhvZsluVp0oogdp6R
PXorq3Ymcvgieo6D6aDE9UkS8IixiZbj76LDqc2CWFaxUMhJkHAcjOlBZ3VcmAra9wY3GLEv6YOh
F7GsLPKdFmxWqeyzjU9XhIseSLPwHAbdTdmH/G59oT/AKjxK/Yp/CtToV8zHq6ERRpS/NxI1HP4X
xko29CjNuuRtd1kd66BzcFtEzaFCcqLhNLDIa3qWUstD97HFCOyYBx6CAh2oetfPkBd7Dv0KEgEE
9gTXIIOkZrJJOci9gupSTpf9mn1R1OJKj5nLZkwrQVQaOWQmlplySPZvaDll2KK4nam+4ny9CJ4S
zvR2w5dau7RWCRxc0aMi/Ye0nfLKaNfuxhHnRx99S0UxUujF3bWf+1vZdWh1/i3kY9q409Orw0Gn
VHC5FBZx2XSd6+Ym7MC+oX7WdR75TABrZhSQvJn1fCpYCyWqTUasejUxHdniC7RjoreniBGCETYF
5v7O8EcDpcUsTgVF2HvPZ7bcbWeggFx9LTRf1UBJgZY1lddOkre0kE1t3EUPYmJAeOutdRi+tOoj
MYmWKTZhxK5RVpJLS68TbsqYcu0hyCiviUaH14Dqmc5DO1xXI7k17JAVU7n9JiBnokkwpTiINmFB
+ToU1ZEm5zBZpGMeiJzg0cc0hOSQcPV1RcmNI1prj2XZXzoizQluJFIbgrWLUqcgbAE+Gbibkem6
6F08/uQ6AhwF62R/reYCEn88byFpDgI9a/wbbdmxDKTEiGQEkAnsZkABJg5diWBoRulF7yrYX8Rd
B5yUx2FnKcQFQCoSv5CFTrg7HAwz7ftKkpHWcR8hKV8po1Gv2NDbSumRZyWtR/5akH9b95chNzyV
Prk2mPhHZ7mO/o8VHPBvjfi3Njk+Ex60nW6OB70BKv4EdHSamWdAdA8SgEM62VSMbqxRcSsIXhMq
1BpjSFx9qPY2Ch5484gV3rYq40HRO7/ORQADtrlN5s1G036LG5xKJYY9JoHWB00G/qPclWC0rQSM
wnZTWYs7rXgFO9j3nL+goOEKIoyFuU9PSRdD0lbQwL3eqA8T+2Sbb8yR7MAcf3rL8Krlwtzb1R2C
SVChDwY9cu0KgyI3xxD9PhiEwiK4IZaN2RgTiYifuHEF8jf8tBgGepDAGSGJ5C3ghNapQbs12qUw
Tuu3OnYCRJUPR1QMLN1Eo7xQiif3lTyyXMoI2QSWBuXdxrti+qNyNoz4zAO2hWozWcuDyFWH72mr
8bSPDWoOl863dVTYw2FMoAsSItLjxqyeI6HDCideM/1EQ3lJeson5yRQsaEiwAKsA33b/GLVPoJW
i3bRKkxfb4TfoSMofKuxUZmgXGTjsCmK0lsz60Efa8GcIFYuhqBaD+j6D3b2gL4JMXDCf9KOp2zR
OezcBoofAG9cipAo4I62JtwDrCuFzUCsGq/agDGTIiyNzjZRR61knBU9ZLS6z7olzAAi1Ldy+02N
nRRTyiX8EPeWwVqWvLeYWGdCS5y5PzAmTOgYhtRFkqDdHFe9D+rLQiAOX3aA42iK/sFWpRBOpIHT
QyYu9D4PBB2gWZYfSh0djD9jZ7Gx2yXoyKU/KbsXi36k0ihkc+hBf6gs11UgrRho5yiZ0OZIf/Kk
JqyZj0Mm8UerTw1DkLoIijEG0fN7TdDjzj0z0XIH1gUTlW7jFLmXuxR5VJYPYQ3LxonikPPp4gwA
Y1IBELujfraYmj2kUw+5ZWW7qsCbG0o2Ue37jGZlaERY5wz5+vncQiwir680Xh1E/pbzy4l/dUAe
wI9FNOZTWhxRpqd+jxQvUmZ0oa6s05d/leXH6uwNkDAV5dEUKK7ePUZwjlB1LNYIGaQygiXUvqJq
JIr3roGxjeT7om2tN8h52hbVA8XTRdOHmNt3sujsIgmEYI3dAGEEptD9GxWfGGBjk7fjSZ44X0wv
jRk4w9+wuyDXxrOcR6AwXhfxOWTGPmZCj1d8wCsu2WCdn2Wh894lXvaLI4SUV9ZaCGX2MVi0Bp7C
BtTrN+ajQosimA7AyUKkh+Nr4VRa5IFfKBhGnL7tu+gWEtbe8EHKY3SGiNQBxnBR0cQ3WWDzCEqx
s97to7vYtVs3o5tM+a00ohC9AIqe5I6G8TBvyzoUaTILmVLud1V6MFf55jmsgMm25wnLCXi2eb86
wnqpNXnQSD0rkj/rKOHyw1/hbOoaIAoE3eqvprARj+MmIHAa+8eScy02/vBsdkvaPMfXTSdpisM0
Ka7EgZkgvE0c9WDRaELMcmd5dMcX/V1ojT++ZsDOKqA3nRYWTnd5HV8Fa5eVyME0I7YOUNCw/q50
hnp67mWTRqGe+1MoabRepNGPgBmK5Nsu2qNBozVWwyWNlYvR65f0xabRGnBoQu6kHoQ7le37bsUB
QCx0OXj9p2JPx1kpsKvEnrlQA/6WnBTL43SWbJMfGHOrJgX2ayTDBwkwny/jsTHiYyV99XoR5PLb
UjkueNCdYEc2yq8TBrGd+LYUix8FfeDEO05sVE4+EY49AJTu8rudyCnkTKH7QhPAOQg69TGVkScN
i9/XaWBymwFsSwJ9JgsNL0jMksGIW29HfGKD8HV4iLV8ypkSxustulG7V3elcOfxjaSrm0ZoqU58
HtcGd8uHGltsXXNAzOBvV+MKNBpBIp4SgdzsZKGYr9cPrDhxtLxeoYnFKMXMNhxkOhk29Ij3UxJ2
43k6Trh1RHwWEB4z69s+vkmQXRTwCPkmrd4U6hIR17h/o3m4TtPEu/IQ/1jPCOMes1GTb0u23osp
vbvLATWWP+TwgHYLlEezHe+NCUfX4gUat7Ee/nnVVXmqN/PJTN4ASzNMnRQMTY3YfD5fy4HEiOUm
rRaTwPjatEAlSgC8RnlOAIRarIJLMqK0xC1s7dCCncKOUu9tP7NiqOG46IzukhAWo87FIZvmazn1
t27E6AQHWvaRBc9Xo+8P4LV0FqEaipi5YLYNh6zFcdk8827dmQ0/obG4UmW4gGbzmmtMtqHV3ipp
Pan63w2C3HOlDpiK2ilc5ijo5uy0eVRtcR0tcc3flp1SEwNv0qu0wbSwjGOXethPHwxN3tQY7j79
DCoHVZ5OqFlirLtaEsGVQl2/m86mLV9jwfIWtQiJMMlU0m7KuAetMI6+Mzn2BnJNZhZV1jb7eKvI
Hu2JzGo1gEYwCun4jJWVcGIfpRwfMa+uyhIosUHk++oayoU3OyQQQPCnP+8V0gdzoHo4U1rGdml5
H6EAaOgXYib0+OVnRSF6l/VHseA7J0USRYdjG16NUD+Lfqu45qbPVR/Y6JEUhOd3tegGeTVWJWCD
f3lZzvVSfYCfjl2yuIM6WXyVSEyCfJlcxsRb7VrduejRFAJSfrCLoeHGwo3KNrbVKz7iXDvYikMJ
dMLN9jSN5hn3gplI/8hs5R6N5i2xSA9APWuTecopwluujNwEIzUpHgcJgySWU/tvx1y6IPhNMD0Q
uInXnPZufiFKkeS/g4TzXVy7H71PwPMhfFi6a9JZ14Zsv/aS5SezRjJIvSsNhS9T74IsZqS2kBGE
uLUhxFlbr1vKIAlBJ5yi1d/xGFclJngOqBfbgC2Ey6sReBbBS87KvLPzFyP/p8DaBD/hfBuQOfri
HdwU1hF4/pG3kENnqFWgboRgEtAct2VHluTNoSpeCeu6xbQ7VpY9WlRC82u7pG+GaqBF/qrK5s1J
d844HYAV/BLIrAYLeFYTfxhjBDuJsIQxKD4b+3fJ7yGrumeUktc5Dz3lYMdbSeM8TfMRrdtDiutH
neSEWBn3CKRc9BRQ0zVExXVJiH2i37aAopIoJLAFdYYCU3L8MmPx3/4rn1QIy4X/p4pzQ9Jk9tTG
p2by+7mqgurnYGajJ0FndCoYpG2ExJsXNu4O6AxgWHomctT129YhoKtRQFTuSajpmTW1N5ApKLmq
RQIUcRipfSQw3LNfegSks8woh5DhguZOfZ0ZiKp670ohU8ldPZjhgIvcDslhk/LhJusaJDXrFinW
bUZ3ITnbBmnjVcY3lVBUXAIVKQck+M3ybZqbnWXv0Vs+o4bFbandh+jTgs6L+GVCbWB341E2If4j
/R2y9dFUGpnLyoPuSFGxEb8r2HzB8SOupEaOveiXJeowRquQYZJIluxMYq391IHjQAVCeuCsYCcR
eOips+UsaJQC7ZJf13QK6dE10Jq1M/oqOO6KbStR0mjZKjSd+jr4U1H7EeKm1maoSGyt/H8eVYmX
eEYr8ndtvgWdYo81k9g9wgLTOuToalpsl5trjK8fqnCOVLYnxqdG20ikwRjXR6IaLPOaDMN9oJ6a
XU2kgVSaAR5MFT4QKX+RTbRU37x1av5OU+IuKunICpuOfYFMjJAOggMIYrD4+Gc0tZmLMLlViMtO
eo/sAQQpEUpl7Y2IXKfWvOUjuW1HWM1oMocFhK2AGfHkVuTEtMi5AkZXro1/qXyYE7gVkK/mFZWF
7lhscm96Fapko2ksP7TFzzTzrHQZvT+mNbvCRJKqLzHadYNMWBLsjnEOk+UnRYWcokIeUxoVZ7rn
CyVXY5IQVwWDkPz8p5h424XjKd2lYVo71AtUG5uVEGXXvqa31Rg8zuutzEEgYxkcLdxMCduGCTit
mDhBDvS8pvoeoweSHDU0HSns4RrPi4RsH/DVLi9ttA/ZbVJQuRx1oDaOKUEBto7LwFi/qX6vXDTP
bMKZrT/tl6oFT6tQj5TuCGqPFEWwgvxB8SXPThVlehfF7zTFdETnzGif6tj/qk3511JJwZiOh56G
PUKPbzf5yTExuDhaoLYjXITlqquwgsq73UiuBd+OoGGaYJZvneRbQgmsGihjol7m1UBEZGL2VnQT
kkHhiUnscYU7pFgMSUV65geYVApFB5zBNhi+tNa1IOOkgX8fcQePfJkoSnJNP9UFc4co50gxgPy8
Oep50hWeYh7J+beSIXN+sVvfglgSt/m1VrqrQs2CIB4TBYd3z+G9oaRltgoo5VWyRNeC1tjUw1FC
o1SmeygDZg2T+a8uyrc1b14LjPfWpDGXnx+mZN00Pb8iIMG1YF6qg/I2tsCb0s0H3h3SekN9ll1z
0dn09uXHRJFDREI9OPuOhHKW3kHcwdormrNI2gsJLcglpHA/mUiWCF3R1nNWmWfbFJcyry9ZVJ9j
TnLSvxKSrvQXB8gUfclOxrNU1eSKzOWvKWGgriV4pkkkj01SN8YLqeigmZ0x6Bcyuxd5D5z/JV72
1sJuI9YuU0WON8DCpYzu7bbQIG9CRc+6yJT4afWWONqbAj1mP2bTfWJayetXMtxlhzGimlJmXu3D
+EwxHK0do0+MApXMyZzQpfG2mcDkCbIwsd1RfoFqAL8UckBrGEHxga6I1QzEagLRcslZZujzvlTD
WtbcCq2yKc4xmXjK35X/VVXn4ETYaNf2oHM0MEt4Qwdcs5XEzW1I1qk6NhulI5+PJbAucF8xgxck
/bd0nPCHKDudmyKuJQy48zuhKGhlbhu3alq/FKaQ5bjlf1RePmis+dBNyS9xNL4sPB6QU21zhYdr
+6X2QF3qynm9T+GadvAhZ0TyEXILSJkNuc/ylLAubCHm6S9jEuZ5Epb6yexGkquKs0LfLAwmUT69
jquTYCSy5VDCPIkLaAeQRyZ0gF/GN1JxdDn7Qv8s6tLVqs+xZ43UYYfKEogDzTFjuFoQ7kGE4DE9
Vev6LkvNR4o5STZe0gFtsr2lfKxeDnmEexn9Hnmpx4jBZQnQ2JdpkeswU54ja/qaHK0ZWT6L06Z5
K0qSvjXWH9lyXVXtOsIJWoTX61AvHsZAaFLz5ehjGFkSk4LqmuTL1UrpUIxTZ5knobMOLNSTDdSE
TSXir+K0U1aSIfPPWHW8wLp+x8T22mTKd1ZHqoUEHUlnTD7iZav6w/r8XiS+xo8Ec7Ty6HJxzyPe
Nt6n5aa+9iyxquzodDqp5AlRAI07nmD6B2aC3SZkSHaOxHwm1wrnTupz43NfEnvdWRAsNPybEKpn
UFblT2nId/Nl+hI9TuoH+5+LE04sHXD0nXT1R2U/VTtDEF+xh7drWL97LIB3EQuyFzFgWCpyvt9d
x92Yv07H+keZseheNK/RGY//4b/fWsmLrrC/rl/ycdhPM1qq9/HUOeLMZYzmRMFVMbwBQ/47l6gM
dXBkiPRtfPgq6gJc1M42quBpsWdvTPiclJpJw9GsgO4qg1fZKMu9yGGVEuv+GtcBtlTAD+IU/6WC
w1egnkAxnNY9i4d4vjeXeSnwa1WX7JWHfBEQAu+Rit4G8qOONy6yaax/OmgeSpde1AXhz0heS7me
zKPN/GRF8Zgw8+EJ9FrtP5bOY8dxbFuiX0SA3kxFSTQi5VOZ2RMiy9F7z69/SxdvUI1GmzISec42
ESuUo7xXcNMvLhsEZ7hhi8lbhHAAw0hEZK0uTEczJkEWbBoabVKrEKmjM+KxyA7bwfpXy9UJmgQD
j4LmkzgmpOG7da+yTDZM/hCMZ2dIESOVO5J4aqgcpWVLmA/RJhPNWkYBMtbqoWBPq5Itt6zM2uS9
wClUnbTFJKOo9n8SRJs/30zcG7g4fFqznZQcyxuAU9LFWhbRdZO4rS47OtR7Sb1FpnoEPqstxwko
vbIahwqaIBOg48gquKafJLukpnPy28fcds9NlT5YcogkbkN9JIanSdiNug1zx5UZs9sWLFvNIMbn
uLqcMzH6UZOxl4H1aM7FY+F2rK4jHHKGL8mjLROJRavj85vkoDZP5b7XSEwjZ3NouyOr0L3JiSNJ
YblRK8NogaAIQ95cRz8e8YqviCWYzqBOtyRy2P+kPeJdMBu9fIVW4xauTIJaxB6rVzqW2C3tJRid
UO9uikDkX24EtQlwiqJ2gB5oKKBc7Uq6rARQnPkJETbbNKK+CSk5rXymK2wUY6fR90QqesUhrhSU
G9JJ5sQf5C6M8N4uxOvEjYUM5iK7UBzOUrNc2gGfL/yOjNsnQWBJJJBKFpVkEmwNZ4nbYEUnQBnC
BFTxFwbH4ucwuzPJgMBQwbYo68S3Ojo5UGOBtkvm/mtUtB3DBGWboqMnfeovqpK9MD2HkbCgEYil
cWh4bUfCW7qO66YlQ9A1yJLK99VtrSBJkxLXcY7iv9uRl6JBXWPjPeRUWrD4KnpqY+Yw3m+r+ZCs
5UOUOjC7cDiE6LN5GWnnsPN3WotgDX70Qe1xUT52lINS+mnRI2bkFddPk27gRpaxL9SQgibqE8xK
0HGQBAgXZib7ronCQ3pd5SxsJrbGQE12vTiezSw+G0sftokcSAfpNfL+6G8nLrreJL11xChuC4O5
lT+S+XdqIMyV1wFtCjuzmo3O/y8lygan/0H/ZEiFTepQgTPYUjQmqJzk1F2tD+mf1vWnGY9pw6Om
tOjGkS/0x6iYgk43T7lSnURl8WcPkjShgqMvcTvjcCXSvfWgc9tlJjPryY98jrYqlmeUwO+QQ+jX
tupO9a/24osIkTTJdNRKvyLSiKjR4Ihhb3vU2FoKSGCkESOiWjBX3WSWGYNDL3B4839aqyMoKGdb
CdbTAgbc5JaXHPSuDHtzBlYdHWratMqKz4JHSMac+Bxdaq8GiSQHmvLIRQXuhrqfumlv9NACYN8h
Ha6wpweCQe2wsuD/p+4Y0oCVQzES4e5lDEVsegQ+YF6d35M/t8vRYWZlko/Q8d/sphkLUZw4Imu6
BVEgjpYEG1dlKE6HsSB+6js5ma5YKK55/JZh9p4WW1cYuWzvtz0D3X85iirSjkixRGyD+sBn2c+N
tK/XklhebC6UslYJeveaAMasltM0FpjnNSgM3ONzgMlAgSUnMMieAPAJdfYmPpzoQ4VjhvjnEFga
qhyCrY0l9ra88XQBZNQwM1nn27QWPoePVGCv/Cb62ZY1hcLQk76RYfU0AuNfv0ZOrJKBTH9YJgWi
VjuoFZCp7NvO3+SYj7rus1yAUh7OLBVUqQ0bIQkN32p42Of5bGJxXbGTb1ka0vV3GNMj3R1ojWax
tQcUmDJCpOXQG7L7hioz00emuv03vA59mnp2tdlSKl2/yVhJ7/OIBAa95b7s8xNjdr/BitEhTZY2
G+I8BL0R70j5B0YIciKa3FTBljegBsz3hlYfYmWHvq3A/moT61n0uGevM7HRKLmZUic8gzqsNsmr
BsXTXVRXyoeSJfyVsjI3Kj/+TQCHQIDkYIq4mpCyLayl0e1Q6LGy/h54zPpguGE4vIzVjdWm5Gsi
lrqGOK+yuwrFABp7x6vzlfYRXtC/aBXj5l4Y/UN8c9shEp1lYnWF2vKlT0tmqVLKbnpYW7rg8aLn
KvPv3O/MnTRtTh9pjoT5DBe5U6AMlDBT4TRyZWOlCOMP94b4bZo9EVWpuXNKeAhA3nbHjMpIztiS
Jpg9I9OBPlEdFYzphl+0QV+Ej0Y2gcfCpun+4EI4HVO3jiubouG4JipWS7sD7hxhpMNNtMt1gHLy
waAux8AG5DdF/cNAgQ9tnNwGN4RBEmZrcCkTbJS1rPbNFPou8NAEowQfJUOHmDQIInlrPk9ow6s8
kNO4GwrT6UZukmj1GmvwqyNgMjLoPgbU4ACN3+pyoAwpumcZ3sQOYSLoYyUsuglfR2vHvWpbzIiJ
w9jrOj7IDe/5hocS7yS4kJ6VuVffRzFCiwYCSNwx8XWbqwYcCnV4BAF+YmmwlR57DamBuvvz7hov
OSiBOPxlHMv5Pnl4fmDI8HkkIBulST9gK3bV95ybtHMe/fFGzPBvwG2tP59HWDP5KT0p+gp0H8FG
VpK9xcV4UcE3LxCletwLrNWMUCKOfTF1eFQjW5DTCmECcnDO4zEiblFVxngxGSqET6esc3HdOo3C
fHeHvqx29T4HXJW48U6R3mBBNsR8FqX6HVUEeEAgmQnXNeC0bFDEvr4E4g7jHyXprrEZ35B1cKUg
F0JUvviyD2D4JebxR/8SLsl1LSysjLh5UZ0UD6aBwDuwFqS7ukq8bmGZQ44znpR4Ia13WA7LaAX1
wEVsfmjxwEBOuhfgC8cVzUtl64PhJtM7L8IeWzY1LfA35Nsy8u143veAQDeEwhXmEzRfgjCf1rEM
vshNJl4GZKyBJEYUZ2QVnPgpwOZkX5i/VhMSWwWytrjhs7xCUdJGmxzqqnj0RFcpRnU3GOBhqldX
Cb1J70Y8QnXEkAntfuqqthSZgVWTE70SLINcpKEaoJ3P4c0Y+fdGRw8eOZjDYdruUxE9Jqv4IA4X
EwhA4yNC3AZUKZIUPHEandV4lVb9pkFR5K1ba7d61AqyabaQUbV4rfbZdZi3EfNYq+SN7y03TFHn
WdCiZWnlTUnl6WiZo+viGs0h6mkmk+nOmu1efmiWdWWld2tKOHb1yQD+WhbbZ/HE9dlwKOs98195
IcQPUTnmInbYZyGfrvGmgPFG1rxVbgZfrlNJZCiIdzYpOnPTUwDJEXZ9mK36VZryq6ikUJpaImDj
z/ZnBl7ROWuBKFk8A2Tdl8wzN4Ij4CU+TD8s6u1qEZ8RryhQcvmsRUuoZAWKFrS5fXdV1v5yrO8d
O+KpCNSBvgbPfc1ZXGKwUjFYdRWIuSZzAKPHUWBM/VFz9XYXwwkcHnKJFec/D3nZTVzKx9H6tYj1
g4qYxtqoLca0mKRQXQzwWmQQTTW8ljWFjim2CEZ7uC32dnoWXXk1BnzRCSKOurx2U3SZTiVaOWQK
CDmZMOsJspLNb01qdyJYtU6lCi49UrtcDV8GvnKHoIyq9UWPsIx1r5wjM6YyIsgH8/eYUrPpsUut
0Vs1fbPm4Zn6ZdAftwU82u/uYb0lIlRHSNZPvWN8KuxBrZj1scngiyUo8DSQKHxdhO3pfw33UhLM
JYOfjog2ERPiRbbcbfDoVgldDh1J6+hoXlPCZzdjDrNICVNKaonaGWRh2DUiOTVNOFpxyDhKqM75
R2ksn8hHQ7mtsEs3v1aIdkOi3+Srs2nNMQ5Lphrpc5CE+3BKoTXEOw/vGRioOFP3y5jeh1+lM/WI
NwbTmUwJ1zcQdRymMN5MsaEdEFBA77J6CIflD9bvWQCCeig/ImniUNqhRokZIMcKz//qzWizNXjL
f2MGUMPnNKmgvZO9Ek3oR6O7Lup3bHrnEcQdFcPWpr5pgCFeZy9CrKyZ+G6IR3qrWwXi8t4JyrOj
T4MLy8WpGhnm/D5uVrcj10PFrhcbtkZCy/vzz5AQjzGEhMgIZu3cDfpNlfI70Dd0FA0ilEQP56kG
+FV4ZYiNGBlLApQpRwCcpahYrcUdToTmoV+pXagYBymyrXscaR+mslsmHDpgaRRpdqKnGKmH+2gI
B1iRpJNlwviSu+GzE6zPQkm/hPEqLmjQhN45CvcWXE3OZ+Yx26rLc6L8ZCMU1OYMeTjMQHC1uQt7
DXbHQuIMbm890P+ULRlfZuoy/NllpRHKyxQw8C7j/CiQDiHUb1++TTjjsf4y2QfGMlsJnAJ6EzmH
7TZI8Q3B5hU5Vhp1z8qkXAOmDb5RJQX8IJ0YdaOD8eMuIjSmuhTmDrPWuhy2XW2ztCIbb03IcsCQ
YUWGvfySTi0ZXumhtSvMgfUCVpBt1K/UR76y7fKbmv9GJsm/1dOvfLGlzzmqn4a1PcGO76samlfc
Pa03wDS6NIhiSmha7IatuzcBwbpDHxBFZzo1ERXqSRslL9MaLyE+d4rREdvsMbsqvvBLSNKvgcUa
jol+IXGDrZqfY7LAtxBs27796Ir19qYrx/WN7NGbiFq1wPGx9ad8ZoVVk4c7X4zaN9cvpGQT8qzd
gHS+FLVQwfomo0PPMdkWhKmZmo9EKAEsswdzQAp8jjZJICqqVQNdnYKoSQPRaEmS0Z/A+TgTthoN
OcJXpJvNrk1lUjftzm3jP5bx7DvzYo7dWSfpDj9kvyDkqP9jC3roRcaAbzFClSaI+FLUOLaWmP4i
NkGi4AVGUy/Lw0HEGijtVuSBgGOcONkjZiGmimj118pEbZFWmFAiCueVd3OfgYfhSYaq2DEcQEyX
bH4nYIuJZ78dOl8zSrSRezaWObEMKBCoXMJIny4qAhcgPd7iUwXYn0TQADqiUeqJh1sG3ZEt8Im9
bWjwu3Yi9GKUS2gZ66TYtygcIoQn7xYFe2b3GhYARv+Wlh41Ww8ZGyTaq7ovH0+vzTE05VAg+ytk
0QOLOTJcGKKzW35scCg4cwDpH3lVCarYdoyjbbxfuw7pCNLb8/uLmZbqUsrsJ/LyPKVD2J12JQqb
wcVF2l+0e4xw1rLv0xIHW52dHDi4hACYFSsMg8ERBihRlHeGfY3y6rQ5Les6cPXg8LRDO1MJGHhW
AASUunAkCsce5X8FO2GyK52NXmqqL6W1XcTjelRw/CMBXM2TUjwit5lgLOqJN5R/ZSxyZdH5tW75
MpVg7okroTTjtZMY+f+KCumuVMKxWSjwjAWWB6fmJl/+xskWtDDoVfQurNA7jEozxw2FDjeTkqcu
LsNcAFHR8jgNXByoVSjMoo0lpLyD/1otJDZmJOjlrNB/akJyp7toxI8D78NPcl7KLBi3Lmha3Ozk
FUkquoqDFrfPhmUxBubUFBDDz2Ce1IcqV08N/nuz7iYkp/0g3PStDaOWZJ2NNu9CCTGNmQfCEg9q
7pn8APoofm2DAhdGdSW/YJHzTkIklj2HFdMgSEkrEWmiTHH8u53Vu57jvF2FW4OGTCb5cgMTqTTr
RbMtwsloogHxFzCYVwb/RH7im+IC0bvFFZt3PjOWtP1gVmRI0xN14N1pe3l+aa7YnjOWhIiEVEO2
he7VgXTB23DhezlnrRHE7XgSclRzjI2ZYB96zQj7h3nqyAGcE3JY2Z4xBRsIRyYyXuyQ9ublDbVp
LS1BQa5xkhwwTfAn7sUKrvVA5cnzRIvMxv08B9LIrpPdQ3FXOtZdG7EMxKYpxCNkn0tW8e83H+XQ
dMp7k9CHvKkvtb5e29y4LQqEypGX/itoVwXjYnoaedfI1kzQI4hfQmnZ2Vm9JHHp1ProzNHmiIvs
QJAEakJRrYMfEsAP9QTmQLXDb8TIQBeRZaOd7vcxIKRKJlEM1UwH1zbtieRosqtt3Hom8Lmlnyye
lLKGpd7hvSQpuQhLryHxVOOfq233YZoInoDdyIpkm1/ToabRL59wTiANYrpy132bS89MVh+mpN7F
0s7m8TLK2TUbGkbXtmhVpKrbeke7D/WBh4QRLsNdjrmRY+4z54+lsArdRQ+R391US1jpdOIAkFmg
QMQF0t178WqmVVhO6l21Pjp1DphFMNp2mT9xjYJ35KlIeSokEK7tyrIoxUzb/u163EWtda5BjRtu
L6EP//8Nr8L/pBo60ylH5v+bCAbNpP+YoajHBGK4OhR+P8sE+mKetVaX9ZpLLDCt5H2gV+M5w910
MMEWgxlI+XljS7nUzyrGFFmLwUzEckfhpPEvbPBZaSjMQ0AIKc5wOnTKAsyj73QdxVlSCa88RcBY
uEAyXEmPbaXoiGgU/XUDRtg2QUeGiN+znWRnRp4LlkrXNl4V8gFgJhZNz3QQoSgbxnooVOugjf+V
S2JzzLGsKLiZGacslHL6OzdVrFmCvlgQEvk3Hql8kR9ndJGajyf7JLMtL4wmGChSFj0JBcDCIpHt
hlv9BBIeoK9gJk9BY4UeWTtzV0wZ5ozsjbhNNGy2TerHLdmfg+zl75qPRIV1Oxolm+FpcYV/xqQx
H0czyUCnv46sFnA8oU0UoH91WsNt5ci7jISrdCU3rMsQryho2WMbci7ns8G6oPVXgVI4TQ75nlbo
WpcjyEH9pq/pXcM70oBOHIbi2ueim4NUl5HsMDTtCVVD4uSpaQENl4/Y/bFHRcDqTjonB4YEGKk8
ZvUhZXvcN1xmZFv0irWf08VuyDJxqIm29jx+Nf/4u6EN1yE7DxuWBy6KzRZX2dn0rzEyDzKieK62
cGYuWiDjhVUYDJUY1GkRbAf5ONYZqbPLgBn9zf3N7mcMGkz55xQq6Hzv0SNaYcJNrF9kTpbok3uY
fY86Ol1PBhhaCuC8MwRrgLm8Oqzxn5OvKcw2WbmaxkfDYJEv0CUAYZvKoC+OlWR5JWFp+opxGW7i
DiP7aerfeqoVqc1+KA9rDdWwhGmlLWiXdU8vUn9TSl/Smjfb1Bdu8rIcDfmmAoKB6c8LyIh0Lscw
VrJw+El685ghauy9wzsNumHjaBgWCnqIl38mcCzthbULYhsjmbyqgVGqQrf7XfIyYSSqw4JdEKyZ
hPcEkugpkrGN7WYS+UT0xikO1vhb7ZaTQCJJPhe+qQ2eX37zorCV4u0ZMuAAO2WRboWl7jK0DUY7
h8a8ncmjanQvfZNRhPGEkGErINFCT4TEU4rXvGhvMa3cyDjYdYVVPQG7YtW/E3/pFvtC6ZfGBCfG
rk2z2e6wkEVb5Op1zkahhu7Xsbm1pbL6FoDcj5RN2f6fWVi+dbWiN0hE8ut18GEQaxp7ks0xsMEB
oLO+VFP/0nhxx9mu6CCaBOInlalFZRrxVMAUIcf7unBez+V9EXYdBIU8p9H2YvTxYHOPYI8yu6lr
z8oMopo3FBP+xDZXbZZ9796mKXaMq4LYjBgFdMnmMxW8AaZATeOLT+L3Biy9fYcvf72HQtjK1u6g
Io639CwAWoIgV+Z/ML6Vc/VZy/jvQH6UdjmsYWzEYcouKm+IAovQTCAhhL++6NopaQYfq9Rp8Ae4
HpKjszhjyDXg39g3UBzNSdpj6BCm9nD9a+naFVPARTRfUcSAgdA/PTmC3jP3mkJ800x/MLMxHV8b
P/UQ71QvnRlEG8yXhJ1sgEVOLHtuXSNvjiNtEuX+W2p9LFsIFlHrSIXkZK8dIwzEl+G20rnwtEhg
RVK4IaiAZUZVK+imIScLwZxcMxbdVCfehAKENgWxxmktGhfnxL+ZYZh8s6pwJI+2lgKRzZXxdvSz
MAve8Vl8gW29NxJKIHUNp6w9D7N51rfmYqQbSBH1kjHR4eQVwwW/TL36cfxvwQTe0mT3YSR2mIlo
xErhlMEa7HXbqLb7Fk/3xU0elnpBdsxjeIu8Lh5vw/zS+VqHzwZpdYO02iAIQV+/5PwXjLDDJgzX
QV8v9CojGPeoYzTZc2DXgLjU/9XI8Wznm3zUNR0kvp1qQIX1fTV+gFb4UyyXt87kpNQH4Wf6VeP9
HlRikBvznE3DWZ21sKawwgmmqSAw/qgxKX044pTxPUJPd0M/QnP0RjU6zZvFzmfeq/GCBSv7HA2w
/TrLHXVfTbgXS+soJBJemd5loENdyW9S191SIagMYXfPMIJLaTbHgKX6PiWDq0N6leSJw/rYgSvs
QLvFllw7yJbrmjXs8GVoOqJMSqul3b/vgJxsTrNAeSpAzukIVN5S4iKBrY9SxTAHj3J/g/yOtagG
gc08bPKHF1THt7WGtDP6w2a7ybnAXC67vo0MQvOvkApINKR48VR24qXN1pAM+LOAg1KbzqoRDjWD
j2nF8pOd1gQn1F8GDXxF24LE5CyDsyvKd5xnj9lFxdArMD8GyTix+AScgfpWASiffxsNmTHmf8Zc
n9atfhhJ81x029VJ/JEiFL1HfL1Tf1hy5YAOtTeG/chPGRPQMSfWMTUZQZusUiE2bL6JqDc5mJ+L
ASAgr50Z1m2yuFqPYCKmAq3dVhhchRGVhF54xY+JKz7JfCnO6Csx60+5j+DCLwhg08lw0hM1TOoa
MK90VkF+GZwxuvlEdTFlH8akP0c0tf1D1+bHCHI40Sqsj/tBfhSazC8BWXtp3DzHkTd6S4IiemLc
KUIxpkUtZ3nfJpoPUELdBKfCjByB9ByixBOZ6rxy0zZ2e2YwrqZg0ROdrpmhFii7SNXsYV9jrGNm
OsU+xwJKsaP53/AdKbBG/8Wz5azGQ1m3vcwRmCXw4loS6KKZxLEm0DArjgcrFU6C9eJ9O5rztK+F
4WbyGDJqqxbrTgIPzS6eFlzNTL4aHFvor0aYBOPhz1aWuyi7CWNxEVclxAchqamTzdNxdYra3isy
RYQofzJB60k/6bMh3NQ3zHIXr3HAaPLQAylggkODzi627N3RjuyG/8T4k+rNUYzSY2koB2UkJpy6
XscTZ2h7uZ32PYocNcyK8VzhZZI49qpZ2Rfz8GCLdNcb/ai9zRUuWRFg6RgPYARdiKZnLZ0zFABM
5W7v6uhvgViUGJYSx9Kya5nvSn87qIs6O1+tYP8b29NUE9KmnnLCOvVaP8Qq8yH09insFvA2eMfU
4oM9O3TAn+Q/TGWeETPnxVG34ahjJOqI8uxv+dv5XPlaimNGwKCDLd1gO7DXSOBjYGlg+1yjg74E
ExT3mNksGGuecauHOw9tlqjzbwJvjc9Kj3yJkOYUukouu1jgB92uhpX3fwfUElHLnkSu2BjODQTL
FiyaigmBLMVbE9bmLr9kN5hZ5wlp+wAh84NVoteNnZdqk5f81xfA53t7/dQthuGZ6JFe2I37YtJf
FQhSXwdBb8AHWemRWPQIAvQQLEbrvolEHi6byt45I3gjmGfdF/dCP84B8l0qfsgfbNryCvOZz3nD
qnjl7/PvOt1XEPhTZWGVFlEidRwTuDMiNlsL6TdvIYew7aS/FgAKkVjVfSlzkEelYysf2oAaPnlb
OVnxW54u3dUJFPeJiGEOJDDeJ5kDyeSbq1H3hpuk8UQvD7245XHLbjh/kk/NUiM0k2/d5OWN84co
t3foo5/lBApet8spcoEUu+Op/4yI4yklm4k4zqcJTi73aJS6crnjm4pQNGjyBKEW+HWTnawnimJV
Kl6oKodiBjxpvlRhvSwloZX9td5GJ1VrkqhuK4uOjEaExXTdJ8fv6rUWpHrihlUK5Sl/5e9FScuO
SfCz1G4gIBqB0pyNiY3oEsFLpovMwUmogzPDS84ljkNiPcbnggsbEdmKS/PKaHWprtsoMCpQQlno
gvGPSMQMzgnapZA97z7HUlWRg5at40EiTIj40oN6Yrk6D6ZX/qG8jbTLXEDWJm5c2cKswR8DxC7p
La9FXa/i8Z7E9r4qwrXo1XMElS0KmSD0s69aqlf/Fn6WgUDlEuKlLT64EIKc4OfpzXHQKdA/rtZS
h6u1nCE2vsxM9jZMFyTWEH5y1y9xJaOnQ8W9yh/bOrw2O36mxOBZzAgi5gOjmrnDC71Nrae3tjUR
PiIBS+y43Ty9lr2yMr1e8IvGPKJc9fLG9LiBvXccZrT7ZD/gzRVBqT/ZD0bGuKwDarlC8DQZ965a
+mJDdxUstkAZYtY3QRY+tCX/kL+UOv4MzB1RItcCwEMRJ6hHjGvr6QkIaoT8chI9pcTi0VLf5gMR
nb2W6BfyGmypQrzOnTRp2BN7060Jdal7CDXi9mRou4zkbUwItgV5L49PdRAd9ZlsqptnJkwD3YsV
yx/pLvgrySQCpJ9iCJiqB4QvaFNYN+b/khR1khRTbrtFCVTWZ+nIQCi7NbvmR0S9zEcF6+9qAMeK
lPqymEAurYUxhN/nhQdLHobX4LffLRH3FTq46Z14YVbHgZs7guPHOMmZF4T/BcSyfsPQXEK1TaGX
nfNGDVUQOfopS1tXGha+geeamoFmauE8LmcMQBcJL1kPywq2UpUrXmkyNFBfOHamVX9avf7KlfHV
bpyVvR2XLEWxSKELt4HkfVVgJLNhOwPaKxr1asgxu9D0Ma5/alCw6f4tiHtH7Rhw7/lhTfhzOslP
OZNNGhZ5rHziA7CqxAAw3pOWJA+42rOIjN7KK2usy312aj9JvMAHZqSvUdwZIwZGJWGGg8x4CzSR
PCBFPi0DQyHoEpB+lDcbEehZzE00UyOasodpnBqCgHFef9t6ztOf235r/5O+xfHvSGpWswlgMgmU
LMeD8ocqzdf2e6mpPdPWdLCHMdm3YBn6f6NmAImC69DMOzA4ZZMepoUwSjBYLTzMPuVNh4gQAdJt
buZKLclQjd1Vb+AeFsZbRgivLvbAOaKDtc8+4mM9AoeZVLT2r5aRaUPaL1gYbFKpwA7VCsd1PJLs
ujPlOWRTyNteIc26I++N5sN6zIOlUzidhhBlG4E8lwm9ycqLKeEN2fLhKh7rII0dZLOXXKfWMJTP
2iuhjWtM9LIpuZYrS31duwzNwPHORY4Lb+2rszBmSEh3NlVtnnrY/Hg6E3a93fmnWYrrYJUX2hwq
5iH+NCLjYCHxnvX5uQrmXXl9KzGfPKFEzDZEd2SeJ3Q7imfqRBeFG5HUqHdgDqnDV/cjkyPQgZoq
W81hwORkGtovLeOD05FBoiq3XL1q7PZPi0EN5Wg2cuGT0kr+UI745v1qzAQcr3CMGwwq48NCE161
9+xwrvHy5lhXR7z+taahYtc1i0Br7myNeTtNWjHq+yKW/YG5aEKsNjZSfrm59Yrc1bBs9uQq0mXM
4isnx1MnGrUkhfkfYCA7fTInnxMQ3np62YTl0iwWY5q2wBr9ovsynUD8Pa0aK6KXauE911F5HdXf
IMM1vXnWTfqB3mX6h8IOlUnrMR+3bnUHnRTIQgqmCRooInRENr2TEpdgUgT2Fk/2H0hczKrWh2RT
v/ORvoelLTQ7Ospa1NyiVoF9iS48xQPrcj53fs9N1nsGP8zdd40L0GyfDMElxBw5Yg4kJjzr/iEW
UB/Xf9+khullObAt/qxMhpGo7ga/iHj3sxj/HDOL6JoyXu14xgnq8epF8dltVDF6VBrPtcVpXNuz
gl1RCEpzvq7g0mPKPJGGxVwe9Ss+I/v/SEvjQ2cyVqItoM0Tpw29Aqfo71kKWyY4ZWYE4jQElPyn
HO9QgcSCtAOZ0CeFEw8cUEeonAaKr1YYI+qxo/+NOvPKqOpuib918tBBrL3mv7wNPbgUjAdVNNpJ
VhwqypBGHM7C9u4lyI5UOmzibIFOCrOCmpjlNzh86hgIThYr1Oazii3fMe4WMcEr+nWl8YgdcMeS
B4XIzqEnWMMeYH+YxeJYoD1yiTaDz03uFYwei1+AV+0yvLt4SjuBiad+naP2pgx3NOB1lb93Tlc1
fW0bSm67iZOPMSoejdzc1q64pHYUtMOeQcE1m7cDjIHGBYgE6qQhOkgk46GGvEIAS5IGqSawxKYG
RclqGf0V8LgdAzlPCcNR6XLqaHNLrh6iCbxOuLadfNAiRKnB8i9fRT8igNWQvwvyU3RF4R7dywoG
yckeTttiuPHHrqCLEAvMrAX0MwN5sTl7aTQyJO/duh48gFZefxx/r12LJx4SX9FfirK4/q+eDWOt
PS9b7JnLZ6Yw3QwMiwflC8cByI/qoLbVVVfNuxj398zcs1d9Mvp8lHF9X/oXE1qWSNKiMTpFxzc7
rUFt21/GfbaIIBdQbb3ZYCMuetpV3Fxp3+4F0ZGqGRe6eGzfSLQMXSngHtVwSC10VioYLUV/f13Z
2EmX3sRZ/SJWrRWTYE7ES6OVl1rRzjkHIwGHIWnUxczkTbWZMWC54YBYF3eeNYg/qFdq2Vm03iUr
JTNthBwoxIWTuTF6ZGhT/dfZFfQ7UV89DOc+9cWxmC7WSpbTEEYCeg10Qd1yi7vyDBIK+wt3uZie
u00Lc43NnXSiLWki2SsmA5L4ZWBhiXOK03snBPEFk+azK4YnwFNnUORz/4srdqxpVTT+wQT8ru/p
Y/Y9MltZeGtgZaSyXbgYE1BNYBeHfkifhbo8U+s4xymZr/KT6STENk5agPgHbUFczUlroClMqszp
lnBoEeTjl54thM89sj9RcVWmmEh8leqykYcmzCLxELgoP6dsIwuP8Q+71zeZnNT7c2TzwFtoF3Es
0WHNf7ZF5DLonaWPHRFFDYakDOf9GtXsgPHD7Swju3ExEjy2k0bSn4TNG/CKNLmL5A/j0QmkV6yw
KEFx04m2VjBuhJsjogIG1xV36Bfext8c1ODV6iEbKrMdc+hGj0RFVLvGHu5INboLTfWQzV91G50E
pCcgHWhVW5iXyjmJgGi/LZDryEqSbkmWAhKyQ0Hj8+aSAALOiHtRG3/E8vuOEG663x3SBQ0sFjZC
3OUKxy8RHs2hNbVgXYzToCsoBH7rxQ8Lrj2K/q2+W1pxa/P8ujRIbsGpi1drDiYor/9H03ntOI5t
SfSLCNAdmleREkl5pdJVvRDlmt6bQ/LrZ2kwA3QCjdu3szpT5DE7IlaUsEkmQkRSPeGIAl4YQyYE
4kn/wwv7rdL/YIP9Lkra0g7GqzabEY4A44iRqlDHQ/9sD9LMMLvw8ctDpYPLBf3d0W7NtCEYSdoa
9CU5B2z0wUwCXJmullZG2aN8smaMNp6vnBII2dBKzJjaAqvhtoisRfQ2t4iM0tPLGRRbgyMmAZF0
dRWTSS2yFBkmKe1D0owHduPR7UKXBa5iTUnwCEibfvqPliyMg9Uk10JlNqKYd7u2NAJz4agVh0rt
X2YGxAp2H3qR+rM9GucirQlgQovZDwVF9/LgVO0TAsd5MDNIoW+4Zs59qqJFxmeKPpCfe4zQCl9Y
6iJd7xi4VxENEznea78h56UIxDkqALBZc2U6jknNbJZ9SGo48cCg8nMtwNszroR0g1ivAsKVW0t/
qgiyEUie9HOMt24iY+6QpZp8Up/UhJrfSOKtGLyc7VWZEgQyyFHldU6mW0JRmGBASC41n+aTCETS
nqqEcxhZTwoGr5DorgkxSbMPU2qwJYJu3v4VLOfZe0bLfQ2Q2uarlb+aXj2NqJ3W61RoMuUSNAnw
Fc84OA3YfSAddTgh6m1OHtVgPNrSxVqQ3pcS6s44exYm1vJFjggzksGC50TQxieGvyku3Vk4R8dc
dyLHOOfP27uihTYxEWUxaMXAWGDTS2eC7oFeS4D+IPMftjOd+G2RZRcYFdSdgiFWrc+6Yp/jpsF/
6AC2Mi5bGdPFAz6p3JkWIB04ISWckLEpETFOw7R9WMv22XbrUSa0DJE9cCpag1vmnFOLvmtQ8odT
t1xDDishG1XUemEyeulKdZ/wnw6hv1nNsckk8C3KyGHVdXFjku40c+ViCqa/oFzMGfxFnQYG5V6/
NIX8h64HZjIHUgFIGX+41ZOl0stqTNmvVmhxb2lRmXOenXjz7ZL0HXzOigzHxK7Vs5LZmGHhiTi9
TRNuOrLlzD+VHqeUFdhMjBe6htx+pbEj54HSCWOlIe0QGPcirayObvKUJGhqZmnpPyNl5rwctI8i
W4JE40kUAFAnKJHVhAd8paDkkbMqFzUlSienorKS6RYurEF7m4zuSMAsB+FW+KWbsmRzgiHckBky
nDeIuGscLorCvbiIMiAQKMnJbalj5Abz2lULQH/PwJMxbz/rFtjKqL+xMhoK5VtJgiT8yAxKjxTy
4q4bUaAXDfN3YUCtzIYQwGiogTE19i3i9MbJ0J2st/yXQ9xZ7YZbV8rbKPPIsf5U79z5rjmBgu2V
noG7H8M2qLBvw3jUWDYq6Q02lZm+eh7wb1cD3eIb+Cx8pEDj3COHO95D52vzFMLZRU08kghE6lTe
vFb7/089WKQeHGBIaObn1f9lUbqVjEr0ysorHAAwtUEldA74IvcN6sOsljucjTO+2XQKFBvYC6AD
FgqVJ4gigA3exNbR6Jo4Bz5osDu1wsgeqozuUh8hTgiQusYDArzeTiNhkGtprvm2HmZrxhFHmo9u
YAUIh0bawlYvifnPskg7V2MY231Y1iSZcTq7gZ644MSptIC6mb6c/DrAnoE9E4sS46ieW1iLkz9h
P6DKoaO6aUZ23heSwwFAFkndMz4DwXyfmMOCjlkbTSRMEMFFtG0/2If9uXP8uKdEk1MVbqa9Tg9t
zPx8gASuUHe8pZ5soEDl9keNrEkHSGDBPBEMurn9rA5+G/c1MyO7hE2VeR1ZeqU4pnN2EjonoxnP
SrkT8O+wSO8K8cfu0ze5cpGUPXcc0HW3XucENm6RoFtuMeiLyHKvpk7clafW2djD3YglpYbyZzOb
/6r78o1FNJfilq5YOWCaCJNKB8v4klrznYzrN7eiRdE/q3eYMLfM6vdEeEBAQyCVC2PUdDjB5Brr
LDTmNXRwHFl46PjPVDk/b8dZpxCR4pbZ5djMkKs3DUZYMG8NN8L8j/2I8JoP5QIHLocPJg/z5ysa
04OC4pqbK+j6+ym2sVBzzmn6oFqzQFCuu6Zsy2Z2eFVYH4ELCRlN5Y/ZZTjP6zDSa0qor4MzgUNd
c3GL7fsG/yfHjW1HmQ+IPww5rwjLYQax6F4L9Pi0Hy6qDpwWD3xLyhbS7o7s9V4zjWs5aJAxhZeP
aFMvRgKj0IFqm/FVbZPtqFCjUwNgDPx8kRXAowQkI8SfRaEGt/bUv8lA9VCXXRkQnBkfX5Q1u81e
16QcJk+dQjWRSaMSVcvl6+6XsXuoM0bhGlz+J3UrTb96mXbe1a6/4BIV+LwSeV2RFvAqPKbvJFmZ
ZNFzjbWoTSBMQ4rVzb1GlWdJsw5Cblbx1mYQleJnnCjPvEnfV8LchWW9wLleOtXPtZY4/pdHPY73
9g0bqk+QfVfwqy6HvxNVYVoaR3YRv2ZxO9cAyj7sHJD9q2KD6AaNb0fNepc5fWoGJUfSvNg/bVS5
vmAyNsFU7vOggDjHi2DPVHJUWmjUFAas2tlS1AtgRSelUaXnm6uPSuPWwaml6BGkvFYO141+sIy9
QGgMWut7pRw3s30T7V8jx1sIs7lEesR8ZX5v7Omu1R71FvMQmIZOhwM6BT+ghmH27wN+r0EFXYRf
Avl0KqtW+Pwguqu/tkgiI5dMzE1sr68Dqoq6ybTkr0M2dbQyUrfx3viYVtR57AOQRLQBcpL9VXS0
ESynV7uG/DKa6lsazTf2B0zD3rKkd2psbyoAqL79T6b9dSg/apkB9ceQienkFbfBfNc2FPhm8Pim
IzShqAxN4FNOnVzyTrlSLHYFhq8wAHCd81zBBiGL4SS1b6RQghSIcHoKmAjmpo/1AgFkmqCQVMxI
Va92sHs6LFsFsz/2BVeWu5xQbJayzbwKvLtDzvtEw+yek6szzV4P5UqljAFP8X7AX1X5YmzPSzuj
p0LSI3rTeJMC4gkTkLFXyCKkis2viLlfktGY4g3OGuVT7ZvstKllH1eE0i0NRzTOmTnXOJBTrkB/
0Nq1mT+IRJBNp6+bwOD0G7fvads7ef2RV/Jp4yZJBvWW8vRvXNfvselt2879h7spzckMWUggHCkb
rFpTP55qlcu9zv8ny/yyaC4w8+iV6WaTfhCqzfFbw0LcK1GN7ho6w2nFs748zKHnVpgdod/gohDK
vpU/xgxioTSeBkoMmoH5RKp05Keb/MvXQIblP86LO81latcCtyloWQfcC0FpJ00ZrBoV3QN6B75T
c7xDm/R0HCPuu41QRwMFl+LOWP4XyiIT3BYc/CBUNMXZzLXzDIqf0GcloIW3fp1EZEdDs3h3CAZ0
EH8MDjw9OHExWZCEINzExyztaMsm0VCSgFtcvAvsGjnDT6pc68A0EuJeFIsR4oOmRR8nKS+Q/7Y8
9AnIU+jky+DuQeAZ3DxUM1DeYXMKpd5PNYW8Cd6r/EOXFajR/CkSkuHQSRnHYH7ZftBLOekysHHV
L9PFkLm3jcpu1KnHY8pYrOUBfmWRGbw0lHg21LpzaaoL2KuBdHCCU+QNYeJcGlyyJf+S8gKx72ai
qTGe8mUczjHEjOaX3iYnB0duvTy2biQzON4AGGkq7YmwnpfjBOxypUxvLYuAqZUBciin6URT54MG
ytnNAHwhnEaST70a/ysh1P0d0xWAwso2IM7YeFqQKlgwp/lvb1ErhHk0zeE2ARhPfr+CP6V5pNit
iU08wL/Nvvxc5nct+3T7gZZLzIk/ZPvVMPxiAHbotAT2Md0rDNZG+2W3P9uyu1YrvKTmyl04W9eD
CmirNoGUmm1wMRIWHvqw9IfgmKDTCMi20tPr61zsmokMPP3lKIbpJIlLM17rhU/lzUzZcYPI9rOZ
mn1LF2sRE4XBctd60JkHxPuhJ/La3Dfzj534eBR3hovFv1d8qmlfRT958muuSXANYrcev0d5AgQH
fns9Wg97ZhfS313rdyxOya+6jzSFEIv7zDYOUevOmZSjMtan2aF1imNYHaXrU7n1r0Fwv6uH0Db+
20i+JUApAZWvOGRpxcXOPtUOhpRsl7tscBxrdIhVwuDJZmnamEhjM8JOWHcm9ey2r+Yb2yDCtLGH
wBLZrXoclvVkJfCH+m/TPJhIcS4T1nZ4KXrQB4fIqOIXS+ycxPTSY8BWbmMKWKw/G6iVrt7ux2+t
GG4MI3oQdtnGOShnxWHXwO6rWoISnN0ycIYy5n37hzQxzUMG7d/uxbAYIYFDyRk/cxEHAvwy9BJr
Xtit1aOKh+6XSqzyRdx37p2SPGTl65iwp1znornLrPz4MjwJkoAKQDb1aEwIKpOIcOPZXWRbAj/t
myIMIDQ45hMaHTgVqES9Ei6NA2cs+Bml67fGbx6T4zStR97VXScoSzPTu7Cnq0r4Z7jGGdlz+XvA
2Fn09aHVqJDW1B0+pN2YUVMx0Yj8kBO1fKjZKQRrjFT6gkRJ98wMWgeAdbLxKBOJd8HhcHTzsvxL
3AShrJVF82wWj3KeA1xTgdRSSnRhVzDCWGkVoSa0IlTYYYsexuOijJGTX9YqDnVjO2vVTa8N7FpY
ESu8tiPoPLcAkuypqQxUHJaUOYZy6GAk7IscRB1JjuWeO+aeateQoxMggNLp6Id8HZ+H0OjplpIV
spkSzHaU8RgxfLf4Zsqs86NxecOaHWVJG62muutAxI4xdpr1OkwQngGq201+N0GoWhvHVpW7hiBe
LiKwxZFlGVGBEAsjOBLKL5X9p4J6s3ykRHXp3TqB62t2vKkoeDp0aMbeKcki4hUZboCemxc1QfbB
ONOXSZGk42vAbgoCsDRG70ci/ZV8cYx22kDd06OSqHbTeGm04iqEedVO1X6IYXLjRcuTz2F3+5kj
2gw069bJ2TSco63h9O1zzjuHHBi2lr+qirES53uTkpgKysTB/g0n1qvlPW/796RaPowvLLkUONzg
t+8Sdd5VYMd0xlq2y3w2h80dS3wk+qvbPOBiZ9C6ZcojlPAdBdugrP4amCCJJrGWuFYoHLQDxb0s
DDitBEs9Pl2AWCocDOj25LDr6nN41g0ONQM1oUqOMyimhln2VjG37zT/xSUeVVo0hLjUC4G6zYFb
80L99efR6C96KFyiGm5yHvSFvhfrrFrZZd2NS8FkDsZfWu2p2vFK6kmK4Z71pCJJhToNSVBMobrx
YaVi9yL2u6t7LmFI2Q055uYX9ZhBr+rnbvCM7TudfMDJ6UMU/aEt9mM7RaKZIlMMkeq0jINZhdo3
jJbBuHgrnyzyJV3cLTMd6BmrE4z/RhtQvW/Avx5bBer8d771p/Qnl7NwWwz80J1fZ38zDDIy10Mm
HWFezaFZMXqF7kW3HVK510gZanCeLSJIHLnte9FzarD3POTvpUifWDTpUEXlfmLvGOnTKDX71BNv
fTgSR09NiTE9RJxckGag26DhUoiyW6wsyOiXz6b6hcHdp9u4H6FBV4RpjGfVfxnG4Es4kt1Ga/IQ
CAfo+mkjmamRzNRfTOfs1EDqZL6S+/2gUoyM4owrsuDdTo/qmzCGgAN+wkYoGRcNQYMDhdPjfilJ
wBscBtQfZlN6wGdYQuxpRwGWHKEI096eGWSwHOOjJb5bCPiUmfVBk1dgsrPbPxb5qGXYm09GLZ2Q
lwmcv8ZSbnCpoUrhZ1zt/IKPSJV/faHsVJdnzdJPFip5NnKaUnfoxlPah/NMfSglYiotqvFApLjq
MSnaoXGv2LuXuD+uuWdhe00rDkQW1ZvUFtXZ3VLzm+3H3PEmxzhI7ngldzwlhis63FuLejP8tDUR
i4wnvJM066z7kSaM7EXQZ7OvueKp7Bp60kPEXIEk8NtwEEXt7JEQ9igIkpn2fHTFn8Sie4HbW05C
Ka7TY2ZC0ra1TzbWLyHyL1hFn4P6m9VhWLG1r0cdyG89E8Bndu5qPWktEE542mqpny2W4Uq+7L4l
Qi7FDs12KLO/IsP3o7RQfsTdKqt7noJF7rk64HRPyHcqjPoG+2j1X/pXmrTvm4qVsE0/pFF+MFDf
5XwLWhqQ9XuDeDqtUCJRIz330BzGnKJGHS10ieAjTrj3mZsgPWBxZ7nrWe4qzoWV7qmsAAarzrM9
riqsiIWtp+QfzwzaFQbtBa7MAlemzplxXiFec8btP7pZwts3TzpguJzS6Poyo53AwskOrtlfpdte
lbG4tuhB7Olc1QkoNuqLssab701fTqPi9G0vJd5sBTbbUr0JDIU8qY91rAnOtFfV9eF8TTuDneBj
Fl5N40U8UXP8I59s8uuvMm8naEotJKAUJVuL/YmTWzO8WZdPzWUakTe7RlpRh6XiTPdJ/21dMh0U
rSAKwF3XIfSWDL+3Bj83YTeF90mpf+Tp65ZU0ZP8ytRAJK/3KgDL4fO7wjralHR/qFx0iBcqf7jZ
QQBpbdYRJAslrBwXdLfO9GugKg4VFUu2k4ebj3kdigNwxIl3qarIh+XBSBf55m8OaX7uY/ngFzNW
z/pqMcmy3eNwjMfDoshw1RnfIJqN8V6tKr8myAK5z2ZZbdy7yuI0say0uV9mc2hQFQiudkf9QIhM
oRvOQYiak85JOJStC7zz1K7KQ8xxLqVBZuVIVxIo5ZjRqAptltUlz+iBCYvpF53nFDc0KzeqB0qB
qxt34bgUlv1cDQMOEhG8zA64cAdyfUOh8R0vTf7awy3JrP3WSUoO6r2N632uP8zec2nxFLyiWnW2
LTJ49XvKIfL1d3jvq1dpzgK3z8UQA9fSEBPlEHqQOxQRDPvsl7ZCQaYOvX4Fv3BY0btCfMTtwP0X
Tbi0NFigcyFii511ofcc4+vM+I45FQ6o3rROZb2eWeAvTfdn1PD8jAi+TLhcwl51OR8yawfFTk8o
Z4Cki51rEsyx/7g30y5PIJeY29GUB1vE26g1rrQ19M1jgyLj8OX+Ka59azwmG9z7kkc/QdbWafoc
0+GtxdvgC9wRLe6IlCpBAswH1RXUE3EVoqWMGP9UB4fMzINpZBA76of11/oLNux1HskXhINe3pXO
Pm3ZfgJa3pR4cyiKT2pmhl6xaKder89LYYUZifZmxXusu1+IBkMM34ZAoaSOocA86gCfIh+/Xyo2
YNTIdR52DMQ8OjDeq+lKX3ch/0vso8hb3wZhZVNNa/yiCXS1M09vBy6pIw6Fn5oY/BV+dIKb37Qq
cA3pl74VfxfZBbpevb0sglA/XhZRN4eMZZS3WYIIX7Gb0D9u56BgCpqbnarflx84YLlANq0GryXk
AY2osIoIL0V6ltwoHr66A5wCbUM0BEmW21S4IR667woMt7emhsdSPnRYWuorNMs9WbKpc1EX5FRU
l6La5S/l4LtR0M2Gy7yyTgVzDJJ1n9OYeukvA9FKo03OgihBvNPNty+1e2ejLzemM2owgPOvT9iy
zL/OjTUHCM0QIKwH04QjVX+08qMlRjLZ13a2r70wIOgz+7fxo7/F5U8VR+kGqshuLvZQXohqX5oN
fMgQrcpEXIG/mj0ms2BAxNuYkb8Zen/Ihbi5BYRBSkoKYjdNOjwSELXTaQRT/axfSQnvDZDwbvlK
nzYDj5Vie5ws2AuyncCO6mhquEu5bnhxDutWiezRjFCKdJ2namm56O6sqP3SaUHD31xD7SZl4Je/
/6U143KaOHM48VUTpl/zDozj7l+wddYB10+PHC6zyHLfuOA672h+gfVuvDk+/BX9Xkt5odOS8ygX
js6V0QwL/y+IzMj1mP/v2c1LCcbmtfqkh5Li+ZFAmSYPOp2jG8OYrQ0m4PRJvoSa8+QphPC5RCQc
joPfiD/9f3ejrgiPasyEcQUoxaVoLx2udVvI++zdW9iFdehCdjlbfnyYaQLQGu62/wfX1TgyYnir
b0kF+Poc2CP6nUu7KCIIpqFY5UABjZzRI+6Uw3QQl6okBscQGPdcuwQT2IGv/JOI4K4X35MJr7Tn
+XWeqrnv4kv8JGZGhWTcA7OATkmgWkGX/Bx8rqxc8xduPBACq93EqD7m2B5QWMAJ3iaQ/nJ5NUG9
0YKIHsuQj90N7wvzrcY5qi7PQkWiwaMPhyyPUBVI0gWz/WIao/pzgRSNy+SLbGJxgPYIbMDftKPG
fb7g4jXrBIYfAz2K8L4r+/Xg0Wg7Z5Q1EW/Y2Y/Xd5EtCkH5zLebkkHPWaszI1fMKe2dYVnC2Q3M
FYyRyMph3bjJI03HRw52oivmR79BWfiOy4Ncl8OmWRc7kZeevCeExUwjL9d5E0FlG8Ncc19xMndn
XGow5OUegx6/TS2XR9Wf0AzoBV/PDY2JwlOFcpMV5hAFhQJtqz/JxjjFWcf9H7ozKDmuV4ztWuO0
NHjRVfjbend8zolHx4z/KhNqrXMHsZ0Suouz0uxbQO4PhNVfOamk7ny2sXnkNHwyjXzrCLoqo/sw
hPh2JAv9hBd/xYYxi0+aJT9qy3w2uv0YHUjM2k33R2a0eicoHyyxIoEE5tQkmRNlxXJoiZbAGeQc
J1O66v70npobQECqUzvgDkgSoAX8wEzeMnU5N4l2HhT1rPiGfN84FVaW+wV0/NOczCCPbd+6uugS
43vn5M8BEukMiZRLODEj5eCrhCCmV/fv66UL6VB16ftj2tgf6xJ/aPfSlqqzonvcvok4xihkeaPz
wCLKgd4ktjd7kvZLDsIjTI8CvNI6ZcC94wBop6+SL9LsgrADx6R4d3FvWAROffPDlNZbj3z5mVeC
2llkPr5K2ybMy8WWDEQ1eHVeP9yCc70s74yxuVXGVMBQKKfBamjAo/TcU/+rPufhW3lO+3KQAE8M
LgToQ5l9wFtcR76JbxF6UnvOaCBZPcwxbXnp7PnSfV7U8W3mWQd2RLyf8gfP/rMdLN35mkzkVAhj
++Q6fmdbmGYO5mL30hraNelp2boyKSc+o382u2qX9Aw+jjEU2REISuqvqhu5ya8hpw7cGo79md+y
FeZ66pnMB5H6j0m1XVSIuw0iT7bDLhxTPl+i+ZYepucDP0u6Mf4SOxu6t/mnKqCCfrKh17h2EGmG
JT23vGSD2p97NRoXCrXw5m35Qin2nuQPUEPnXCCcCqzvj40I9+oUgY37cD9/GnLytNRmBkXRgvtR
4bjMe+dgYBPvgKhW/KtOK86ZXDHe0kg2+yRMyzIU5TFFe+jWdF8xbFQqcWplRXHVwRqJ39f9sZIQ
aGcah5viVABtN1Cp8xbzfnfS4W5X78Z/NImHjKJDRWZhT6JjJCluiCMmMowaDHKhmQrO7sZ9dubA
WvpwXG52PGMKgXxqb/jJUyh/TchCxREsUvlTG/5UtXvAuwtjzt5FzgjBAnGPmtyhJFt8ma/8ocZC
IjsqrMCXGHeuU/d+mm6jjqE80fCsCB9tw9I4K05vL4/MZiRRZQg+fBkqdOpkiYM7n4kzkPusDDgu
pL+L/rGq+aXBqlfJjr7zzLduAxdY0HTdq4bYo0BobR/F2eazVuYEA98YtboRpVpCPL7cN8Z/a0VO
2OO+dAQRLH+51oK9n4xkPl3wVV0aIFdajHgzleCFPmxAcwo7fw7G2/5vUZ54sHelKW66bdyGaQBw
mt50pqoCFFU6EQv8tZGTLiAZmIaPkLohvo8TC3gK4wFl2zFhoVSfuTZ+JoK36bPV82AWL2OP4W9q
WKOxEYM81FZPdoYsAYz0FNw5RoKakd0gApV8odxbFD002O5gFCrLB4Ozk6kSBlj1SD+DX9+nZrFP
heVLWotca/KnW/Mq2eHKGEOEruBXcN2yR0wbBMnTc/+yAJ631vQ5mdVHg9QIPx3enMMcZNYEzgfh
clMvjmNe50K7CYhQBZYQpSICizZcb1RVcLmnhMYydGDzdKwJ9l4cqwoGUo4qH+yg2c7+6apBKrm+
cQgwHtqKKMbr2OQ/K127tjmBUXzLZnpZGjLV270kdSVTXztikgboYTZkzNbnBLUCPZOBIIQIG1eq
bAKoBThP+NzV6kccq5eOefO2nqZvxgTQxtVn25C7sNwXOMSQxrl3GPpLHwnDIZ7Xmqo/oAO+iPU9
WqAw8VZjNZCZvOWMqxG2QyOPRtny21wiChBCVGJNd6O1g77kMK5JjvDYo1bgHeiBShOpX3Vv+a/l
H6C2I8Imx6YFNcDObDMfBZ7Byx6r2FuBDrTAQoR7s7A2LNrPeELMQMY3+XRnxD67J+CK7ElPbbye
FMq0OK5W4zftte8Al/mvJhm0nMzli/fgmbsEDzLotlMW5s1/2Ofa+AoM5KDRg7vhVUR6PnKZyovQ
adfQSIghism3E8wKfXlSO+XUlmjNKIL102qS9/L57urxrb71EhQmUwVNJqGFzpZbJWnIgILnL4Tg
lKqQ+P46/K5pebK0mM5p7Uj3fG7hOx2lP2HGVLD9mkIJZQb/sr0WTX8Zy/pMF81OyaFZ/O2YVNt7
52wLPC0MFBj1ikcDTDfFkNkD774HaEjXhO0CMXyWxrWVvGxtUIIaqmfdY5p5cG5quj32QpZvW4OT
aG/+yVoODfgqmCVH+Wr5DRMubJdRMxAoYljNoWFX4uii0rkaookCsF9oWVuR31SLhK1H1hY8U8ab
Ve2kxv+QK8O+rb9s2tcVw/LtdPNbiBDSprwAyWkBLdpgaKWQQoJmPZRka4oSr/Z4Wv4h1Bz05EPd
OHfizto0iFvQnqoDaLQTJKwRa2/5eGYOswvDPrYeGkA/IHs+tdEKhyklAwVFtGSOMUS1lz5KsJ3j
Mu+6KQOWk91V1bqtE4DQlbb09FaPQ+gmf3GwXLBUr/KiJdvZzOTJ6cbjiXB5wlFzOXw2+89F4ela
IevTI1kpSdD7jErdILMtbL4gIdvrAKy9IVdvfo5coxXbN5j369mveFF8JymjDYwsYnZobTD4RkEF
CHl2qotIh8tj2s1EEzA77MYGiBw6ekbRgaMriArSy1eUawKHdQwAHeT9fjFAaZnFhZMiPZ0LU+Hu
1waAtf5dl3cIc1Q1TPrvSQH9jEqqhmZfXV7VfBQ6TMXNXTBkYlZnILbkFDdwJ+t4p/1uyu8usKPR
+mre50+4yq52Zm53AYytm4LiKGhZ9GYb8lhRCjDH0UiyJlZeOTa8ms3R4Um2mazX4cKQtMO0PG0n
kkSnWtu/9afOWsIWEZX2cZXQsC3L8F9OanjZnMMf15sQ+xKGlDHkzQXTDkn2uFsOCrCPJwUe3vlu
/8yqu2rM1+Gn8lUL+AATTplXlpVoNH25HMN1jD4RWNuTUo8nq9NOKspWDkqfXGnz8S6LNTjMs5ej
9qrJwRQm1OOjsgpIZ4DtqF+hYWGyzKMclVNH3GtNQSdw/XORseBkYmqU3IKU5OCC4h6X5mn8Lg+D
Am66aq7TPF9bRb0mP62ZxIT+oZL40OM6oG0tSH1Cd9tZx7U8TfSgMRldqABPThmtwYklovgdDEhb
HwuP+T39h+sP5c1uGFxSiesw81BW7TBpM9ys7KOw2Zdn/Zzzlu3dQYs0wnSNAsXM3Y9NegQS642o
qxDSA9dzyNXZWGjyKT7IHsBJMNZXTGa7jUKWRR32zlJ47D2FSivCmB0Ubm+o0Z45PRar2GtXiFez
9a4q8i37p1s28UfP6IAFC3cnqWxzMeylr4pjpdlTBDkq2wWuA5eJmia6CsD3Dxo9qiHUShAzYaQY
+m00mIQ3xwYdQuHpZnxvGLe+SE7qD/uaYOd1u+00j+gQM5Ear0n0w+yZvo4xK5T3KduixVyPJPj+
qBzA6NmA4X/+N+TDWeyjiS70+JxdcF+MPIB3pL0jluHfBoW7uqaEhNXz4rpdU22K2j3RFky7DPfw
TOnPTImjtnSO6ed6ixMVQhMTBKiUaKiBmTI35JPYNlA+zBxySbEyXnL9zk+dc5WQPyyqroguWhnp
TORx0DjUg+vPrusOzPdpovCy/a4LOtCYxUMFMkvsAU22RKMFT/IAsxu2Eks/tMMR+YEEwE5CPKxw
eKsACB2qic17jlCaQWYt8YMYEERc724CvezAHf4zHaLaK7F/Uqn9RNrwmwwDhn5BsD+ddOpZsJhY
IZZjOrlQT/cz16m62hdL4+u3ryGH+OTIR77Fb1y4h2R7iODcCUwR3LvTq3OLUcWlU7xAVYWJOqZ2
UV+3kcJXx6gegGjvK7ONuW16l2clSDEfQV++1qDmZzAeLb+7npo+zeCZoCzT4I45KnsL02Ri13sq
ZxX3XKvxteqt+/JBd/LDcqv3QRLAhOdHaq5czkAVa5XhOj9DPVR7pMxx78KDs4kHmoiYOn64CSVt
sN7sj5KsQJlyHyTDan51SihAsZQqVEMNM4osnIf+Q4zZ1Wnos2c9Isyjmv0x/WoBuDWFE6r0B/9R
GfPSG1c7T6RG59yzEWOEgMIOPuFnVwzBtii8ZSsMzJ1txYwDZ+qg12eGHtlGc8V5zIUZMIYWOgAj
KjUB71PT7lhFfLdTscTHliXHvQ6Z6ptyhjyvnOLRvKDf+0yAwxTY31DfEL9RvamP2u6D/5UN+RtI
mafC8CbhU2r4lAzYW7kD5tATW/k2tfUdfrjl9m/llr5lQwvxR6fvTNnPyEg2oCAmHpFOioKzm8To
pzMazLefi4PTqUwuVwSWiTAx7G6cjyPHNxxwdy3Vb410r7HIr7laXlQnPbvVsRdWYHAtZz8tcCgk
TmjaGn6xlW8OGFp5n3FXLaRh2KU0srG24dx4CvBxjGRJRh6Q3hqDgYDFxsCaPRJ74G2kIYjKsrOW
gaLhoiBP8AGzGeKvSRw2nZ84pZr2XOXa2cjTS0cZrwrsF2QA7CgYcBqDX2XEZDnHj2Tiiz9Qn6lA
HRiYgIcnhaTT637S1eySzZBgWGnz/CrVMszoSzff2mEO/l/4XNrqUJ2Wl+McdTcug42uv1rB18c1
XCOofHRa+L90qSDfpDj/ncuMKVejDFS/iLTyLOYW/8PSeSw5inZb9ImIwJupsAJ5pamsCVEu8d7z
9Hep7x/RmnRXZykl+Dhm77V7uM+6cEafwhJxJkZZih/WNcZYGoNgLu2Nvii7CDW56ZpyNDB5hjrZ
1kfmHflkPvRdeDchkP+SzdKpPtJ/1ry+jUn11C/aUTM4/eSgqHY/hddebdTv2FN13omIgyz9bXDi
Sr/ywfIncfALpNPy0njvjWOhACDtO3raM0AUJabC5uBG9t4ge+cplDOTQ+CusrFuRCvayYxayjeR
sPHkLjTiPUNw0+umXZUyaxt4KgLoRfn29SlIgp/rkfxntc0NnA7dPKQRubhK1ehki+EU5MMJd2vR
fbHW/BXAh9hoPuhArFix+xodzoO/CYVfwOgcLoTZ9sl5IwxLoCAxXjEAE5NWQivxn0qETFcI4Bby
X2ombIvH04OQ4DoSY+iShh2XX5BywLRS+WP6dDRo4kIO3owe0+x8cTf87se0tChdDtx8aR8qRJIh
MSK+ohp88GlYJiaGSvPoG8xHZ7KORAaSlcOUWfE6xqZwh0cNj68rYZcZySbCz7pg6acm79GNm5Af
uMn2XD8UOOIHwITAtZXqY9ut97QM9D90joyYEpdHDlz7+SbK3Xmv/6Yfa1yB5EGR2tVojcWrAnMh
dWKwUwNMG+isVjKyLEoiPd/CTBfw0Lw0m4xaIstVc4Bvb0B3aBkHBMI0nZ9qargymbZWvvCwzjhs
UIoP30lLbFFNhqhyiuGQiIljNV3Qg/TpU076Asryt3ZnSw1cCblw21Q86sYjbRHbfAZA5ECm5EAK
jKOVO305Szzr0I0day+N3TVeibQNzBk7Iz0kSLpFH7zsDdn9o+KksmjW0q3AsW7duUbugLFvJRYH
nWwWXbuQK/eiyCsdsxjicqzcz7sJvRznF1Ixk/JEeAEz0ZZz24xHiMAhHIjJOvQK8e1/OqVFmLL4
jcL+j/lyzFvByB0MrMb6kV7ZA1lorEIo85Oaof6U7CxbnLmyWCCArDD0ZwHrQPoAzJ9PEcaHUEg6
CEGHFtOs7Gg4UmbBjJSOZ/BcRik5AY5MFc94w+q/47FxRHF1gLSAammQYi3YBDt0WHJUyHEwEy9W
dsSlyhIY5PjIwG72x764K232bHb1TY+ZP8MAwt454qzBGUY0ckJRWgJqFXH8O8iAExQ+ptW7mC7I
Ntcck78/Zz8NyDXnDtFoxLLk3aLOjZfqrH9uc3VuxP4KzOsgo9wZUAGW9XIvJ/MOI6Xa6nBZ67BN
qrCCH2RZwpGgYpvUklV5kt2FNxXCrHgoYABzzDjxpvoTr3hVYbEqfEMHyg5EQQZKMjfGlnp5NSrQ
OQ5diTV51c+4is/iCooArV9V2X1HemHP4oTgp4l8O20tL6V0VNk7T2wZh2T0Xl4X/DxNTAEKaiIm
EKwC9seYlQ84qPP8mPxo8OTpsIb3d7IDluE27tLDyts3RWNvZ3yTqRNMUhkut1YdWeAicF03yN/I
XBo4Wy8JfH6UVLaku4VGmARg/OvD7854zdOY5yCf6Ps/uJz4YQhvcXXn43i60Gy29PMkiXTotsvH
zBRs3QDCaoCS89nXqIFk5qNFsLRAY2DD5PkP1ig2McKuljdBES9Bu004IYcw3M+W2Z+bZXfIL3HE
rrrjRH2wIRAVIHMa4jwH7jdqBzlCGYW9rODq6UJEOA+pq54VPO0lv73Yck7fZx4J5+hn2eYm2r13
cz17avfhT6z9FipOUzyNOQZClcNHwGxH1hdnLfY/NvdHOP1oNE4EiZ52+2V3szjB57x9T6XiXRSs
N7N3aogtfaL64vaqIw5rVXsdI5uJ2POS2WWOU4bEcBO90JJ46wWfUmYcBzWFS5wf9p+JsvvzOhOg
Vh+1OgktWQ1lyOGo0GDMAoUa9xfvRhRVVgrWMYh/WDLiOEUI8cxbSigJgDDNKEV4b3ZisF4Yz3RZ
TIS29Q5Ugz21wp5akAVGBX8zQ+JqQQuIEMrQ3NdzZCNProOrNQNTzGm1EQJA47S5W8vSlrJQPGzH
AR2/aSBaxw1fM6pAGyNK5qWQ7c7KLjsIEunQLYKdyz9ypNYm8itEkYZx7BYrzOnehyQ/dwAhrGAj
R65Dbp6zAprzJOy4gUWN7GJwHnIsE8BiCxzFxpXswCo5Wo3qwEyAgEtgzpoQMrlHloGCV/6d9Nw9
L5bJTf9R98Y7FrvbLgZQs97KNn9SUTTzKZHFyBrlsBKhzTiYjKa/mZCeJpZQXGShhdAD3lQgdWVQ
Ih1FtmLKjoVgSuuyKOul00T6EMNrwHJQaLCBiViu6IOLZ1bKt9S1YdO+stcJx46h96wfhqlcVECq
7NCErD0nVk8S+z6tt1RdLvl/lV/LNjd7fQgPhRHDiI3NMNkYVv3F9BYicMaUGK5UQKpWOk39hnrW
3pCaar0V5OwezFe8ea1zehLrEGFXOakQf3Mc6vT/CRI/Mj/OklCf07k4T78V8ER6S9esPVoJu6d4
mTQgDzKJI4QY/FEV9w8PQa4TQIjOkE/hvgV/5mVDiV8FiYhbEP7ILIXWz1JmTZ7Mjjn6yYQBpMJl
DtSO9t6Dg8mmElm2i4vtkan1AzD0PesZ7tpYrl2T54naAj6qRJZWyqU//Mo25Y741S0w1w1/LaAy
WDerK5QqFKQAt6XrpCvXkgTdUu1cq2FiwpS9uFVvJsUB/TqmvRq5RmrgRkYHkQpVqM7acWqzYwfO
XKI0H+TUy8gmYnsLIo9AHWxofQvFv4q0cXDRUpjscJmlkUuOvCreTHd+rLgmzbX1wxoA8Rz0y3os
ackR/LaW206Ft217wD4IA6J4VEiOUg3jAKM7jImzaKAasMI+qKx4cHS3NpMs/gdWA2Ls7TACWrw3
THsIXp9zVG2vme3JqBXsA9tbLZdvGq5Norp2lIZM1ZKwWvfjzFVac5WWSRMIheqP5qviIIRM8hCw
SlIkGMhAobt1w3YzUZ5jijV7e2xwdTfL3VKKR2tToI3gzX4nTPQ3XaI/R89U5L5JmhC0dkPkoavC
NOiYc7eeQvZVueCYgcMqQgvYp+IySPZUGDhKFX9C7shQhvzMv2Jsz6rmq83OQd9iF5g0HNIiD+QD
dCjAmnezFm7wnI7N7cVKav5m9E5zDwFRujZpZNINEy5JU47fdplnUIMC4iJug478KzKnROgKM59c
ySf3wpjIJBkQc6vorpAgW0tbchteYZGaXb1ZTcuErjiqtL05pDJM1qXCmH/8o/IIFU+XtoQy4ZRl
dtY9Mrz0Lci4q3MFo6zBbNCZXwFM0iVUmCtNXNqCy8qjZIUtI714/VCjuqYQlfY2MijQJJ3EbuNm
sosRJPJmluksD0ZU0gxhBEJgSTJo1N/jpDvn8nzBZ99097QYH1MCj5j1qpjGz+zanrU1eWRK9eA7
JJV806CWPer3etJsIsPI7N1e9VZ2HjGkrMI/A86/ShRx018JMiLgPVy07ZozaZ6+mk8WP0UHnC6Z
GFeQ8gWZj7GW7vaIGFli2wpXLnD7RvfIAJMMxBPhAuN0EvozovhFks+iD2+8nSOKTU9Cam4hMVN9
WVgOhVQ7Br4B1KaRvh+F6ndj7mG6qmH9TsbearmZYNdYd+J7fe4G831DMKkTAa/ij0seVSPZ8254
sa0jNdFML44RhpKxTJQjRm7SAW0ZV7+xUtinaN/Yzr4y6nsyInarIwwK+eiwuRTgoFlLRHjLy0uq
/abzQZ1aoRXEe8CjvGzxCtZXeqRTpeunuqNnNX7XvdMZBxGHXUL6LBuMrzIGltXh6uIj6/eoxi8C
NJ/9uF6pb+1uPGN3n13jhvw3rAhtMYwyHE3GCXYXTWTfaGTyGmCTIXWxb9d4m1mOYfkISX1fk0v2
ubIjFlEoKp8S2H9B8CuT/HkD97qmhlpmRhUwq5GBeBk11DZK/bu3ytO0WZGq71E3yffxrNWCX+h+
GiRf/fw7BiI1M+FTho2oHyWgrSjgUQhq1Ipf8WZgUuB8hXCA21Tl18+1U9oM57Y8fCaEm08TnIbm
Kv6QqAsq4vhAZtvZKvsd5JINMaVAQ7bkLXEBXVCxyB0Wgfd9I4SDTWt5Wbwurs74Us/mdVn7k8iC
TywEpAAk6gA/GNjNblrOuPtdoq1emKkbYVm3NGhxiETdMWSUJCP5GBJ6o5Tyn7ZGKFWfmBFa86qh
ZXKUX//hTzXntRbQWQswmvxvJ2DVJmI2qt6XB8CJPzd8+Vbrpfim4gbiSrGRNH9I/miCCIuvP069
4WuS8WLeeyx0GSzXh5RozqHmwCGek+xfbkmDqCGW4aR66BTm1nn/Zw7TTRvEe+HIQVtnTxIeBRnE
oFs368PIsmcluxKthXB8bmDGp7bA1o3XpyP0tUQeUJDdQ+5SydPs2/oiz961bgEClbVBTfRZ+9+C
5Kkdu3UsWlCj2B6pQ/rZd/0RIXB8EU3lrBKro8QTVXCHX8EL+EVBniz6H1n5UDfNQWeghR2LkTys
Ojx4TGAoudHLChad76FQBk+AGraHOT2rgbfYuK88xT6rQjtNFuOzWHxT8uT9ZfHWbl8LjtvkU8m0
m0BywskoJA84PcIDgEMva7FYXenlr1K2IQ/srrtaXTdZg7mD1vAq8f0ulZ1+U6GiuPzT7XxsOEc6
RBxVhTxc1sMc6Z4gb9HsCnTXM34hZE/oAii2mbqRwHLqa7ePhzArKNuAjvNV42pNjMhUlKgtaBZB
yek0SEJSRTVwdmaB09ITkKDzaCkJSCY/9VFXUMKM3FMobxVOQugM2IGUYrSF5ond8mdHtokO1oHD
skpckGxuS66l1RBwBCFR5NkJS9SDDUbCHDmO3gSrxNK6Q03VmXWFnzHBFpvWr3hRZfFVkiZ84NRT
1/LDNDFgLihbh3cw1I/03xAxgBTf2KpDV+qolKsXWMop/8fNR1OpsM7l6mNXYdb3Of/WkCWJyJJG
/4SokX9oYWkAZHeBYGfhEE6s6dawYp/rf5t1bU60+tWmXA1ViGZEiNl7IhVXBXtWjxisgUIodu0h
T6BI8D13xX7jRHSXIrYr8tilOVomgnpbOTTINy20DxNdlSTn0CqXoMlNgBQH2utqbVgSkR1SRQyl
7R6ZBQTX407LCT+zbauI36MVJ3elech7HjX72yhSo5BtuLabX7eCv+wN3Z+zqwZ2izLSsi1qCCOE
T5fTz8leq4lBSxoYi0jQ1mxCW+KaaXBAtha5V+FY/1EpjiYlxAkiGdl/adMfGRbNwLI1Y9kKPMkx
S8Hp7y1UAnUKZ3EiWotFythB/tSjnnUlB04nHoUyD+tVCtGbtJN6R0vGoh5OXlU8Y3l4Cs4WA3jE
rkpu13FVpmctWo805U5l3CSnVlipvfOKpKs646hY371wEICtwEc8iinMA62IqtJAT9ljADIZTvor
oj/kfgBwSNaOifkyTLdkRgvPGvvZyZM32Nu1bxFtMIDZ0uU52KE4yMgqZXwu3MnJL2kCfYXj1qAx
mxADzwGVX3pEsoY5Dbj8HELBDLW9i7SX/1vKQ4mYHeNQpXa+kr3T3tN+Cor1Zzp0KDEb5EuiuyFg
JWNYVudzQe79RjhK1jHJMn1SNm9WPjOQG29r09+28kUYeZeQbDUIh2rhiWXpgcpt4Fw7ZPCsGxxZ
ma9jLcdXCK3OJgiNMO/ybeqJnM+8lYEYEEbuPNkzrvKl0mOSj2QnWUaSFKO9ZNI42n2GFRvXQRjr
pT+VzjJZx9i6MfHx1cFE2Y7sE9km9NKEqMr4C4MAysA/TaZ6XVagvLciIQepoXzksfZO4Ec83uoW
qi1YJMPIgN4p+LcdUTds071PK7CbQ6b0flYhZ9XYRT8LaTuS/Hpo9TYAn+0VTwzyiPtORpLcVQGz
U2zcNPiNki0XwrkBqzUXzaWjUMY7TPJaSZmhIC2EiJXiCoTBr/iCySSwMnwhd7LnDtso5YVoIWBK
7jIvrKqzNVunlPjhMmmZn/svJDHKx2Qy3YJQRmN+wbZgcNQFLsqESC7qp0H3SHuY62ucrRdJUmy5
wnVdqCfrBP+yGRtyEDGbvKgzKr8hSGQcVp9QdEBjDcSKMe8NsEbFWKMqXfKrrAVHA6l8Y4qPJ8g4
TAqpY29FVl0gy1EtP+vFiLZ5DyFNv+V41Fdr9dWLkPdIXtCECyQs0f0X0NFrPah6lvIw9r/qlAB1
UXL3v8pxy1E8AJYmstS1Yk/G1WARjvFeIs8dasZPE3syO142ryION/tYVMXvBZZmwSuCGLMju4gc
Uzbhq1nCqSN6ww7XcRu4iTFr6pVfoKRagAvljkJaF4NnRuX2oOZ39jnXUmwvqSieXivb9LYwEwDJ
L3wYcFWSBF/L7i7LYUahqQu+hcN/9wqBHRufEkZm96Ax3GIUgvKaBfajZ2qFOsVCmXJQJN6R5JrO
msAh4g+ounbS2j3KlCYcGeNhiKffbq3ZjsGDke3mQv+kULB11vA5y1brZFYslkT5LLyzOoQrgIpH
9D93QQnK7xbd8OzMm/1y/8nENp1qSDsmi1ns8aI9MehCsnruK/wcFFXIqiRDvJHdmn/o8XYHXgEL
beYzlyQXycJrEuYShp6+dpvsz0cH+HNCoFPWqW5LjDEVYYkZx7woZxyqV6ioiB31qKm/0Ic801/M
RdnL0sTG/uRYonIRDPoX+VAj+4MkpTBSzi+v9ISOAg5jMifAQHPFZT+w10WRVcBtnI32rWU0y8K8
OllEloxIsdsXkOs7Thxjj/EO5QQQ2iwVhq5FTxs/C4w+EoJoeVveQE5iSML9NWtv0gQmWTCf8d4+
d7emuyvh42fDue8sPJqk5uzMOReZ2UXlrYriGr9SIwN2QJiionvjtF6LNrur0/5oBeOJCfC+IxmQ
JHobmLJCF9Y7MWwRD9SJr2zoVc9MIGmii6tEhCvutszXuTFvFTsjBf9osTVPhnfb65LsWl/NcAK1
AoDNhVQMW1fbc6y05+UTeHe1xrC4UsLR07DEUMFqBj+bZWLGFqYTyKWoOa6FeLJ8rWOCV4Y9x2vc
MJzaLvrLQRT1JRQIEWUwXDlUVtECw63rzSORJDqNdqaKoYVZRgv6YQw6ouTHkdjAMvH3HbP0256S
a6xZLmO4w9qju7b/mzO8/i2rVNcYS4RW8alZt9P8K15SzGG/FVtD0KmO22X/BQFF6Z/u+Cuu9tuO
TxU71WsEDJl9QylebCzf+PhHOKszw0qDIYYZ86DDOyfYsnqqlv4GGOsXsltA2b04fqzsk0YkF2Dk
AamVlwqiMhBmdoShQVoLOZehSlJLDFwA9RoQT8hEAYCOoaLgm7y5rl/6dCvJLhRxBAVoGLUVJzPW
cL6PH3Ff37ZOOhPpopQHV5qHM3/03FRkGqoEGaBSnQgqX6slFHIJD70RbMfp7youXgkZFC0lsLX5
Z+nijI2H+bRatGFDem6n/TJJf0qOKg0W2WL+7CWLohfL1DB4crp6Vix7q4ri/J/xr0h/tqHyoWB8
3rLR22DG6TYan0rNXQXH89CxjrZ2V4kFqrP3jbs/ph7uqYell/os5DrP2LuwjF4t/WgQ8C3uZrCy
mVlVJmDA4nUvYVpOtbY9F2k8W9J4rRyx7iLCin+qY4EjsD7MJu/n596DN69TwkJU8FDjZfzXJeoZ
zh2fPU9w6DS3p7I6zJWZZU9oGPIDQWZf6LIUiKoMVSUmUc2UXHloTTekWn6OoZrld/bVQnx52b6Z
2rGmnZlLa8yl2d4SzQzbVX5xn+1JVV3U8YCKGqGHximQD/D/in3tf4p9SScbVrJR+WnJw6zWpy6Y
bwLi/K6CF/5iTFWXxEpwZqe2jDhJjsUL7dX3vO0/lCr5wbPtBX4HNLZFCiIUef1b9YDeap79vMp/
kPFflUT58o4jHTlXPH1LjE6gW48pL62hp8L0Zw/rs8COlr/OiMXvWx6eu8zgQPMJZt+gjU2s8xvp
zMwCI7XdoiSwRo0uxkPk8gLq6JT8JXNAWhmEOU1773BQpMxFSrvajKtuvlv9BGNMlfmm9cPwA+8i
5zqLxbkv36gQ3y0eBRzSNcj0BuDoMFaBBYR53lpHkL8KJNgz5c+lIzwGJ+IwRBwY5xp7GGcySTwc
FwcZZl+56T5pwn4ny37CFmOsoRPMNVyA2MPoPu1TuE2oWic4jNUSXKTRYqcJvQ7Nm7Ae02VwUZVp
DPtyOlIYpZV02QjgI9vihoMdbMbsWr16V/fssUUxoeKIe4OFe4PwhW74sVnpfcVJIeWfnZZ8gGn+
12gZnPjf1cJtLDdcJpQojIIOhI9DW8kQUJlE7cjkWmAQ7ZEr4JWsoiq2U9iVZuMGMYZ/E68piS61
nfy+K4iZYvJGDu063CyreLyiRi/lzGCiPhgfsfC7wKLZ5RWu+fKoq2loJUKYqiQrDdNJPOSMFrLl
hpBwabEnEqXbda5hGM9Jqd5as3kzdJLUbE00vCX96lr8tkkZBU2Gn5FW8zC37BYtTKWFLQfM5B5x
vrJHBDwDZrvFKbwFzD5uM9yRIs+9AS/YuprXTjwkV1PKzuiIT4bQ4D3RI+ApmnSj7JN/pf+WYFGv
Cz92kt9VhIkye0nMp8wk3D7FaFuh3i/3QDWzYARdNZCT8Td2h/kfWD1XMhFQ3IpkYocgRyJJqGyK
CV+VkkuAUR3ZAOZQbPwOFMUFuVtLZpJiKQ7frEPB6oiUbljxWKoqXv1jGNLLNMKtWkBufkg4uQec
3D8Y5HFAB3uNLdcYA6YvhPJMvxNkEJwrunLWLLARLFZH60SH+tkOnc9X3afxhSr1zIb2ZElrxMAu
mf7ORUFvmCOjf/lwFTMNld5V1eX1NhBwoWRdb3Mq0uxYTobmT+4f0KFdSkqngIiJ+DpUrp1Cq2Q1
kayRqbEQ9AdZomfhJKln2DUXJIuG3Tr63JJ2SoaysZ8yKT0jtpSkS3zOsaTUZX3rLPWWXTC7ouxI
8+Wq/clwoi7Le6IXnkT6WI+OXP7uayrdR/5GZtuh+jWVh3RPYZxrh+ShKssJ//33VLTRCH4VhWIP
kqUPmXuFEMConLaDjAcUMtPwubjesBQfgEoygSnDdsJ8fh8ye/oYqxlzlwAXAPsXMdjpF8EZ5F16
cUsoD3Eeh2XGOmLSGHr5X6RlJS6vrl/8NSU/GxCnBrdM5kgvdFJBqAWZWq9nXJUQeVEheYwI8HJP
fk44tLQRQA/TURGHQK1lMjOgLMSQqMuo33raXkKP1QmLFxb2WbRNA8cmPvqFNosx1orTsdHGoJLK
wBBiPyVeWKTnmGaiRrtnhnxl6KMGWKu8ttFO7BaYRiefW4LuJDepkSn3hKAK/eqtqMJkzMcW5uOS
hMkMH5zeZ4FehI0cOhmz7O51VtCB6dtJW7CS8NI1GOSzCUnUgCjIMcImw3ysMFnyERHrTWB6QwxQ
yVuXAwEBo96FvU2YtzozjCLBq++RrWuB2RVHZZiOr71sbjbeRp981aeGab4ZW59Wm7CmMD6nvHUX
YqydxNEFSGKIJSS8mOa91Iyb9QbSARSdi8fzIN26YCTLWYLmkwrbqYrmHNbDcpWTJGr6OEhipBr6
SyNzRWP6W+Yppn1N5AjNNAxGpDD5X1Xh9nciYmWiDG8v+TTYWqw4ZE5EKCIk4kb604zG6ICJ7ryn
WNl1tkkokm2LJXaCbbJUKsRiMo4moohmZ50T54YZdJqiih5muW03RZMCvetgI/ZhUSeI7mCqtXaO
lVGlM5cLmTrH8kwgTQUKvZxnI0YcP75qBNGCf1EbBHpNe6urp5rA4boBvgF20vszRnupSf3l1L3N
ih5YBOFe2wYedKt4eGo2QDYMTtRrxkSxLbQQFD60Nx1MkXAxU563EwZEBDFpGUoSUw39gBcnWHkR
S4l8ZgvgtGesxq2tINAmv5imBZR6YZVCcZ9Lb8pGHIJJXWBPHRa5kuxn/Bc9Nkj61g/NnA+q17yh
C3/E7VWdwHgRwpLOwiUWVpjk5amViSJEm4LvERo8qn9jwqGAGKO1BAp8GkJm/Dr6BdBRHh9Z4o8Z
Olg6A4KC2UQyn0RPNoo/CoN78z9qWjfW6JOyk5zp0SpOkfbFm92IO52KkCCA8xRMwQvKxSaOlUpp
C4zTJo7/2I0JDO8R0JqY8DtuMeMNqX0Ca7UQ0PQTUuqWSGyRXPo5gS18wF3nc9vnhxyIckv/HxMI
HU+7S/ge7lpbIHq9WsVj/YMVSb0N8DUKR3+vxgNw5htK7s6DkP2iJe0suDtaI/C9TSx5DeM3QSTL
s+s/EJZR8N9GcgJUgMFT7Eu2GidPtEnXanRLfIz0cx2eWblzhfzY9uwpeJnLypex+BIXisWFAogZ
Ov7aE7u8zH4qo7IlUA5/MUaS1h8hmlkS/BqZiR8peNEYJQLncRcDt+2P6HWDPrfLpTvt/eRJzef+
0NDhxx0c3kMfxT2LXuIIO2Zz6XVeOao2Mof1uwrfe5//jPrb2AH8KbHWIIQcGdWywslMT1whVbAk
3U4F/H3EYwL+5R4J22RQeBjDfZXuMbqs+HmYJD1kqxfRnc+64tccXpXybdCMqEMVKBN1Hm46xGAB
Niq8e1gcYXjhYq3EU5l1RJSkJwkf0NClUQk5nnDTo+hgCMt1wrXwCEHJ9k3VQt7P7ILPYfXMeHf1
Pqfo5PBPqJeo7ghiZ+m0RaqU3XQLBLMIkWN/GCJnMatJXJAixWfKjkEjyF5NTkWhR8H8r1iWaADr
yNC0eKpMcef1vhmWv81JkBV5wM6oYZFMcYJ+hFnz3P5RmOIYbYapb0OlGOkEBkhhYgrnToPyZki0
GLws6ZLm4gVU0aFqNTDm8Xl1SU4Y4Ef8qr/H3rqytb9hpin7D55Fn5mR/xgm4Y4vkOtsBjWq8Xyj
/fzurRYRCs4MXHpI2o6mqt/0Rrgvq/ng73iikzaVfwKCvNdmAwjBop/3Ij4rbL5kphsVj/rMrkll
zcAj0g1nSIAnsgVeqxfgsUuekp2OAgSN4HobBH66iNJdYaKVGjcMJiObD4dkElyf25xxeh1mksWM
EL+Sq3wr3z1IGnhRyD/lTOT6gtAMjeAlWYaw4w/oPzOUrGkwESE6q0IIFD0cS0aT9eTJJC0pmEss
rkNUDJCaVn8Y+HJX9NJz4atgD+PfRKvq6Jmxn/ma2Plps/kaMlamxsFc4bzfeO8dOgP5wjhCI0wO
sCwCDFaY3zBTn9oiPyDI39VGuV2mY8bf3/PQaBJU6Qe1RSIQdDcOwUuhQLd5nZqnUqeeSsuTQsGR
ZM4iWp4k+xlCpWTOwk4bjxq3LXzTg+4ZsXWcEsb/8Uah7m4SiKbDJDenlsfTpvZXlWHMuxrNBAFz
pj80YPtaabpEH+HOIQRFgDUODEDKMKgUSKjJB6lTj8eyHc+qJ4s9+d3yU79arMB2ZJsjNHNl/qUs
ugNx9tisI4ERI+uH4Yh2ABR//vgjdclRjOOjQqVo/ATRHpKlLUqnhEScZsovikU663ezr2cjls/G
ZBAhIrjTYJ6H0TxvrXQ2lf7UvEnMEl46719Dt12aIrkkOiKAnkDdv9O837eFbVVmuqxFDPMx/8IQ
+/L/KW0bZboY7oJ1bHcq+YlJDfA2EV/vuPnK+zrMZ+Kvwz2h4mdwhrzXuPV7edl1nIjGfznNQ+ZM
SANl2UJICDF+78nMGbBnSFTJsOMYq7H2Khi2952b0inJve7WReblcYMmeMaEJHpFCfacJkS7lD3g
84I5bps4FQAhFsEnpGuIwzA1Fm04iF1oES/FI0Oa1R/IFciNQait16dhmW5W1kJezt4wZrZCtLPM
LtsHY7W+5X/pGHqv6A627Yx67WwJ0xnVhHBMC9rYvA6WQFy1J1XiIaFpsAzGsRI3r3o3lAO/HWv5
ZnjNzTZg64hkeiVI0AxAuD/Ukoagpfal45oUDIgll0weTwFZUaN4rqQ3ddCd1wmA4dHuGBaIXwlW
a6g2XWF6HYVllzEeg8mQyQL6RVZSKkywnaE4zUa1fRTxRRCqe0neoiCJHy3UV9psRlRWf7Rm0n5O
VjOFKEJt4GenBW9YUyaRyeo+9YOXtwyVHP9hI2uqjL+zF/0OENl0YMd20P7Si83x6qmXnAmD7PWo
H6YKeRJYnv05AMqIl+us7gEFWoPwgUwtN8YRokH6s7CG88wRYCaV2u7t+OOX5gbOD7JSuuthYUiR
ppOzNOXnGRf1YU7XKLmYjFkVKrZGxyFHuEQ6gUxJOJdSEcBgCwDVTjmmps7G5ax0QIUl66qRzW2w
zoTzx6uFiMRicGR1I632XqBvsc8Gu5rqo7S6e7LbNVRZ4zJaVrh2Z42miUP/2ljSNc63K4tdfnt8
45DZ51N+i7cOAZh63j7MUOmSs0ZEF8smp6EgmHkrGPdZwYIeAov5anE4Dhc0eOzykIiDDT20KfyU
7NfAziPBvq6S2FwVtBa73Vw0JPZyXXH7kVOoc62XVALlqYIYrCWEfRA+Ev3VerjrtwmXjI5rr/ci
HHP1uyTgQMP7sHbpqR7ys3MW0ixU1EeC2GuJP42MT56g+h/GwcRrYuE1Qe0eqlobtjR45B6q6xKt
0NmRbaGBHF4i5vKtWv+VMyziUQrVWA6zTA9Xws0M0pin33LRvTfq/mY+GlY+vYx4ab6bBcld7Bkg
Ll5MwuVkpO6JNAY52T20y/OXQsqmMt3B8ogd2kNMoqQox/h88uTR0lQpT/VhwJ63VoSTx3WeIiPh
gq+DzSebmhDgIw/7LHkzjeVZ+qKUnBraDrLV20Q5I+Y5i55mEpEz7fyWw7EXf6aijh3BX91ZMj6Y
Xodpsdjrx7aKkS7WUWIqoTg3JFPYl7nSD+3/cXRey45iWRD9IiLw5hUhBEJeuqbqhSjThffmAF8/
SxPTNRMxbeq2BMfkzlz5wJL8ja0sMoruxEeq49aC1iwgaG+QmoVueUJ8G3TMa52JBfun1VL7+a7M
4bCSsy4x2OICVcLhvOb/0nlj/9yLEmvSWh3n3EBLb6K9cdfN7F4U2r3rvVv+u1eQsrYxcDLujVYT
tCDoVFB5cAuT2bfqmy6bR/uJbKuGZoXYK47ZyiUPHiiDImjN/93SL2PiiFpre5F40vhx2g7Oh9UQ
j3vOG3gTMLQOP1W5ZJFmK1ERGqN5fhdtcMwrBGNYnTzI+5xrXOvNuU4cUrRivS5kzm2quLg1XOY4
vQh2DdnbD4jg1fq0R+YXN4JLScGrg1OjSeSrQXgJfdy2i2tCoxC69kW1lnMapEvrO7QNwM9y60kj
cCDdLWBIu/lf+SumTHBYmitRjLToDwu/JH6lSnNQOLBoEAmyNDnkEhQtL+3bcLO/bcXwWoupinLV
4b39ak4xOCUrI6ROxgNTApc4wflcICEKTKLMW/EnL+Ee35BnQp6xsvLeTf0xX35ZW4pAPNBRSNxC
qsOG5H/TnbS9XqoQK4uoE3QFTyaQHCh8RNOnFoBVbd4mYd6bFDNFeowrIiu4UPHwZ36Xoi6rZ3t4
FmkXJhnckCq5rr/7hPScW7tD3z7nQn4yB4ARBCUPFcWO+8f8Wa3tcyymB0fBu+6nnLTSnCiF39yS
On0y2HZrTl2cvQc1mms6wgcTGTgDhd1jYNmRi2TWslxa4MLAGPLukg/xpRP9dVtg6sG/Gp5boZ51
XD0m11fqbCyMPaJ/5hYcdC+QdfW6ivoKvxoUU0f/JyRW3fZhkvt/l+ZDe6tgg3pKmbECR9CW/P94
QocZ8MyvFM1xM1Rf5e72rjXEs7ZaPsn25vcAkMYsEAoYe5uw05Xb2pM9pdarlFVfH4AFl3hekNRo
Mndqxlqvmuv9O8cPpjLdDRMX9yY5iCzlXSk5pcERyctgpAezEwo4412NUyjB+jw4jLa5w+QXBixn
pbROXVmeenKP2/pBedQR7S8slzF4T4ZA5KULTwGB5QIWEe5dtwcQn5IXQCg0PCv/i7lCDZrrSlyy
+6QImq9cXbAG2u8ujiGwhtotDa/hCcDzlXMK2boj4s1TM7i9crOWmbnpHccdRfc0o3wN/XxffgHh
amVx0UcIiERWJmM6TnYeqTWVP+nszpJBR2J2NX+/pa55Ja/S9oGKzGUMJjs7rBGFgybUdzOrw4wd
6+iYHcPUd3pXhbyBkEl52HSTyr+kT+iwUA/2SJveloaxoYSAoo6K8X4puJVKn+y0A/axhij/Znwl
VMi9i7pyOJKmhpIrr+FKcA8QeUGqpJflw5YigmA3GicuZta9a/RTCkcUsdlYAKPpHB94CIA1nYzX
SLhcN0KRuNlv3VkIc7lk6vk30rIdp6sVVEz2hcg7aXi40d2UFkBwFSwWitxF+fs+NXHh25ff7+dD
7uGoHGvq55zEDnW4hAOMegQOjt+xRXJc/atghq1z1acNiBV0OIhKOVhXXVDKJmGNg1fFCOTAqD2+
nzMOEw6Ji54EE1FiiG++vTEVwYZLK85SPortUWgostzeN+E2iNgpcfr3A45bs8uZgQmaGikuBB6o
EUFsgIBWx6yDBiiYBYaLrYXmvIWZQUqXNBrtFMO8U9/XKS29UWpy0dThTCHITqXfoDFRRgdlX2PN
3z75a/X6NW8lyMP0VTFvsVjDEo7psSwREOKvE72nZ/pVoeOPyeLMuqDiN1J6zODbfy0WqNkYTpq5
nhVYwi0DNfpxngpk6DIlB2we1FzykoGUMckj3g2mx5xfGl4gMw04uJCkGJPvkviXAbQ9XiGQp+V3
0wTburwc718+9REMWbQFWb+iyV+bvLpUosU6vmsQLvh8sDzy+V4G3Klh8wV1N6x+L84WWtWvVFP4
P9Wvmhx/MaahEn8WzKhHmwSffUmFeckcUv0+QpOhPbUkaFlwgvJsGudqnIFCoePnNP6prAPJcYMq
kaHmzkhNUrwc6FNkwmuj5+oXfH4TVeVoHFO5XDaNQ2Y2niuN+UX3eoc2ObMAaQvo5KIpxJu1mvOZ
iS3pr6inOwG3R5LPj4AiiatGoHWyBpJWugq0cCseCzTusSZyTsk59eQmdmnwvZXtb7rBrNI6z9V6
5GHW4OlhnAcZhCrU4DnuGFa8l9Z1vG1tzxRwPTokmQYmOnRnYiyu/3A1qMBEJf9MfLX8vBUkWwqU
z9TPpYwzuO3ukqLbGQv9RkxqilSnQbUaHDrDNiIZb5Ocelx7NDH+DQtOZRixe1VxHSdlSjG5WWpf
TDs+FSACnLg42uDseIVsi+s3Hpih8gZYfIzK31lMDkUeYefImXDS2g3pINobGs96ZRsJPQNWJdb3
cXCtE3jHzAFFUzZPJ7fvq4RrmC8bCXHuKgDE1t7CL+r2uHakWca1o2KajCntwsITp8gNTe/SkwA+
EZ0848UmfONtz2KEkYjCYXrSu3vT7f3G7GkaaRC9SAEb1Y9O6lzjmSl3YP+w7ZfDtKT4eWF1orNS
ypHus+8Jn63UYbOka7gQm9/enU6+6dgpNqUK4yhP4HSRYu36/USDez10ZNhkgB8kWRLAnu1eRRKa
AAJlR5mCahMu9iBj3Ja5N+rmJbXsq1XaN0LQefxc+tqr+eHXym+69APQ9QfTRlOfPssq/yRh0ypT
1G0EwG5p2+OI/5iZh2WGHggMTzHlBEb1q+5wqbblQYdj20QdeugCvLid7ja9TLKhYlYHsOzb2HKx
ieDsnljzC4p5Rt2funEfKzQTAQiw1P7CJFfNwkxmd4hmBl55trA6Zd7SZydgPeecOuQh0xA/hxMt
9tGsEgrnWYvICYPYBhSfgFB41aAb0iRBXERJzh2fLJCr55S2a3EwOKS8Cb9nGARz4ryYEd+HpAx3
PYbDfj2uknpMFevYylgwN+sooiDPzPDdcDsSfsLrWPLLSCgeEqhu6oepEU4SUFsRDmkV5pqtTGUI
Wz74a4QjtndqqtvRr+a/NjyInCVHJW6AyX4z0r2QMVZwdsYFWj6WogpIjzO59WIC49rimwOYngSK
5haixLJ/plzutNNA5COzaDMgsSUdkw2Oj6bvmTN8SuRME9k45R01H/Fywo2sYRCs1APVk0aLW6yj
716w08YDwRxuC/zbt4anjSu9D5wOc6xnqx7WHxvcCWZMFLOZoES00F7XcJ7PFCqc16099zRhjCON
BHV2mib+Rk276bgF4+kzKyEv1JCWH5AAToInIrN+2LUngSLSBt1nGDlXKda5yafU289V1njuJMRw
wpSqhmmjhAce3QIfdMk5r2i4bZrIBOxmXRfELVKcwgicq5lTR7uSICp31pVJQtR8qo56Pi+OdBbE
XiZiL2UDHULOUSGOW5cBZRvOCsoLc4mhLTyFjj1LFNFIZFVyDbJ7+/PKfg0YjgCvToB3XtRwoCFC
ga43ozM7TP+JnRknZAmo9kwpKEdXZzra1h8d3TSC4ruRj1cItvMI75B4AIWhwLNavYTeE0uGWCjZ
NIewv7Tm0VlFlCb9KU8g4wG1twb2822/dOZOdyiXpQFtMm9Oa6FRftaDQRkJJIgOb7KC5YW7Fxp6
iY196DU6RxzUdZi78AFxkXoxZfYj+4v9oFmSM9+uTFZfU/gbiFk05b3SYXLN1zX7kefzWacDnInE
yxGgs6zHJDFhklZutKhrv6eA0/CkRxvTFZl28EEh5+H91ZqPjGH1Ru8ItoJWo2FZpb7+9GXxY5BB
OMz/ahJJsomti5B7RZKrVEZCTTRNqyTlt59SS2aU00Xe3Whe9zpuU6iW/obfw8KeRN+Kv1E4hvGn
Kk/6VlBheOduTFyMJC0coI2ISFNqkeSoJz16btIKE9BmlzQvkMS6heu1+tXuimvZER+NuCdhWrWK
N4qwitDdY6GHLE/0r3YYeGypvbRGT9BtvEwNRlVb4tt8aRPK28P64eTjS4trLtaXqssena7cJpfB
PXDKN9MbD8y7sA6ROGsATIj7mEOXl+o7al15BivxRSR930MU2s4ddjij/4UhZz8eGg7jRaDEctDR
/lboSgjIKu3ELe1+valWlXN3+u20JCPWEI4hw6YfNpyyOGMOm2WwkTCjdRTiQCtKOTCBlujbTFFb
w6sdv1aqdxTGhMZ8h/qip1x1XrHjmSZAVvtHOdpuWVp7Y1r3DLloXGl9iBjsgvrFBnxoiZZl/pTI
H8xHF/D+HPCtSva9iBwAtmnqkXPrMuvrTZrqh0Tpz3fFG6ym2qsu890MBrFu+k+fKBKn1u6bx4hK
qlMjyJAmQPq2OrDPDFIrpPdqOXye2RtKh84ghmP4+ww3/hBGzsjrx2zD630TZalUbqlU7pM2aNY1
EFRF9LyNo0PBDQVi8revfMssACycU89MnzWgsdKLefypDManhUVsrJWXKsenXPrI+v9Wo/eGN7t/
YjrYsGvn47Ve+ot+GaF/Rc6rVyV2QMoEEw3YPzledu4aA6/kBfmgPRNPhA3cjBYbWa1gBzBwTv5M
1x1xVkGqP09hQPZviDOK596qk7us8/jM1U0p9oZNgmqZXyZoZwlTgLGYr8LaqP4tG0AS3TNXnEdF
FllPLjhdbDW/KoL7XF8UvG24ZLEKTUCo4zEhPZME/YTZ1eShYGjf8SIe7Az3MlWwjeqgVf7tagjK
O3MSgepkgcURJ1uqt5Kl/VUfCYYhGgVPRO0uGREMB9z5afnxd8KEnvxOwSS3ZhXoCS887tGmP0FZ
F/STdzZLEYoxJu3O8QE7BuIoBv4sF+jlZw+OHiLegRK7LasvSbxdYkbeM/Xo5thd61A9msBpzupF
rUZkODhpFChIedRyrRjsk4xQ7urnVJ0Oi50EOQO2p3ifq+q4utgUt4qeUZ4RTWZLjgs/EHjQDMyr
/VOKC2+y8UMzVzTvJovVrKkMriDhutBjZ0LnSn1XBpnOGrj9kMjnaGvIYY/apfrXMTWd5ScpyHl9
lPNyi53psiMAuf2CnMDhi+kiOb2ydQF7jjkrMEmOCjIeDLJZQRyfJnoh9QOxtmC1fiKUeCZzVs5f
FgcNwaTdZgq6w2sB79Fk1JD6yDG3dmsvdEU2kxXFKS2yJJyNlJLUzySkabnKAqlCf9Bzt8xHOrxv
fW8B5EMn3M7DNxhpxrUSHlV35UFxgk6yQgnncH/KpuWclwTLqCX/GngonuP0a6fjLTX9r+WoL/jF
KYK0t8WtCSC0HDLqz8zBwkdlLkOdpcJM7JdgDSRyDCOBjVlht5lIC0jHIV68Ffb7Sj1bf1w+MQ5o
tGt3OBHaXatTwoZQZzE8II2Mp1GC3FmiJk955Q+Fs+9GmTeh26/OnyTlZ/REoQWTsA6aqQXOIIf9
NB/tAj+m/VNPaVWGF1Tec5nbPKVmfHgREa5ojfoPmML0/CFGFy+lcIICA4x9HxLzZiXybc0m7jMf
1g/hSlMRzLSw5XPxamznqbbMWulI4QJ4IzeqZPp9soikM29UoVzidGbAIAULGK4J9n8BZRq1LcAk
Ca0/X6yjSvYRyzrDFj2ELlSnygPGcGSln9zdKaIHxr7gED6bgzu5fcJMjLbDnY0Ura8O8E70xYQX
5Ck/hDgVOSNRNpUXURPMeQa9OBrfjFvr6wWAykkVFODk3RW2KlLWALCVhXHYTyl9fkgf2A/kvdg5
YEsc8zBJ7MboahkF99QP0j0lxM9e0lxawGERwkD+a7QNfHbfAu+gSH78YcovLmy7pVv8kjfa/ln/
KXR/kKkXNppIvlsdMZtcXDjGVIN5bi1C11NYq8JdMBTkHAyL/LVtCd5LLpOknRe5wQyLqY4GV62R
fWo7fJzqinbr43afUHLSUxmjyZ9qz3tJf0NC85hdUzRLbXhthcp6U5oFm0wMK4zWqL7zdCfsEEUN
ghumbRI7KgK4OASUE/hbTfixBz7qAWYjl5h7TtG/m0BwB2QNYRRgMyzIU4OmqvJ+0PDbZYBGU4AG
nmHii6SzhLKXq1QsV7GOpMZIIINiLLezAjZXkC4iekDBWTaBaWBgr55cd9nhs/R1oXmr+JJghOBs
qTJX07Nr/akRbl+IaBM7PqgciPguqGLgQL9xoKeTjT/0pQuHQjlbuKrBBC6uHgOM+0iLF3RPCicH
eBPmvdq9wXO8H4cqh4u005uP9neGEX7f45VP9ovVfeGx/uLE9VlnTESMm8ZgTaNWo2WGV07jkWEx
pYifXDJtrTxmsEDyfCemsDKYCSScRgzq9io3TtSQ4QENcwDwuciZQWLaWP0LX4LCxKnCOMp03Ofe
0JNgG2/VGO/kAXM/bY0QQFLqqHb5k7n9DYf0rQCNxehUrfC65RHIkVhy09RtDrklPfTJeKjm8MjE
a1CtyLmYb0er/UOALOL3sNQ2UgusEPM+fqkDAmS849CjsV1lhEoa2JEZkSGu5W/sUedot6kubk1B
ox8/0spoURDAS4+wqr9aCofgW9AWQN5F03pGMXv77/tnVzMu2Oa9pl0MxUC+kS+z3rp258aeo6HC
THtLC6l8GcTLJolNZTM24ySoDTw1VNMeWp5GCGGDZnDGZe5Gq09JkArOapeTqGc2WfObWbuSGLmg
U2dwCwEKBDIOhaWM9esd+H64Fv5IRbDBdIByiIFPxWaYi4B/w3iW42IYqM7ytfK8bQ9tyqOKxUfW
ea5rDH3/tb/7djuI3CuoIHRKxE+ZJrbT0ushjW3ZuW5qAsngZRPnU1n+aKZyM9AqaXQqcDW/r3zP
pCselXYZOQna8Bx0wGaHxICbxZstH0x06Ilt/Vv8mCg/sKpwLrbgT0u+m+KUHFMqT1rf8MZRDGFF
8kQH4kL7HcPomh9WRZlI/lirzsfm4sQkq+zK8Ff/aoR/QNraJvnIsypru067bPQdpjmYIM3BXXwG
vUwFFoxv/Hcwxlh+GcLAwxTE5S0IbZ3CeB1IB9FzfPv2C+L3q4/XB+KgTOP9DOwp7Lnr2+iq/71d
h5RP0N1VjxAyWr/HDdwt1GiBASDgRFFBVcOGqne2pxAcM7v13KMsZayBGT0n3mjRAhxD3Wdt7WKA
IMxEE0J1gFD9Sm84C2+PfvPklN4bpzzqCq2MvGKI8Qk7KU+5vU1RZtDqQZYxG69zWl06LTlbTOkQ
nuNsr110hquoXDF2Q8E6ST/frB9Yz0JMt8G6QVuTBhTIzR1q32IzbBa2RhrYWhN7cB/YnBLsWTsa
tDXKf1QpiRRpA9MDxePUGkx6Q3XYU63MouFZxdGgREHDpJ869A7y64+kgmsTIb28JGDAABNKs/jy
Deo05D2Epfi0Iqyh3efQUQ5q6645BOpWCWlvrBfXSBS3jPiO43nP1ZszK38pk9O4L7B9naxZCQfO
20ImFrrJvAjRNt4s0leZYwcpUbqez2EcLnOZR2SSj5r1lHuFBwyuZjcFPdvJf3apvjK4HfV8bTg6
m9vyyppdPwFSLpiAYLUiT16zY1t8cu9zcmg57b2Ml5tmuYx+N02QzuKiwY9lqvuJejQKcOiK/46R
gu1XkgSMqS7GlGHC2o1BAUqEr9zZ8VDNtrt0020tinsFzKek6C9N7t2HLJKbSdfovJ4IwTFtJVFf
7PDkkVSnLKrTcUF27OHoeD0jL9jVy5853jVOTPNfEQmrP+rSyHfMau3fhoW5eXqfVL5tjv6imC9K
TCw8bGZSixv7AAV1wleb5RoL1m/5NRB6GClkmOpur7XjeZNpjRpOpJLqZ1c7gUqZHFWlIR9iWNpA
/OKrtMRXnAFXqa4uBRmUyn0PKiBdbQyVoXojjuXWgQkFPqXhQNk3Ek6Ilca4QbPdxV5s0Qv4Zn1j
oMUxR2P3kLzh9ATkz7Qre72yN1EezI17l/VszPTZEjnlFoyyX7MtUd+SIR2PN7DHOUVlb3v8fzar
P3/yqP6AYzt0x61XwtmV35cdQSR919I329M3S8bijc1eGrrPqJytbVJrzQyE1YZJzLP74aTYbtCv
Gk/KBz91KMD9Mrjh0CzSHyboNze7pPCIwCPHjJUMT+XyTr1zhiY80apbdwjTyOLNUASLhqIcSEP2
KM3yPjQJKVf7IrIojMnv9DRcMZoki1Ehk9ipL+fQXdvikhUmpuhbvpxmjRJKoDpDBB8vWL5mGmmB
47lJ1vsCWsE8b1FK6PcmdJpx7OXeo9bShmhlAUNvlRl7RVAykRAvdgtf2Qy7WnrIXP4r6VHSVbVG
W+QXkCHSNTAH5dic+WaD5twyLJOZBjQwFCQIl2w2wSTLgTwMAXouIiU2GZ9hLWjbMHENoyfZzviJ
GjQrN9yeyQfDlAvLr7l928YtLLS3N8eKpAv/KMDb7TV3JHL0ORgf+bzhVCHkmR34CNZxeXF8S9FB
2IhM+JVvg7Ur7eT5Je0NEqp2fO7nT8OYqKNgfRflyTQLVGCP9h32PY4jIyu79eLb4lHDR8WlyDcX
ef/+vszhB0fOPCWmzXpTaaAqiSgs3EB+OhYOTDyg9oFn0iEbRLKt059Lpr2mTv7osuxTO26NcZxx
W5G4LIhckBXEBW405tnkXLzx74D9o5ujERrItGieZIDEJwxeEwYXfXZQAXw40nbpNe2CZV6aP2Wj
+qwgvc0zm/vGoHERF/xtcwa0prVuSVlebfTD96k32auwAHNsanJ6yreJLDROMxhKmYFA6gnw0wmF
da2aMC3AmcWDkrsdUj//Uxn6viMFJkiB0arj1T24GpJwsRnvScam1Wnd/sYORknq7lILarSpX/Tf
Mlq3DBR9rftAa+egZHJNLHlWHqTDkrK7m4rxLMvktcbeU3FYmZUYIaxn1KpwarpWceJD1X3XzzBV
torhKHmp0TxSRk55s3M44zC1n1ivGq7sEsrI1NFMRDRbYhm5CdCAOg1evskpuyGDMBlWYK9xUJvA
t1zQyjHc/FwUyDqcxSoKiT46WcBJF28+bpBaoP42j+JOwgkGe0mbssywvHNIz7Q9f/Q/KSy3qPsj
QeQPtG033B6G+2x44KrcmHFAX+xsgU3SLq+Q8QqQsHGrAjn4ZwmdxtXkkbztEyLAtBfoTPI69WMY
sDuTtTR10JBzYLBTKCCXFx5IKuu9umC7VrNb97R/JxVmyGk8F4KU5T7WiS8xcqeRTkJDzogx4QZu
ezOQOeclYafPX+hg37myfXMWzvUneNuTw9GaLjMLsYemsQJ2ec4v8mnLTltH6t1IighKKrbH3GzP
KuExyfK9oy2voiNN191jLSD0cw7aD62ZA2GPgcKHZ82gfCbPjtu7yjuMRji8MUnZdcwv5XkwpAdk
15G7g2XUH4stPfXUhwZkLxQ0jnxVQ3VWlPVs5aanI6EYLfeE/quuVW8qSbo4OmOzxl1wP9/kbq/O
aThv3C/ahbEvR9CBJmw80AIP9FiAhAao+g66NSmu8SU5qP3iZvVyyd7bEKMGRezmZD2sMugBltWU
zxv7A6MYnBucQpra/j+8qWKaSwNXZrbEMcyjsnFF26Fptdw0ceKvJDWgo+wLAtsKv2FHfYmcXRNL
0AFge40j9sM/S9auM5LMo8UGz8K9sueao3mV2/GycAyzGvKQlu3/E7+zRnlarJIAEZKrojc+qU2T
CTWKnpbbt/6/iaK4jQdhPelLcVS5EAlMlwgVC77I2XQrldaJjHuNZWHqokYCu2iDc1zRrWj6PbQM
ewEXjJXhSwN3ZZmUpfpLhf+ksbHYjb2vfs82mb3RjdEIQ+nUf8jd4FvVb5QIt8nKcDCMgId+Z387
c3kxVJayhiFhB6ixooWrhMFTRRytcaUeRfHmrcQbLP48Cwy64U2yuZ1vEiKVNP1YbCJqGFKw850I
Cplgja/Jn5g/2+8IMkRK+kyJ/hi2eqp46PkkzC+dFaPIOGLoa9htlCd749ZeV+1jXIZP7znShrp+
1STS6WzFN1sTXx7uQ4ym8x8NcZQTjPJ6bmLtvKhU9x6SysFus3wkFDHVKW/FUrLORlOjeJLosPgA
UNdZ5oinxiAqmMAxaOdcleLfxwvYDJEoGgpYJn/rfipA6qWXJeRDQebjr02uWT1llJEXeRJpqhQO
lbtZHaVHBBV2f20q29tswwSjnN75i0umjt/4c75UrF5k6A4ml+QT+XN12e32FRbl9Jw7MOq+zbfW
o7rKv9XucHe1SvlK/l6mJDmYSGU2vqjV+Q25o5/fpJTZbxl3DCu3xf9P8+KG8l+On60zsvJbPgBo
gpl7uXT8LGcY3SFiYAzBi45jRoV2iHMcGhSwMrqaY2Uv6wEnHVguc6BSE9yeC/5bHrZA+jF37lRy
We0n0qrg8jPs9HQgDosVNiIOZYocJhqvCY5x9kzVc+BBuj0zIjhvdnJuxuUUgFkH2qXkGhHX7kBg
nwjBPlH2wqhC3eRqzwQi62kKYzgoD8uJUm04P7wC0P9zo/Mk2c9tw4vA/TXmhcnsyA2yArhWC/ef
mVqACcXB4FHj7DpEXZp61bbt9QeBBVysF47+Xy3lFN6SjV9/uaLzPk5fItJoj01jKYxHKzTZZ9oE
qsRpQ5gq9Cvo0KkE7cc5UdYSfzTUvUGr5zu1+c7E4ij1eulQy1HF3Y8gbQmVUZCIFc1DQxsA+d2a
mMSYdNsFTbNRhMCm0NZWTvQf/kObdgsCceYnQRneLbRd2wGr0FzRKbhkTkEeGirdUZTcxfaEoquG
Pa1gDSTAAQVZ1gDuhKZ060+WN0vTEfz5e6SaKR/jjFkNZ7+O2scko6YpdjBl317PmNLC0rD3Tf0X
/B6PkYj9KuY6kxo4ZzitxscYaXwT/YkTSUm3tElqDMM0XAH5OE+uQY3JwjhWZ6/Co+YbFY7EiZAP
f3PbVYHlRkTndSJ/3sI/s26rAAM43xbQpLoKBwcerQF+nMABbHL9CF4F1JmJQclPyvQVz+m3VUhf
arN92Zr1WZHH6anTztLtJVUUis67/pXnJU4uMmj8fLQatWRSQOoO5nwW3CqA2DiILa3NDD291at0
jaHoVMVyw8Bws77lHbXXRzagbTOCoTWO7K7HYhT+aD4S0v9OXx7z0eAWS6Getds8dac4sOBBoWQE
EyDlzqjdCtgdNfPZz7fOmwukISaOMSyncc2Oim7zvVphrIEnXH8oaXoan80xG5vLuirH3ppvcXod
iu//b0pOBYDlkkAPQUlUtfzErnRrJg2qPgyzdzlPvlecwtM6T2aOuzLHnTCjO5jRazjpNZ0G/Bgg
HVE9lm99g1rG6rfsHBhzSp14rcTtQlJwXlbAq3Z5t3rO+z8UCemI0LRB4gpkmK9PlbdJElPFNFwR
x5vtD8Qe7VfPnaCU8nsXc3tLobjN9nVby2u7Mvps011fDEzoHxvpgI4uSTKWJcNBQKywAx2vAgyo
tH8ohub8FSGKHVWNQbacRR2ddUm1UySEwrxGLB1vet3fRtJBeSLO4HxjtbnauHbXFWPta4yra5tl
F8vSTksXDTo1mbsWxsIxp/yg5vCNEERmZ660fce8vSO342T/WmgZNEwDIq0ZP63j4OfgbaoNo5lN
zTyeRtPEpAus08BeMRd/ipYRvHqU9DUSqhapE0OVT8cgWr/8n0lg9C4OTkcCdwIjQcL6kR86mulK
xhsKv1oyj4WJc4/2MbAOcwnA0jjVmLEzWY7AZ0i5YM5CK/Lg7NT5G5vGwYEXksyo6RnGEYJ+JQHs
9AgH9ijBmcSEAm38NCrFuZup4BqryyLmS5Aet5YxxkbOBR630KNFYpeXC69bcU/iaNMpHecGdYw5
P1u0Q60S/W0FfMeJieTEQclydkaecnXtQsKQAraFaweOKhC/+6ZBMbWB0ArQg3sDuQbZN2etZixy
5M6sruNuUEmsDwsBL+0yTNYVTug1H+m8FJDnqiEqNi3Kq/xEZw0orB2f+6ka6oirVKRSA1JRA7LT
t/6ER/wkm6iMdNA1Kh5gX3o7t9P8mvXrpe+JkJHQHFZiqg46+hAl2nQsMdA2ganS9j7WjLmScHa0
3brSixQT+3BA0kpWNJ7rn7KVXYxYvYDRvQIBP1iUC9Q7ZSQ0LJKHkzF431FsfUc7nCKB4PJ/HKic
nCgli+74fnXmEnXPxTbufGrY82TaJWxgWTHuVWxdJrYu82PadYL1I1DgxScRuTCv4ySZLt9AJ0nq
pPtqg+d/1WHeTD8L4oFxiYPeGw1v/Ji5upXLkzHxS9uGj0k49FVteDPd9WtkbrvodNhhH3cXhr78
tlHaNlGmVJE0eolKA4wG1olDYCFpvmri5GQ4bWFUa9+YB4wq0dp4Y9L7dUGoOFc8kvBAMPbbj1FN
r4lDGqRGJ6DKnOlFCrZVvPsWtkCVmtA08PAfCGLd6ciSuO2OPuA92mDqNt8X6S4zHUJau5LHQOmM
y/xtMeHe4XHjzR9rXz/j7as/enxv6vBrvXMISsyg/tPopdfSP1bgXxroH5MIHeCaw4Ri7VJUPtBG
Ou2S7EZwrWykQAHf4E2iyMh4y1cFNk0BmHwZj6mJKPGFsWuwrVMcY+VxXiqhl7ZRjypIa1wipoZG
x7E7M6EWci6E/G7QPVyq167sUQO9SosxiXcUh6i+6XCOqFp3i+G7YzVOwUT3M0II/BHgAXZLdgCx
ULbdYgUUh0psZ2yOZD5RBJlHUBMinQoW6+XJ5XTo1buS01uyDB8aZ9I65nqq2i+ZDnFano7dl8Gh
vUeLpjdzb6Km1erg4Tbd4qOKisWee4MBc7da18DZSJK1+VDs5oSvOdrMnqXZ1RkTmHq2b3vs211B
kch2RbyhrcSPLeUIqSFV49vsi53E3m9RGzjZoy9RcfOd4b9yz+96m8kT/W9NK0Khyv9j6rx2HLei
LPpFBJjDq0hJlCgqVuwXotvlZs6X8etn0ZgBBkYBbthud5XIe0/Ye+0T1mjSZMmo4nCVtXPZ2cBa
0+CXfNb75PlljubTA8imvs0Uy2totIgyiig0JCnsVXW7+mn1lLDT2lAz7Ut9XXtM7Ou+fPLt4b3U
iug8LO+ldGeA8TdnkDx/DcoSbL8aDK4zGCz1B52hk3V3I17vGl5QXfyxMPsAzfsiefOzQNE4ia+0
osHu42OtNgglVlYsEccSKbBcREq+7jSWmavX9192a+M6plv5B6qy3+MFdo6fAty2aUMGB7dNxNxR
YVcdQ9ojK8dti1+doe8Masj2JHTA88/udwawqT0BF5Cw8OEvXbwaLLwyaG8laCOZNlwWI9ZZGWEB
JCSlRAPnBDHcLwZTNr83Y3bbwu9Rn1JVP9kI6rKq5zNSSF3Ib2CrtuqbCR6PbkfzYmM2tM4Ezkhm
DGPNCC2UjUWfh0m+XoqItKOy8hZb2o3Jcrb3ng6KzSPNOmWVIwZOoRImB+nUCHHhAYpht8z7jwKN
OZYU/0NGcXSIF3K+GHwWDeZ1A2d4Aml7I9ZV4kCmfYZn26ixn46XwZWvpvgAGVEpr564kxjNTc/A
66/8YJJJoYL0r04UT6/RQqtHTWJW8AtVLqh+LuU928G4OyFyOnce0SEEIhnkWg1N6o1OOFeMxo7e
YIlDhhLEhMPBFGsXkY6iI3uP8XQ7HZFA7pclJE8k+X6hfgbIsGY1Ed+IAyBfLpMfXTeAi3XJ2WNF
rl8yO3c8AQMDZ+m5YCRQi2tJ4pmXhH3snCtSxKhKrZj5iEQiE0w63v/Cam5DQ35U3DxFPL5I587t
+5KQp8eUfNl1713HH3n61nitJV5rbQBQilY3lqDEIwDLQPqaMiUhk3zUpsPwL8sa8ODKeeWhhKsv
IVClfzcmpJ379C47SO/JQadLLvghY/pY2iHsq2XvyCvBtFbQY+AaZjBms+Sz75gZiFEppC0L/BoK
XUaiEQ9XxMNV8XDlPFyNu67aa8miO0B5Zcne1eHK820QNwrZsHUQYJcPS0tChbsWybUn/iqc59T6
yxcJ8cBya9gGhAFhJZdBuEAVmDzlb9H+TJoCfZp6Pk8hnuqeRPj1DiF0FDoawo0jRuHdd0RcitHv
kUqpWIIZpZ+Sp/ibsAurPnp+Oy9GhTkqdCAZCgItaJq7hbAnb6Ig4mvsjQBJEFAuq8heM4hi9jh5
dS3HAbGmhy/QIf2ZU0lXyepR2pOhq++yVL7DHjP/KQd8eEfmAFpnetmCvCUmhUYYhFOuF4s9u03n
MlcWQhXjtkbTPdX+jmp5FjmOJSE9ug9EMO8zKmYYJW+jht0FS51u/NubBNvX1l1X+hva7mHCWOQc
OgluIBBTufTUJD1ajnyMYa7ameGzSyrNU8m1P5QMm+C0RsNElJAaNAWAWeY56Uv9bM3pjA5aOZeS
+5J0ZGzL6Olb+83wTUZbJ18tNM/2kl7roiYxAI1/9KTtYmiGpTdKfW3b+LCgwAp6GDBzjN9U9Udh
5eAgvmLcfRPuvsH10sW8JJVxzf8OpPe1pPfNiwnHhKgqWOMJsMleoKo2T+ZDIxN6LOET7aLMNdRN
eta/YqLibO1ey7s2UR+jPeIfgwhpkUEE+8M+Fei+an+EQEJhhBZdbsmBMY1nqUSPEZKCrrzDgEEX
aG+S+yi+1nF7dYbxWq/i2qKl3F7itUeMgY8ep4lfciMjrMEHqyV/Z2UkR0HDgHRtsXf0W2QqdISW
r22oulDNT8cmI01pHkFc9mQWthubTEuMfczyV/qZ7ArbjstfnAmDbZyT8IcSL2OiMSE30NICqnJ0
prAqG5unTVxZ2sssmVrOSu07Un5b3gOtZvI+M9fVYYKUzB/0qTpEOK7uK95im134wDK6zB50X65y
chTk6ZilzV4cmy9PRq9N+7Tvvowem9RAxwcPZGSNlJP82c+H/GNkwSzdZoN7W3NnibWhnT+UQnvI
dB25xVLjHGr4iVtp35GjzeXOAAc7FKWTU3FNh7JsXjxxcLSn1KMkC2nJrfZuhqEJDJfZ9ThdNEeE
WQJrANyLOb7XRIDHTu+WfXJfINXCP71nb5HZnJ0WTAJOoMF0TmE4yRoRNfVl2TdvMqZ4iEgR+8w9
dp90Vg7T8kQLipDBwGGtPudvg81MwSJfe6t9BTMIaHYv2JDR18H01HBmGrQYBVjY/JWBT5jnntJt
9FNG0BN1n6I3foQzpoO6Ou1gexcJQScaNJCZg926qwykV2aftSlfdfZChYHn5U+EgVsNzDYD+mMA
MCAhdrMYS745Fr48gGNDORQn6220m68xYfg7mNch0j4QMEvijsqNCRL2iU5co6EJk2OA0cHC7C/w
fKBeQnYAItxxgnIZQ+Vmv0OcOuR14drlT6KAn5GtI09QoRw90A3NA5XvHqtmU4g3hafGChOBW4HI
Jltaz0aaBvkBX4U+X0S4hdG5DmKXeO13amvujXJ+15f1Y17rT/evQL4WOQQ0znrA+iFAq6JhvKDl
S2PGbBW5T7R9xndbIBAoaBdli1TmiIKOEhgH31Ad6IQ+k5HLR+vOGhUxFFUJutf/8f4HI1DQStIP
YXRKAPpvsjOjtmkLiEk13AjJkWZSYZkkV8tvBdyiaKYo7sM5mq8ecwlCA7ItNACRYEoWaFPvFgBg
cTzv5DUmd6E5g089Zzzs1exrpD5/beTZX3R+mtoj0EFRRIymkV40bUDAMAVoNidIJwAdfSQX7BC0
w8jIo1BBK7tsGI9RPXxWM4YHAtUwwSl4gVtgy4r9zCaStmD7tlQ0AwX6bwLTVmH7peX4dmL5aaP7
OQ0F+Uap/p2Bv8wm55okBXkckJZB9NtZiBP0MiPaJerP5dne4kxPnbeSV+5Obr2PZTgMJD4pm86S
n4FMEodtoQmSpge7kCdO2YOmr956mNTzDNG5JroauQWpD/GZJPFdAShW08ReQvy6VMpxhQL7lf62
+dutFm7FpSNnvcQwuh5CVSWGNa0OMimWNO0IdI55ot4FND2TIU+h6Le6gDjp0FysK6vRYgoKgTKc
YNc6yPL4DlDAs5LYSygEO4+mpiw/pe+hSxgu20dE/RJa9lKxYD1pfjpPfpog98SERJSE9t0nbIM5
QmUcpQibyHggjKU+qAj26BZcdQZeh8jeWgIsL16UJjexapcY5MuABnBiJM7EY2AR/yZ+d93yHn1p
EUhTCQp1w1XHODurCLZLAmf6SC3jmBwktUOhAjUBqpiUAzdzUnIJLcJo6ckteGmLJ0MTdvbsfmUA
aLlVHeWI5yNfD9VYMaak76FLwkjlMhw1UBiMla8lZM5JTFGIa2WIlcLCAtlKhADh74VnddnpYt6U
6DM/MQFkdEHRYiGImeIqXA75KbX0dyc/F5WBCMx6h2LTxJ/K30HKYQoW8KWQMzUzwTtpUCBT/8/q
HfGRr+tpeitX7RH38m1YhtBePxIMvG57mJR+hyKzZJRlgc5Nu5a1m/XEiI2d6FmK9r1Ui4/EUj6q
9/ylq+L891Xbyr5vIbYxp5vSxcX1JPfRI8rVh7CzR4x2heZfacWB+LUDPe6IRriQ9P+G2cP/G2Y7
vvxcNN7WFH1/6m0rMPVXtrlcdWciqyYKBZhA0KJt2YJhhL3GO7pdXqOqMokdKZ6zS6Eql5anj6VJ
Fs2vTopedcsgCLRgXHzW4xqGo8cSnozc9LAUYJFNTm0SBon9iYB/V/mlbYaLKM3LnCZhN0PaTOoH
bDAsksBFkAqm67WINOaQJ96im2jGq9pYvKFp+IOUa6ZA+rPIFP0/fsRUxGGpM3I95Kg/1gmRPfZB
h8q1n9zcAvsmtRiEyHpkez53R2KgDgWWwmI6TYyIWpQQJDD4GSoMA8GK8V2uw/smqzGHp1Ibz1Hv
Hth8Z666RRB20PI+ZcQnQfl2y6DjiWFYXttYtNrRcwzGHZSjhThGsrUXSc0kxaoYcsIX6Hi+NPHM
W/017AsbUtRivVlN9x5lpyLpHvGzIzckzbGIJtNH/9s+dgMRmef8KpL92Fzc8cEAfp+DpBrki2gA
VGFoK0bjoDolL8t6nGVebRX5W3VpTAww0OgmDUNNK0L0QsCTYfYDFyoT0rEU3Y0L86wLVlxdjTmM
qImpC0amTmXxsJk4ac7HqnK2dE7QYJUv1i+BOK1wu1+TzkC2NwNlWC8mC+CYtBG2mAVtbmkV79aq
vJeW9m5Nyvs6hkuXcoWvb6LWXnkRNkoG9fiz4CVWF8xSWOwb9ZXMTNPwYtpPh6JtRo/ZgLEHEW5y
eUFkInoYeV9HyLFluA4TT8Nwh08xUmiSgt5GDxKNLw0XNb4tIuIw2CbojdjT/mewbTIWc+TypMzG
cNghvpwbJp4kgpI+t0InAVImvqPfiKX3bfnDQs9zsO7pJ4lKhJqJpTGcv3CgXBwoF41Nx9PzDbc5
37u4JPociE3ppqsnpoJ38O4oCC89M1QY04O4J0t6mtib49sVFjsUzXNUWLCY30yGWmlE7NOhJVgs
5DT89vjHeZKcSDTxWwNbWHuQDitOExA3TiQHWjSfa59pOh7Fm8EYa1Zn6sDlUZKqOdjoqCFNbrEJ
zXysOPEiRC6rFPvOK64g49baEwaIZZ/oP07dmp4UY/Y97VsFjGKctrQVo3nPUimgZa8eaKfueR/d
MAgZUXe3u+o2MpCyFPYSKI5sHB4C5SNKbFBosLGoBNhkEoWm4cxgBkREpIF3d8I7wmJYYov/ob0E
RdSvEjI7I9N8i8G9mDVRfdUBddNh1PhBkXWqyq5MUlGG3nsVFe5wZOqttu+LmAQkvknwbuTkIXy1
fhskaNuzcutLlCX2RcrtcDzAucpgto/ZQeAc3HTXJkr9xl2QZs2TFsiFuBiFWw1ubbF8Ttz270Jk
xIxrTkAzxPHAfJQSlzl578kSB4mG2IVpTlU05xYh8MSswAA8YwOdkSj+0ZFXkOSlONyGE1Zq7Zwo
Q46TXSAC8r+LA+fnYbAkhfaKNZWpK3XWm8S9muOQVO49iPltSUTFgDtC8frKZFhiep1JXgHh5UP6
mTNIYbM3nZHtE6cjQe7C9tJ2h2Ztr9ar36/2Co4+PuXgA2pVO0WLa8kzfJwqkMz8OLV0HarzqMBc
17iHkkBhNzEN40F+Uz2YKTnA1Sizd8pZpPOjrbRH0hoPUSuPxduPcXbT42MxO4+9/aX39aV47tkg
BIk6BsyNWZ4EqjKfaV+gMkf6RYEDPpdN2KZ6EAX6RULctEI+Ljpjj9/iUKHNKzeAFzihgiEQ7Otk
51YVjpSYXKsZBjBVQde96blyKRYMBHtjma6xGFDetpf+DsArHejG8MsY9TGZ4A2p6Z7QpW639Ikv
IL1NM7MuDPnMmUlxFScH95BkTjuAUBMorp0qhiOSewYJDvuh3E9gvI00KbEy+QpNCpInjRq8YqPM
J5salNp45LXMw4vpt3oFOR2UQ42A/t8GLn5EeuPExrRWbnPXPwbudqHmb05ev+soMpwmP8h/zFZ5
CcN6LYvB1+Rn2eB2dvKS1vqp2+IRx+29cCek1MkGGbI+LL31Ukpzpr9+5jrsrz/bDiEBK7jciLw6
VrxaAHcbMuTRqlevoBM7xBlHlAda8ippT+YIxq1MKeLsMX3UaPkkYX4wf/hAoTViRiRw7aNB4+Nk
pE4kzV53PBXX/KTd4li6aD/WW4flzYCBsjTHBLsGZwDzvvk+dSQlr65NLMKHck+T8t5G03W92zIr
FYtiguXILP9V4Ga0m1W10fYoLczMZWytPsq/uIBfenVH+AELdTRHMtTJwm1wk6PISIGKN/aHQU23
9AM79gaN7mayz1w+O5he/VnbbZaRqSQ5QWBcGwGyUrHDE0qV/oxAhHtNCxIW3nXZ78aVhsU0cGWU
O/U8In7K/sVCiauRtdRy6hLpbWJCxzaU+Nq7FIHl7+I7tud3IlZQtwAyKDS2gAe7R59mzT4hydum
6xHpyr0hz4APTMZKAWODWCSrGQkpMbcha5R91YGErgLYTOV31hwYegLcdYIJwm8PhbHy+O/NvfY9
Ef7L7L23nhLFx7rKyCjt0LrQCApkrQHhElZ6ThwVi6m6tM9EX++iMK+VHIeEGtCT/ttm9tnLd2kO
dmy3qGrYOtEVD+TdNutH+YEV8VhO1ltZLB+synvpIazuaTUzwDYsQ/HwNM9yraN0Vvxlj1QSLEvh
HHOiAoFGnEoygHI+PQq6LVTXffCmGdyV80mlcRghyuF9daM5ZiG6U9bxogHDXer2zP4VuKibJBlj
J0+T18NcpEfmrBU7stTJfU99dF+6JkNr0QKKplVikBF9shZrMLimWFerY5nmL+R+ozO9S5HyNjow
+nc/EiaLETi1BsdOp64YIbLyGWvqJy4WzEC76l+lyj6KxHzvPw0NIg7ThhEZaLUwyUNPNhGapz/b
LaMETfBYuaMzHySILuaq7A2r2vdndn1p8IM1BjC4ZmNsvBsWkfVxf6j56SHsJs5bzOY+o+4ziWJh
AdbynGfpjt6cx5wXCwAPabls9utpgYSav5xXdlmkZU+mJvMVIrFxb6c2zy8o5kX11Jh28tB5Iqc1
yVErZU9hzi/LlN8GSdm4hxtbr1UZay7XuqleTI1gMzDXw1VwzBdyR7FWypZ21AocwhmZHkBk7dw5
htJNlq0PTYEFwJCHm5nyRwnmKgLtk136tbwoZNCny6tVupfWcE1RrtQxiHRsQK1MNOifvGKLWekB
3YI/KojeGC8OR1oLlUJqHWoPSI4HKdFDx7w3w7HLuB9JxsyiQNjHkfT3MP2tWfIbdBPsGqTccQqX
L9TP0F/kgB3K57han0vgqOqlYvayUC8Bsz6bNKQxlpGkYR8tVwjCzOEoMcl0lLNTEf5uH63HAkSu
AyI3eLD0p/Kid+jvDOXSzRqRIGaafFvpjBnm5kBtxtwTp7uG12TlNbHWbTYeWEAGmnSDIiPM1AiB
rI4GUpr+ZAvaB+h9ljOfGF8fnSJ+T8Eh7yXQYAXx7GbmN4zLMAG1LUhWxrrTSXWQ84y2a6GELpPe
10t3YJ0GCK6VaZeG8rSuKCgzJC9ISfo3KZWeY9c8LLO9uRC1YhLOXDkHKvdGvFj7kwn13CzGGee0
I46rrh1yGbNeRaICEsP+ZbQVKl3TJ3jroqTZTbJ6YvI2yhmBJ1Z7qvofMXdekjC1I8i3NggN1RB9
pymzVe2IVUSbuSwuSNBOBQlgCglgNcMsxJpBITNaVZlIeTEdhFL+URr9Ebfmo9uEL6vHpSLn7bva
jiCUnbtiIHaO1ZCgQ/bXzH4PgnaVNvLAfVazF67zMHOh5+DGdObiJHf0e3SmY/8a5/q56AvmUVSJ
UO7ESmNsx9EL3vZbqafhoP0u2RnH3sJe39HHS0/JBQGps4tzRcauwWmmOvc4626VrjA9JN+0Zb7+
0c3InXcs8xf5Mq3jmX1/O7LIJxrQoeI0EUUIypx8vxKNqW0p13p/+FIfFVNVs4Ky1X1uPtOdtKFI
nDiktXU5g92ZK3hjV5b/y64UE6Mv7ThN5TESyqFEM8BhoUFEjCX9LI3BoK3XJS3uXr4AAlFgrJyq
gWEQOtSVLl4A20mVG1JLTlMIoFPBIsdx0KtAOV+yoDpqi/JezMq7823+sZPuOZn9azEAwMQX+pxO
xwMD4cH4bDgOI6P9bNv1I0XNw3Z6RSjv4PlnB/pX1dunzhzImsJc/qfeMFv5egO0dGv+dZrlLBhA
pCbTzGohOzjZ93heFKk+b7igHPOOdVKtnUXPRUrWMQF1MrO2/Sk6+6Z8S/h6+WJt0aEgzkgkLUh6
izSygX6NnJez9Csl9Qp58MFCZABK9hb/Zm1tpI8Bz4naIj8xn85swCZuXBYNnkKSSNpmO8E0ivZH
Czs92rGFpMRSXgGIyvk2qij7KgbVOcCqnLSRXXbRQaOTC4iCp6YZaRTl0khlKOHErtJ/ZAS+nVqF
6Z8mDcqmPfdaebL7+NzROTbpPmGmb4aSH40L+HrSwBvmuD2Vi7mjhhNc8Z1U8XJIaCa9ZjMNyKwL
zT8WY0Oly/Yd1BaVO0trjkEDzlot+gASXzlCMQJbgryrlCQWUdMR0ug+eRs4vkSLBkAg/+OLLed5
kHoX9AboHlHad0fojylLHyZ2w2u0y+yvIYuJG0neNHef2NKxoTAnVP3Yxu2R+tnqXrOxBTim+ywz
b3Efo1KXLotONjkM5ASP5rgqT9WX5Yopl02Dz9O+WNg32BUOIxV479o8BI1Kz8ug5t9lNl6KaF99
Sgpvbj64KWxHUGmQSdVN+xgGFKa7yweE6MXb0EC1xWwX24pOsNfGSCqD+SYFDZ9Vz2dld5feikD/
TneqqKc5/K6B7cfinuE43OQm/Ffb1bJ1veZMHnsXZPQWGpMCEwt1XRv+gDQvgQTCofjO3puoBiKR
CQjaeM59slt2uWcb4lzU5C9kIDRqMxiL5TCTDDJWF3WoiLcAxIs+ZRXnIflGybyfnfSMz+aUHf9C
DUHca1GOad+52p8mrE8NqDV9YYexARQ2LFTKJNhKD1JgotFV6OFny0QEAt0f/DWcTSDWcFHlwBig
JnjmL3kLYe3SbcgeIOMQ1g1bw73JtAfkWjyAMKRGL7bG0Gt0PczeKnht8Wv0lnT06Awda7xlunkf
huKpYxQVvkyKIdQcJfNz0foTx9W1EDN+RQqKeiexjhXY8IpNkiwTlKXYgXKA44BztKov0g+Mp3aH
9FZLcfrCh48c8ZisRxVHhyI29ohVOnk8DJRLPFcxJazGVnBYvBw1bGcC1qZ7jXog1d3uy/DsZiYt
eGfCgEqFODoaeQ2/Ev7M6JfnEkTX0bG5hLuv2jL97aPIbGqY+iyfkdzmjtupF03MhxIGgSlSd8w8
RBRczR8FguPVqEixcHt8WnJxy6TlmoR5uUIzqXYyQ8MNeOL82y3hvCADmN0emPviWLvlUo9EfUHT
Vs3BH4sZ1PPTVpndY31tD1bXnKWlDowYl4+UhuN7MgBbIY6gjqawLaGwq+LaHNFtsnDOzYs0OYjB
Rhzw+mX4zEdc6rGPGuhokjHjYGxcKkBLKPT6uPMJESLxmvVZ7+dYcBVGSLRr/4sttrDZDkwaiy+L
Gx0Z0b4kcK4An0msGLNpuyfSqD7JU3nm4uEZ2o2jfUktGD/9vXT6B6fH04BWOtBSbJ9EWyh+85UP
i6/y44af/4+a+alO2qEuBUDuL2pVhPxUiK7jMGTETPxxMmXEM4LWq8w9tRZdEkJALJLOviApS8vB
K+6SnhAKMCfyxLcy94c1JB4ITYQecl8cNYIO0nFL6Ol5dsqnKknP2R5evBYtYXWI9Mnxi+Q/+jx6
sq2jElX9GIdhh7XdYnxnX/s//yn2VvqwGktZhyq1/NMnZdgGiIAQPUKKjkmyreh+ii4cJnbuM+Br
1CqkBaqgSCYa3uTEv9ijdhTqcQEwo1J7Oy+HTO4S52yBuzwfbgr5Ud2FyftVW9idX6vTyA4pSxm1
QIi69x/91hbxGsGkl2vHnUHVx3aJl9Y+dRaiT5jASD1yMGiMm5GIal3MiwhMGh4IIqJ5ChniYc3o
+TMP4Ui4IwKi/UrvquPZHfY5v8qknc0nL65JiYX8W61mpJynrmZz6ECiSnYs86ijDom8edPcdt/T
4U3nOGLOSU5piRFTiHZXRyyJxfELtbN8npTKX8vZdzRkwLrjl9WRyMCGoSuMp5e+7OChsPIaoJ9R
28okEMzHlS8bMsgAVH9GtMJJfMS1JK3OJvIadjqvFQtvfJYrg4SL9UOSAz1diSmj8awfNTmQrLdz
kn9U0AKtjxgAMa26/zD3dhGd4t7y81k+Je3go3JhHFgaKAFQ4j/YD53j1Agy8ov6gx0KZyfomOxy
OkStdlg4d6Cd7WSam3phyq4sRzXhFBRPwbbuayIjGbw2PypdcuuPFltAEV0cTQqL7DLyc65RT0dD
eVGFRh+QhRJMbUWew6JSwgw4M+rvGGmp7A8fGZ4MDZMy+8m0wuAEfpa8a6//4MBN1rMyzWeetXNL
/vLUHyqciBsG1gswMyixJxuMG2WAevp+IdFJY+evAVZJ239wJbnTske/OVVkvF65tCS9PkNHdcvE
2QF7T4h2DUABqjSc3A3iZ+2/K5LbLUEUH42RUXgKYkqTtlFXSeTeQiLX01AW10gljEMigVlXbujG
7mXrIlVgITnAlxnPuTSe02f92zAqnNbNqQZLXo3TzobpySeN3cW6DYP1sQ7Kp6HUX5VYvgb0B3L2
tIT1GGV9byKQqOMd47S76tpZdhtjI5QhpZcEHBxmL30OrGUbWbpVU3+bic6y7Ium3HEyniNipzGt
/hTA/Jt7q2HotlU0OpM3Gpe8hSLQMwlUVrzlJcqA3ZI4bhz1PLksRrGLaObFDo1bRnTz2Pmxc+33
GbAOO0QPryosxMr7XMiejisnHcybjVPL9xym/aoKkiUh3Q+Mg3qbDO2AsUvSXNJWBYZemLcsSVkK
CQRrDcT/RFxyBQbaSudJGFskP9eVY2Rf0P/rUhOQHhMoMWpGsz8RWZNJc9C3U8CmJ4iulasBhqHm
f/SIfKsY5GLBh4WdK96+DjErweqWFdHVzolTcwuBfQ5Jwwy90OZWkLQ5kOf1bBPtBy9PMNyUUTJ0
35E++A2TW0AvxzTSaQan05wSdMseY/YsnllNumXqb7y7Ld01xAnbG3cJLILBIOUBj4fpCaAzCVP7
hY0HVr2GDG1Cv7c5i9fQb5kXDI1YzfU3/TRLX/pJuzrukF6V570JOqw8O/WnZkivImWfG0h+ynpQ
XwRE0+cP4OiyvyMNjUeOFtp+lFIFOqs9oSbcNNoRjjN1b+qsx/w0fI0wmFR7fDpV0I9ofcgoBUc3
tP4W4oKkjNARDiNHX44yombxaMxdq9TgKpV7pTu32PiYRvU0DNW176tQVnC82jCYWclp5DSxs7K7
0GrTG9dB5ptRe8phWu1tU0aRRvbSgrT/qwMnhgm8J2ja+NV6Ow3/INqrUkvPlU47TtVCUKTs4JaG
8MJtEiOvZUyg/SrpKExCEdT0IhOsJWUMH9NDMr6nM0tFSpVpc26w2+fL3Em/5Gyj3UN+WDWE6865
ngMVVYQ6OTujeEXI6krdn1G6dpyCw4BfpTunGFXiTjoVEr13RUBij3cDpUUT4+NDF+FkPJbNPRma
qxiS8B3YGRN1bZ9X86ExuXyYBJAxhYJJ9XNIck6NN0xn34XQ9dzrZC2T1Z4Loo0sZGSo5nUSkxsC
Hm2NTlVPjn8LopNHKT1WILMtoBravOxpyyXAgfihCphI7Eju1o9xqmbrwIDXa/9E+n/TjrCdL0Mk
oMYlXeFPZXEyjNbHqTwGoO4YAQp+mO44OG5ZZ/tKmxCq2XubFHebILaOlUDzq8J3r/qAXfXIt9dL
O+B4ClJLELoSgcQT79MA7KPLSTaoscQNMAZ5vihBecJi9Ujhu8KmgvaAXEJabtnQ3ORZvwJHFjvj
G6jZU8vjN0P/nMeOP6/xKkJLt12NSS+3e9BXcZDky7kHOWBJ0wkAMDIZ02n9Mtg4SjUa5A5ILO/N
9kaZpucxx+c+366yzGEwV/HmgaSFOTWIbelzTGUo0o3ii0zyDXNmBZ+6EqyWdj1oRuMDOSK+w3Iq
kkRZNDDLGJv0MgCr7koU85mboGVdxvEUYDinc5HJt00Ig6BDZ718R9UcpzeJCcyI8BSzQFxinUVQ
uMhTKGfSJRDgOY1T6aT+T8ncarBvELCyRLzB+Ue/59yRxxlg7KjYsy/pACdKIKqy0O0CoWG0nTL5
LJALD9F5ghdpiu6gEo2OUghpsNaeLEbvLGuYezl7mS2djAy9401A02sSDwLJgQU8KdcoXhTqYeI0
ZWU5NMwzUGyXY+vHz2zNntXE22+CBUiuXr380X7yGNJyW4BFmw/ZRJagYt75uITha504JXQLiMdc
cjy31QfyrsvQgzhiJatAysLL9xlRLUnKZ3/2yo704JFEFUO68GjuZRPHH608bmsv6/c66mSVSqMl
RRlSIMrkxRRPuaxeaPGfxj/OXN8y7MRV8jY5lE/S+JrYmxTnlgmE8vNT/4lc6YfC4icV+impulOU
vrUOrFso3FpDeWerxDlmro7rTWDwjBD44UwXLRz8fNpXZr2fSKHJbNUD7CvPvkuECpdwXU1IuvHm
Ea2nkWwgSxdDG69dYtzyKrqT7fnsFYQ+mGs7Z3iZjHdYYW0C07Q+gZ/zSqBFOTRpMhRofKX8rpGc
sWD9n4v+wTr7YU3x08KyX7npS7Txl6aqn5JnqgWcrJxihrcFoORyJuiDeN/dMqJtGxJC3q2TIamn
IptP84Rzj80IsiMcoVZDzwBmKbG7+4LCpNOMSy2ys1E/ulJzMdYZfAADOSwtm10MWOep+kFAoyNd
zCIRMowHPmJdqe/cr5Qu1rZGX3BsUqH7De4+ObZ8k0NTkg1fpfDrKuwOmvmctQVGGuh2+ygkw48N
ABe+NpH+1viWkHEtxsemSzzdukoBWwJFEm7jgBwRTajJyHMKZDjzOenuWPoOuHVPBXlLhnCOqyiP
PStFAjVak4bukTjWoZiAwIyAdNpdpy+8ae1VnuxrJcSt+1ft2e0NL2lAqD1cWbzRvVLdyemX48X/
Q9R57UaObUn0h5oAvXklk0mmtzKlF6KMRO/dIb9+Vs48DHB1C+iuVqkyk+Q+sSNWXNaG+GvrxnZz
TqXoRPDnZPXOUYFRNQCjaeqdlXHgYaegG7v4T417h+Ssb/WM6u7wKh2PEebXk5VnG4OlP0YA2kR4
ZZXHmmRXkCV3KVUfwmox8gbFzv5SmtPwmaD+mSQ6i5EUKucCi0KfUn29FtFx7s2TtZxNudznS3lR
DZxuGEbrqrl2x02rGZ8V9ZzF8Cuh0G7mgKmemmrYce8TF7loQ5lEAuhEUlMrW+yD8eyTy7t0FGYP
SAjH1uzRnZVakpuyuuzGm9bI3nw7JM59wYO+3Ey6VnThhGsKazceQsC/xVEwP3cCZHgCJHuugdpi
mtHgAQJKSgGHPAWAbvwNQQ8KIM8rj3IQfsaNwrttYE2wVKIIA0qntjFox4xxHRSYmnRw/llYSvh9
PEEKZGF2WqG5hCx8HV9CpYx+G/D36aLwSzBDifJtJdzOXgRKimxmWtu9TiOKSMshXuucLY9Sqf4A
Fw0UHvHbuqV6gWrv2Ku6N+oc4YQmbAfw+FjQSkFZLOYX3Rsb1uIQJO4aO2abW/9CtIHCQ+/1hciA
QzeWxXFtVigkK8wRjLHVvR6jHVZepjbnoaXlA8q+qRCoy54ZDd1zUDNFDT0e0rw+2BoZWC7Fqn5b
cIR1+rUq8xBYJhEOfcuNF4LuIekAIUR+LMxdMrIU7hBdGAo0ejBA2pUbBRdwFcu7Ob+BC4UBhMsy
sPiYWtZ1zTHlL/gJLd8sVsReHoFskufXR5dr0c0G0tLTrZLhJKB+Z9Gdeh4Mo+T0ItAaIYJ93jhY
/ZtD+TH11n7QJB5U2S6Cp6gnH9oESBcnBHAORHDBVUDFBhVGXfqCAEfUfWpH0JYj7tMSel6xVROu
1pY2KQSvyWCf6TWfEfk8m8dTxfsDrYclHPeoE+N+2JODhtCnU0U5WxanhfxaPh6lCZ0ON26HXXul
Dw5DbrJ3gNfF9acuE4gvVe5iIG5Q5ctY2y+4kwpORPFezp9VMF7S3twng3TImoRDknTKWVtGb1Oc
nEEVurZcfaq29PnIbjogDMAjs/hO/LDDzfUth4WZ3w3bude98jCB6cfKmVzYs7Hq54pVH2HxgT4i
fWej7C2QmF7i5KsM2rzP4PoF8lwH3dlZJJ9OCN+i5Ed20KcJ9FrUuewLs/L0Reww4qA3bVoAizUr
j4ZFZOvbJ8hPIffiTstZptiAvdYT+aTYQrrl+1IXAPwLtYtUdeFTdznX9sECpFHo8SUxlysvtP2o
jq0vD/HO0UGl1C+AybIpkL2heHwqSenBJxgkPGgT0zpM+7I+dgvd7aPtm7SOmNgBKywYMT5xh019
BHfFVoswJnaJDb+NrzR2+uuLe8Mw6iHkvFy8kAzyQFUsHu52oEwUPs3UC6z7ghvoWDHJ+6/Y5sbC
o14BsTNgab+0oojoUk3THoR+2L+HBqsu1TFrdamOxDHn//u8LbjNzFMKHYU1HO6T9GZd6IyaHk2L
WXgGy2xsYladL+s/fML/jXLPjEENS91XlNu6OI8WKm02tm6mumjNJamkbbZb53aHxahl1BigpWzn
Vysl6OaxK94jOhPGh5LSZzieGFivsRpBSFau1FYctRK3HEMECN5unjzwU7CeqVXDXJX3kCjsAAwA
cvCxXlnOzNdkJdysC66TkFTaBRC5yyn3WUAsWonPqTxkkU0KpAHK/mjGeDf6eddW1JmS0ZuN7UBh
kUxZUU5ZkRGNAX1bm8mqnpJhPqboTVe046RIN8HCcWIpmwWnlly9HAXVv7oU/mhtpRJuJZVaxN3C
Yat/Cc7cfQlkmkSEPTs76K57Rf3uLG6hQgPw6lmEFPNEPnayfbSy+LRua8t+LK/PV9dvSM4HSsMZ
asJ0YofzDGrMRObg0ZVo2sW+Wax9y9/rZ9wWZ5FY25emSccfESwNmQ88ihje+Rt+WH/L37VOKoYv
qTHwni6kK2MfdDh9Dw19D+2SkK8BJpG37ylQ9BZfMnOQ21vpyUnqU/KV3Era/mh7ImNetgqPevO4
puaxncWRZuhjjplSgPmbyH72oXQ0cSpUYFGFLF/QgZyEAC4UN04ULKBqVECAESOUDZh5CQCNCOnN
JvxrSTiJpRTShMXd9V/SNJdi5eoMXjW1Md6YMAdjl7CLrNE7DKGeKYE9HaRjwUMO1PGTnpWHKhf4
tV9B/oAdLGn95UL3xCmaX03g/18gzflXDj6bvwqPTrlCGnIjkJBd6pGg3cYQLxikt5hsg4KDfdx6
kFCXE5IfKKIJKyNaM7xaIz9EebTTGQ9UeW9Y2AWkCIkn3k7st/Nuz5O6FcHBPhGI3PUWG888P0i8
/ySER+eitDemfyXuuZ0rD6H2d0mVrqoN63lA/sTpzUZ925MIRWJlw0ikrSKEM+xfe10dfQgQHqIe
6VFFA6UJw82yAxLd6QigNbG3EUuJFhG1o0ZYwe7KNKAzL4/ZKcmUEy46oBl7dq5756Lux9Vi/dKY
2P74qlSe/ePd7v4OLGv1bCXg1e+zvth3AyNbyBr8OMSIY4g1Sn6s7BIiTrqd0lcdFPIgJ1YTCy6f
hsHgzSad060HHPf7jqg/HRlEQokkx5yX1EC1vFHRMfvod/7pIIlzRwdMOuZcxsten2tfBkXG8fzc
jfWlwtlmE9Pfmv7AHT8jEtCiItsFnlhgHNQT0hT9GhpNVqMNTlGTByG5UiAhyQ5gZLkxesFDe9ip
hozYq3OT36V2e5ycCf8xBHpmkZpZJEubo+AhhPHK5TxBP3raXptoviBU6PBBGbWDRqGVem22KeJt
xDOfgMMwbXnaSkD1uIoz85RHMAehMys415z87rQz/rkXkv/Z1SZLf228qFCVLt1osibId32ziVEw
eIRsUxSMDgUDlicPDQHYpEDHMNExBBKGNflroj6rPn8S4H/ESnuflK0OoTT+7tX4+PLEOogZq6Fd
CaTOXPSZ2W6yqTvH+omSFBApVBx/a2YdLqwM1CWMf0bVdudiw3IpJfdp8YSlY2kWwyaxwS8jhkOP
eTXj5LiAInpagH2YDnubKtvNyE5cQI2aB1mGT2W5RJJzUtaKtDUCf8zKDodGVwfOAj5OvjVsjicr
2WnWW0uZ78pOXMIjCWrD0Mw999KYpwPYdDeB863OpFC0bcO5hK15kCquBYedGidPI4PLC6rpxS5r
Bfwtzm1pti+4/ZTmW+VU7xxQ4JxpWfwkbluN6COphUMWqk1GrANTABwgtSXHPC0txG8APpuMZWIB
pCv79VKTEgqSAQeM0+TrDY26CEotX5bEzoE3I75kGazi+d1GZcM6ctFf1N5KCybuMSYjq6l0gS3z
ro1x0E07E/4qZCj8VNeoCaT65TRCrunnaq9S5q059i7j5NkfHFiD/TCcpSdENnumqKj9wEHZCV72
bXZqaI9vDeP66nPqrnLKYmmC1vFh5Prhv4jznByBBKdbZjMIfRffxm/axg4D9om+deHEoa5MJ1Mi
JRlhLBb1Ne7mG11GS3cpFjAP5XwdjAsCTQq15Ztcybs54bCwaWSx7mmv3etovM+leTMIBdiCe/xT
45Qn0ncN3Uxq5S02S7oj0GRESUPihovYlIOm72n4/VbSnR0bwcrmKkM7WpzkRZJWcCivDW2FrEH+
Y4U4rVWDC68QVDNWJoZH55ATPa1ruke5mLrolqIr9X5jiM1M5HrqRNDhDTZZZK7cGYifyYeHrDBN
bSzFDpqmCvWZMaFmZfRYYE25/011kptc9QoPSDzK4OLYgaREnOFtuo76YXcvBlmiSFcQZ/YPS60M
hiUTOqf9ob9Tzvpf68SGUcQaN5TuY0iycICf2QHrK6GGqvXomtccoqiWsl3XmnN8QuEqTzpTFm7b
s+QhHxr4uzI3Pzl30KJiqPa28RB1e6tyCxus5S99+Uj3T5vBnRBtm/J4QkyXSBuF5R8NS0o8s+b5
MGPAvthjZm6yMo5SNsoM8s7mHfAI3982dK9PxB5ft9bLV+5xd/BukBdj2ImLRT91z2aIF0WvCT0w
PWMSKT6nLt+X0brLUX7DmGOYa/fZG9KCM1l3C0iLlIaxbgTRv/itrb2Svuf6DUBLQsGqENWemKXp
KXn5IVT7XUra99as3kpvMhoIMQA/8gvVV5mGG8BS6EyyLr3WY1xC07PsfU2pTLpDW9inJG97vqUC
vXBcp48w+eoRQ6EDBtPEvq9oqRK1r8tk3qQFzTi1WYL0W5HyWcowkQ9VnbCnYxFoI1YOkOkxQuag
umrxKbXY8UK9cTFacnRLX4xQNSEb5Ct40cwjOGqAWyqTRkrmgt86JvRg67TrYDL6SPnAD4S27Hlv
v7TTP3CEdTgEU7kbi/1wZFyNYJJIjAFEAi1DPDLNedqZ9YbGahsT2Rmu/Jn9XxTPLI/jbTdE+wGq
SZxFR2y32bHCppfUZdhghl9oMPCUt7EHVaIR/tjI0bLTSYN1ZObtPXjQ3IbtPFk+Y2SX4OJL0p3D
FhE2A5RPQlWule5cwbjQ/p3bzX9TQwWF1tfOzpRlV7OXXczz1LxnApm8snCLepZBSywpqi+yiAuW
214+Q6472imzcbR9wWHchr91xMC/0Lxb3XJwIo66nHQj5TY7nVO8/xZudDsQuRSYhhNExSnG5oQn
yAG+U69Eoy/4qpDinH3BBnhCrBrvmp2caHyms6GhoXv8/d8o57auajNBACf3LPOml/civZCTe6HQ
bchs16LnsQH6mNHT71LSB/qm0S7yVXCRGVKYtR8dFlNuLDXlW33NRIwmOnD2JhkBWiNquCdH95Rc
znnUkoMtH1b91AB5W4sVOmccUlTWVPkePBl0o0j9oHqF+tcpJAwN4FzfNdpuEH+N6Z8c3aVuOCug
YFOc3w1RVpBETCArcvUcj17xJ+7KLaKeDwY2Vh/W+M5vSNKLpmhu3H6N0b+ZQ56NgA2uybP6n5qc
Y+1rGczuf4U44obqxHGWp2PCD5ilvOOAxBAwVNPa9CTfdlT64LIj2r2FwMW2fONOsnZyaii9kK4S
YxvwuJEXtDY4JEAnksv8K/uw6RFjeVfhQiejCIE7e6nQjPVyHlNmVpOCmXd5rYXLtYmpFkJg9WYQ
3pZZ+kOq+DIHSI3iZ+QC3R/kfKvSqKvO1LHXKQuZLnBk/FsERgXwN2UDOdUdaZNP2MjbyxSU8Hxo
1Zua8qzDEFlNKrmwJKb4d9biMnb1zlDe8gCqLiftIOYNNPvGE8pvGsG2giAL2HPjLBOQVLhPmTQK
0Nkth11Th7aOJQhHdd+0QRCfyuXTdXyD22dnNFuFLKbjmxDzJhBnBZ0wmFs2yt1+qoz9oy3cq/2M
+GvTFx2YG3UX4QvC1g6YlCTc5H9cc0pdQF1GOSdPhQoOKh6I+ViIwSMproSsuZE+VwcSHCDEeG+T
+xrxK+oJFiCl9hZgyyO0wLk6snql9kYOgKOP9dvc2IFMUJX/bCzpv2IiK9ODwi0yA7uG2a4pKd8u
+GyGLF+8mBsbJyxp/G7GnwUz5EAXUmFvFfJr2B0m+NAyx3LYXXRWyQCBcLK/buklJ9ghcZU7Nkm3
pRyHRKivt5EX2+9Y9IGUkCdGXqtWgx9/A7rvtSkhA9GgDZixxKIoJLzZYZPqaFDQ5uvSDmxFQA2u
RDExUzXPmH4znSONoxCxf2oEa4eEoSp1170Tzbc8ilkng63iDtrTnWMpXA2oQPcVEI6d3NfJ5I0/
LdqP+BHNcORmIY+eatyFXrsrSd4xHGTqltYLfqNQq4YwvfKe5/UEwcGNKSGMcYtw5K3qfYkRMcWE
uHCusOTPtDWOfRRxhYQDRSX3uXEH7OC9q2QKAMO36qAjvMYyr9/fKkfcoMQm0mxYHdB6Ko7OAPYd
br6RitkpUIR0xLxQKNXRGdyenMVEbeClemlYDyt2ntUjrrHgr/qej9MeU4gnVMdTZDcW+p5Luaag
NRZ0TLqE2A+U4ZmG38jOWee+N4Z2qTNrr0DoaFGp1SApRpZZxS6tzV3bIoZt5Fg7Nxk9WHG30Uac
BLl6tcG305lx08mD0Np2FSE9dUl+zIFc62nuDhFsYfrP4IpvYofaMjVBJGATSmqZWCsb+FihYzbZ
d0sPHVuE8mLgoxGkE6RAwSRrb76jqyQ1lLjpoV6DuvKKpyxsjp4e0k3FUx8+8bwpzz0Qw0UqDvqP
soWpeaF14reYeOZgyXF0nQoOQdrmvprZyYRbOGsVcmx/qAyxhzGzU+s5bKwohDexq/fVRkGC5fXX
cmT1y3IyCirj0aiXH2wWtNBr+yajX7A1D6ncH1Pf+PNMES1tC5aWpp8Hik+JVF6y6FfViLOamm+7
NffK4lCLndblj+2YNs9IBoilFO/p1wtkc1s/ALjVUvMpwJ2YoJ+YIZOc9CZIZaG3H6SI3yHfbQtS
rUtjX6O4uS/t+hiNjfFRNKEiR+CX82PxUOn2oU/nmD2W77aoTxwaGqEfuw4fL2FybdkJ45IAHUnk
4ZwBHcF4T6rsRF0KJG0QgoRSNgwGvS2HK99Vzg86B7UihpXz9pr8K6O84xK8r+iKeD8OyocCpHgF
UpyBIVmp2Mr4ArjjStR6Cd3BPK9wP+ZsiyUqD1g4nVenOd8F30Ayrh37ElZhNFmbsn1RV5slLUhU
2yatjejnrbBqkVIXQI6D+UWp5L6mwb5b0C/ikJtM2gFFbE95Q9AdwtKmGD1H6UKZ00DGWd2IoMg8
1s/etq96fBon7djk6y2rtVv9myfEoe57fCu8O4q0t/dmgWGAl0RIl63SwW+ds2MaIjJN3EbHA2TD
Mk1wmUchy6l4IQOHl7YazYMh60cjw9tXfbacCgpwKuOmw0jQ6Nbd0fpHRrCtflv/rPDrZpgVel0f
9IQZ6xveBdDE7yhZAtj0+mYmtG1kT7mjxcNBMMVsnMHwixltRA0yl1ebByy+r5UNYHROvyoC8FjB
xzxM5xLi0ovWSUk7DWflyGJrJhlEw5kOHTur6REYLqW3WvjUxoOgz5dxxMBOCfspoWMgEaxLDznJ
aVuhyPA15rbgyBaWnPmmdArCm8pRlZ2jDpM5LfAkdYECA6VKzgwnWzEybC74ETr4fUShOUvLp0GZ
fEXemApEZ3Fa9fRaLvpN11uESvFscVjVS0mfi8vdTRPQ9GOWUvApJYj3K9z71t3ZlIVTizml+5W+
ItVXf+fVplcwTvjdVDMue5CgJGrexr3glwTG3VixWGT5jYc1ZkNZssIMSyGdS9xj2B1cLWYro1B/
oI17uXcBksD1/1EYOqcKtwTZz6aHfag/hgHi2eKcV91zst/2ZG8T5JnSQKiaZD9hX83NB7cNIDMp
9cZFd0soCzzIt6of05JmWwDLYuNsdtLhVSkyrptZcXwKDLfgRz0auI4LqZ6WeofFIHi/YHpLtwUl
ld5EnKRn8a05XpE1BL1Sj2V4IKEfVJRWUDXAFs/NhTfPMKWS73XsLrFoLqLvLpKRXXouvdYRBwDo
1boZQAANLzBGMpHShIfXILdIoYo/O1uLUL1G/3KmIC0HYLCp03Fn4xLoiB8nA9C25jGyD8gGnojU
pqxLvo2MBfJaIgh7p/74sv+zltQn1ojUrKkXaiXGQtmPOo7/quYx2UO09+ZVCieb9+TovLF1O0pp
f1KV+JfFftBYlqA340tk/tELFYswEVdjeqd4JVeq56pVYdMYB7rF4LMmx6x8mBOfz+hhV8XDUsw7
NmVi/OPMBsGWeVnaTdIMocr+omqHK0vTy6pY5yUBJAdVwqrYkLcTL3ruxboAT0etDiVdv2InA7qh
+aqrgu7EbSRja+pwiyGhmthG2cNog3WmGrf4TWYpnXEHD2yEmA0mF48kpnOcwfVeTxIKjrLw9S/Z
cW9NzWOLi1UXbynl3F92ahzHqT0ldCP0wL2y1cve4zgi0BQT3KwP0/SmwuMYW9urNAxcrbd226yx
kKyxjFO101x7u+TKp75swcrvpeJg4/96dj+MnrvqtXbE5Tglx3zpjuvr3hfhxWYtyvaTtODkVr/t
nqWk5NP+w8TclyFU2nbTA7fQ8Q26lkM1SsHAM2l7avfSY27pnMETd8rZJevqZ0N9SvGNH8TAv1GB
jnOZZLey8iF0FrJqfbaRb+a/898JGtDArnSCYoN1AyRq4/WsVWwz32UsVcZ52Gl7AaLN7Cok0df3
smEAsw2BK2tTnbfClO0LlhSRS909hptivaL9l9DNJocXT9tGkC65pZwWOsYIyR+aDqugSvMYZAbm
thZb4Pq1l9jD9thSe9Xc9iPamYXrIUrCPBnDRAFvsx3Fq28m92ZnJWICVMVbzQ/+P6JJHS2DWu9T
+6uIsdH/pf0oMeJdtirorrCaFKad7he9EkAf0IMP0mLvk6TdK6mCShGF5dCELIl8gmRlhnfIldPJ
m74mgipRMH0JGnzwMcj/3GGe96mBe0wfPZzMrgK6iTHS8kEYyaPPnY4/A+ZFzBTJmYrZy9O+eJv9
kiU75dYXnQjxnG1HfQxy1QoaKQ8NwzUWb4kZGMwpLMrN4E8aVXiQfOkJZRyOLjpS8BkXsY6d1qM3
B55BN23MDVDuarvgFBjXfhtr0vYvGZSZJ8PfvzKm6yv1RlGII1L2uVXRD6YSUiijMPUcbx2sI9QH
O6JnXOVMzvi6IagCD6QlmGYFIgPZGht84KS3omgh35tXUGl+n1JVVhCpoEERY9QKd0kGGLS4pEk7
m6QA/dc2Urde7VIIOlhc2Fp1Oo7NcgN6QQlzE1f3kAZTucklaasC++FsYHMrHW78Hv4nS8PBKZoD
stx+NllSb9o+3Y+YJyexIUaHFNfxZy79Zwe1uz2WMMhXL29UMjQadAhsb2zDmt9duZFK600WzlvS
Wm9FKa5WfRD8cCSt6aKKk9uQONcuZzPJkrr5aKrmfe3ETVl9tO1HDPt9utLQeh4V7L7KAMFsI3EF
6sIfZstvl2LboK/2srmN4MFlchuMEeHV0OqABuqDC1GGYR4f70RO/5Y/aLc+xlYLBa3ngl3ZLfto
b37JY34eOkKg7mBTyEm1d7vE7ouQskJISWpikfnGK4XMPj5G4iQvBBYf2p3bL++VBm5Em8NC1ggh
xLuSqB49yyI+qNNZN5adJ77jsb1aCDYqSH1/Yomx4oWIyBQzUCoqIb78UlOGy1teOy6pPWIRlDwT
6tC+LZ7haUhIPlmdk1dMtGajqiUTtrmW15GHsddQzDaXAMAJs9UNrKRiAwG7LfpQiR1Pyn4qyxPs
6ccPVbDwjMpNkq7PNnbusEtPE10ssXl2HOIQ63QpfH4uTl+ZmxGyYFffJsuRj6X6JF6PtVTfx7qP
fHxoMUJo1J4o7oijAZJxKNMXhHcRdqAsU1a8mc1ob9KVHPPlFA5apWknEBOvAzUYfaPse/ZzycYa
lV2O6JDQFkG/wgvHM+H+HLeKHuymZj6s6u+ixdO/0zAtaAULZWQaWg5KQQ0d3b6JqYfY2vM3S1Bb
89Hb65V2QWtt4WB5HddGgrnSkNkW/JtegzVcTWq7AGfhSJlxpAjUZH2cgpoar5dU1U3v8coNyHXO
ZWHw6izblgUqhRDbGSCCFPR4kSDoW/5LfKYjrvozg9sHScVaCk/2U8YLtPyyn8XrJIcJOqATCfJi
CYKl5b5gqGR+lO8RErvfQouxdS/rHzmqDIfR8lss7Z6jjiToDVnTs74YNPXhM6v0ozmeSqUJB0wv
MXTXnTvAfMDQpWeoBZ0nm91Vl8isRCnloujqxJdMGFCqeajhnORH5bZmIeWTI0BW9wXRJ+WB+ses
qiacuzF0GRi6FhS5NfF6DfsEJwWT32+nt0E0nDKjTV/8JVpEpqkJx2zBXkdZLx97Y93U8nLKqNyo
aorKAi7aU+zGN3J6b/WI6DLfmDODUlXebRG9xehf2vqUm/bRFdHNQqUzFWIFV+uu60jY1vKYSPiS
sbVRY1hbv6j4yG5tShMi7vkIaeu4UHNpGOvTVrbRy3XwKcXlB+8ab2V3UnLp2PzhFE6lX+l1pMwx
sJDaHMunHSt3x4ueY9HtMuQiZMHiQyZCY/KU3zVhCvCGvyHNE5rLKGTvkpmESVasuwYGc1QESXI3
WGxTpi6+cgYTCHTEssv4lAnFi5UFFIa9UTFvvU2V7dG0YbiK8YdAv+lcGbP8TpyJsLDxJG/ts+mb
MuG93CVI3L4Fgo1ttw+Wp2OvUCk/E0zcvPvDWm6Wf7EMXKp/2nKFE0ML5iIdh09yK3RVtZ+OMvgv
6M3C/LXBdKbiMdPlXwYblRGPqt79AT0oqqejTm/jjy6xhnIA7vx19H9OekwgEJAxHz4puPDyHxP0
0TK+VeR/UOfQkCxcpKyLbZaYBIL0G5Va4Dp5LDLJ95dGLW+qyluDb0fS5aceYT+dXG1p+LV22x/o
9kBsMLFE4++lItZKYIsnbvrbsp39ArmK4xkRi9pNkeFLJhz2kn+77EvQeQFddtAw9PPnznz/TYtY
pPABfldrgmpY3JH/iFVyPUAyqdFTKdeOGQ4ZzFThr5e0+Bkjaun4NKmjryCbviDVVnlKefNo5c3X
XdKDpp4p55IcT79VREC6mglX7AcrvdWlcRNKdRfJfI/vRaNSK/9WkuyjUGO5NzVAq+SDeI4ntQXO
7tkfcQi/0A1YJxedo8Mp0pqnyVxoAdh1LqltHpOnLYkLNvnLyJQ5Zb8aGy9/pwQkUDDmXCtOoUj+
6FvgCvXBtwkyVh0F9aAV7dlgLx9vR6ncVqTMF2Zg3vTqR18kN4dXYrJ9EL6UnB173GKh6F4R9nY+
pkyfiVYSIOUfJFi3oCpvc1zXwAjhT9hs3+DGC3bhrAkXDhfFkXYKf9Akb7blq8K9H09t1ClhgqcW
BACqGM76aI/x7gQe3cCGO4CuGMiEKDd71XBuphe1HC+IDpfUgXafLZdFtAhStlgJ49+yHkRsyhzN
o18bWbf6bY1vljNYPodl7wSSTeE2PAOZ4GBOUaXZL9u0yQKkOVI0FIRZwewADNe5JaheRSXIoIv9
mJPURyUbJ5LOo8qzVtmVrys3CuzlWSfAkbyCFbw1BZlB1+Skbhv7TgTVlUE7TlzoOVMCJz2IcNQd
ARcir1j6pQFg1wQX1tH9OwpCFm8qeDRBXRh6pBMm7INM+aRzplAl82hwf6XDyR+OZBtA/B019NFu
vDjS3gQWjuZkkQtFDSfbOVfzlviybpQem3NUun5rLpepjwIV4zuxQYejSEXahWV0SGgpJJwdaihd
ANCHPLnYuXwW4z6RWbJa4mQWjJhmwoasPDhLvQdpOrOliTmGUmqc1xxPSVEIUhQrZU2pKnMWwzbi
9uVyUBdk60nyNGQyPaP6D/PJAkgioSVatLj7sb/In1+qUIK5A/2W/1YFAmsET8jL+esI1JNakrj5
QB1DN8EFwVtKdSIDSwz4KXFLzIprHD/a3qToqfNMkT+zS+tQVjJ5BowkevJEU2xgRfmLDoeYauSF
75RFJXEvFFETO2e865mPcJtDNC74Qf9NA2YvSd1OFaphulk64FH0/0rIezPhI2q+bH9Y8HzDZqA8
FIWlzEgCZwQGendpfxcSbZ6W5Fu57ncDmgQ7PUP/bdpMMvZxNGlfMIyTkxZwqWbPbkfXWmjIGDeZ
g2KVEc1OEXNMaJ2/tNwISUrsskbbKByTstjvaygA6ffYrGeHfpXE/rJXoAflbXG6bZtHoSGMgMwh
1iVDFpAy3qR+RZhkb5iwUwGEAnhCT4+mOOlUx7BIZJtLFPgNQcADgR6nHRzHp/XHUJL9UOpcJeeY
HtayoTqdABHKnpMnISwhYqZW3T97RX8Uin6fJu0mMRq+7kz0ZhDame79rARM1pZxJ7XqxSnAMQOr
YU0F37x4SiaHdTxjAyakY6NvYtuZFdZTO12r2Scwy+A8GDih8InsdZU7Nh9Oon96o3umrG2zad9c
YanC7N5OCctLwUoHTI4AfbS8ZZnN0qkMFM7NDubCxtxAOXYqEssl2/fse5JnT0YPJwThCj3aqZqO
AerEGTqhXGdk1IxGQJt73r5xuUnqH7P20vErdZ9lafLU4tlFDxY8l8Dg6ax+I+0GukOHdvGh5tp7
3jdvbTk/jHm99XfxdBI89ll36MzqyCB2ghXi5Z23YkSqI4+lufw+a2DSPA6guUh9p0n3YPBhdVgk
FlSpD+e9Sm1GlaZ7nk+FcylSTi6UWI2lvXUsiVoglB6NQPbHyjmOCqTWVt+LyHk39Xif2oZnasO7
/jPqjFwKuwinCquVOwPpWuxclMXaPIkq45BSriL0f+uiBmt9UdldZe1TkhKSXP+k9aU06icBJ33G
lNlEzMaz4sIvhO4FhQzkfFuWwUx6lwDj1nk9i92GlY6smIGDQ9NJCnZJ5rZIh20uwNe3i78+05LM
FSEIPn2CMbCyqfmgsEaQUY5kDCSRP7+tjnmZUT5XLkd2yDcLyTzHQ2s0p5pfHeuv4M8pTH27zPN2
qWkfcT51Kjn652xvTLR56aL/0NYEzaKFdi3gBlUM4dHDkltPsf/wEA610f5feq8+K6FFPVrZLm7W
h+qo+RrCTj2xRxW8/YgphZLSsW68Z5yfZk440OlI9RzMCZwCjSa7UbyZPwWpeORtK/1NjSaHvfH5
yvzcBFkKXChpzgm2kh4FtpbqkSmoZenggURlDzSc7fcol7xiwcmyPtIhOkmRfaSQb93ykaEgMMKP
Br/+J3o9ZLmpa3y9buqpQt2q2EfWJiYbCp2MZYHFkbvNWCoOmOHEzkymnT7e64n7vsknvHfOxOfP
/8PRee04bm1B9IdMgDm8UpQoUlTu/ELM9HQz58yvv4sXsGHAHveMAk/YVbUqVAC8UwO6eGvIWlJc
4W96JFV6iLYx9OnSHK/MbrFa80Fl5nmS2BMqHIbYHTjFoaZl4rksjLvyXQYlU79q+ZqxM87NvcBI
0TDUNOC51vKzh+Y/UOydUd3iJsJ+WfJHhdMzG0EnAlspkYYZsQyd7qY9JMheslNOMNuJBtgoiusl
rdLbsquVn6Ii3gVqKn6BC1nxdcTPrfUPBlQm5uaScGiTgm3GG6VF7EkEwjT6vWp85XHBzK4h6lHQ
JJXN59bCJ9A5aY7XRyFqFIm+MtKJY0AGai7E6AnZtNc50b1++sSL0ZCmKGfSwhohH1qaKXwIwYbi
vGq76EHgZaz0t1WbXtPo2CEth2C+jMmPZXMXh+oe3uQ0TGc9sYAbH9J8xyvkMt1dGbhLHESX++Iv
7lTqZ1Xf/AXHJVKPY/tRgNfMME12vBFVmziDOXgyIysSY4ZdFvKhwCbRMpbJek6gM8MaYuL83S0r
jv96R7BT1wlKjPxrAVtEEN+o6aNvG+aGS2uza7YmSU0F/PlyyEEoZxoTJcVXyI1VaJw5obGU+ld4
ZntF38h5o6MlJY9Y7ci0WulwS/YMIKFfYBfVw2taJneMpZAkYo7pEw+U9Azz6CXaNzCc4i4/SEXl
CNFwD6ELr9EAZJtBd6Nf5gXguRk7GdkQFAwaRDp4pIyd/ZwcQT5ft6H5IKC0FvuEaNLgkx0LZ+Ug
8JQgLyEFsAxs6mSE57tZ95XZ7JncKAwpuD8a4nsdEdbmNDNTsyDSUtU0qlNQM0CaEaGWFge/gSkh
pLCHZBg4YRMooRHIbek0ubFjMnhe/44zFqy48HUh8eHyVvR+FxiS8hGcKw2ArV7T22YLewUf2RKR
0NRcQaEnWz7qFB9PdKTIQEVSrJNKfJVvP2MqEi/mjQwR+MWTCstOVxh8Kw7MPh+G/GnqzIA/FGE1
EIEJJDy58xtZ9w2h4qS2o9M07/KHRvuCIHGWDm91zoJ9aPfzsrMGlSpMBS5l7Q/l5+6bGWdLwoKJ
MWB+EACSK/E4gd3AAWK5Ezz7RXOEBsM5QSvpTD78qPbZm/zbitNLrz9EybpqtbjPtI9lY6VWbxFq
aEKggJS8BhTM2VBzERbkcG4P0bpAXX0VyIehqGuWuls0XnwUH1kSJEaOI31nvQreM/FIVh81jMp0
DLoYTqPJOHbYLpaYc3S6q8nUZRwkON/leLEnDd4u06O5gwRfO+bCAzcOhxAqs9bgq6CqZcGEw7t5
EMDyUr9gE7S8DS0ioGFYkNgYfDE2qal0zuvcK4pqF/1GMJgQu9AFiX/RIkq+YZW4p0bl06zeSuuq
cJPMyWXo3ANjZqtKJZ5SDt4qLtwWV/tUfacocCG3Rj15byx4izxDarUwy6bgQBacTs/gWbrN3Dm1
ATrO1WPtMnXybe7nh2Zkj8m0+VyU8BoV8q3MqrtYy/dtLa229jlbzu+9TivZxPdzVE+ysdqRUxUQ
Okf2BipSwJvlkYUReCWZ/axG4sxwCwFbq8luXj6MkZMDwUmMxS3YYAurFOkobVfitFpbA1c5zgLE
4grrm8mOLtKvQyIwwVvcw9OtuKzCFR7hVYGJUJg7RHrzxZlIeip0ghTlvyjS7WmSHR1nMUuZMV8G
dI1yC2TO7V4Qf9LqZVOimBXCqFhLhmgdaCARntV8tmS+zrDMyLWNCA4f/IBznf5VqPDS23APbKUl
C6h+wXNL6MdIxnXf0SiXMwt5s5RLlBWXSpdujVbfi+QahoA8m9elLm7hGF6Bq4oFt/3cV5Y9wHQ7
pDp663LCqP4RE3BTFD9TFX/dTPbT4NfiF6iHOYFT9pJ0XsXxJ5UirxwJKScx5IufogMTIFuvyfpU
6p9porZxlo6DAGGgioEO7jlBZKFLdmrxJAl2AfhkorKN+WeycnuzYVmQgxsyUMOCgMZOlaXdTukY
m8m/KFoF8T82xWZJD/zBI8zjJmMKgdkMz1ZlDfdaqh9VEL1gc3+LL30bBr1enZNSOAJVBsexH0ug
XVZ1Tof83CdGQBl2MAXROrtJhEFdS12ZM5So8ru3n2JGhXWo7410u8K7dZFgpBDO8nRhb8O1+2kO
1FbCKw7bAiAjg1V1TxkBV4AOXMCrBEEw1AqHEap+VXQdA3/HzUOGSkkIpBdu3aw5WDCOxpakFqhO
ggpX1RVsDo4VMPVRMRjhiaD1lpcE5dGMpj2TSJjKCyzgOB1BJoBWX3GT0rKQ6I23YqszcCwWByW3
btxjbg3PlfqirakHxvs4N5fZgprJLaKUEXO6CBJCRG9wfEJJopWYAtgcBg4znKbc0x3uxIvHX1SE
/OMnjSQLZqY7GIFqsAM9VwksC3nuVS27ZcgMIB/hwc1QMsoMdplKDhtyXAODtCcDMQLyHzEryRwX
1pVEfu5JdEf2yknmZrVfk2qnMgB/Ylc+U0x+5VIolzaEcnB1oitp3VFX/ipIJg7xylWdAqt565XP
PG4CvKRB3GCNsUveloiGZVNG2lwoX47gs2AHGbuVMRyWJ/MkFoeZV19Hh1iv2HesA41ebeGr67Mk
F85WfqwGjWu62y9/pKG/UUqJHTgS3wud0PFaw22Yer6n5W42l+NIDCf77NufSpmx1VuHFJ5smY97
gQEBFW77DGUwTp5LUJMZza0dJkeGiSODo/QAftGeWQsH1kLRksgdEWOFKJEYf6Yn6IbmJ5nQserE
y7vEnuFPRhIy9tnC4VPW51kYMUUk+7AA+5Iis3WbfSp2q5E5f+NrXHotjI8KbNkhqETxXE/hZYyf
scCpjdv5vI4XOu1NVCxiLrcsI2p3xRsQLF1/Nukk9Kt+p8f8fPCtsepaTIyo5nH7wjet1TFMZkkD
OEE+cZnsBci8pfZkC8deRwUkpAFlXgOllakyXC/aiE9Ew6scITggIAgN58VPraa/pfZN/RyXCwEK
lQdNYEARH8vtYAMmeGREpFYEAFLRY0pO4RmXda7qA2aW8txGOrUmI60cWFYIM3QQnlI2e4jMKxZZ
DUNojCF0oc8nYe8cZALoSuJK/a6cWmrOhx29iyrlNisbbok+EIvKn1j412HIlHDP0j2cAwae1QkM
jol22V6mCnqcQQ/S1t/Ajqpszt2ON+g7mUhEov3AM/1Z+AMVhuSmJsnC8Z9EZbhsUifJKF4uub+Q
tl3jWwShqbQIt8r/RMPaAzYPyEib1k5HqE1MGhmh6gnmW/q1VdYUqnpJsGuQ0WCOU7lpzUZhBiqq
TEPiQwN/1kIQsbCMTseWTrfEOvyW02cSh7eC4LM1pq8MzV+Kks7vEYfMhLP9ZN3EfnwpDOtZdg3B
5uYxJNdGFS9D5U/a16TLvrop8Vbuj6bmdaW6DQogJ+X9VbKWC5cefe3JOinqUeGNsFb9U7BwAhnC
EhgxAs/YPFowJHg2TELfG0k6p/k4hqDdkWoJCyWg1cjuOJ1NQjCm3VXWxdvIkBQusD22zBpYaFp2
QQbLxRx5isUX9Wlp+k1JXuHZhSUy54uozwToIbdWjBfYUMxol0f7ZFxAUPKo3GMQyEVbsMnxHEJ0
lzqZ7C/B/o/SvAL/Z+YwtEz9wLlOX9LSQjtIvZQjZlkOviETnAZLEBKjBV/f6I7Qlnh4xf2QRodm
orAMeGmW0qsqvUwj4WQs02zh/ESUjjTvAJPl+XlaCz8k+TVUtwUXSsWLSZcGP4xmx2L1Mf2OhKRf
YI4yJkqt5iZn1r1pCWLlNnYeAmDdhQGrGr4PEYygdIaKpO3SunMSyIv2QjOg9DaC9daoVx5W1tGR
GL5lDxySP7LuIoYfRBMYNg2ergBb0TC6agMBB/SDjrtVx91qoqlFBWmvyMEpGzAntNSz4qE1OW/0
7ccAZLnfAAEAtkq8JFg4UXlTx0peLSQLdUwOYq/sdc20GQZ9jklpz41CDRblcJww6viPom7uFxL9
m5HAQtWG+FowizeuuRygccgAH1fHZLM0T9CZJcnm3H4ua5o9voBaj0J6iIgSjpGJCzC1R3kztMI7
jFWkZ7DGBOxWKGcK6qM2kuIxwTNqOROAlBkB2GGUhQhGEmYPUZtfJS73VggKhuheCmmuJRuf+Uyp
iDQ+MxzHeh/iY2EzTzpb1LLjhKumhEvQJ8FscHVRKVpVMRNcRaRJ/iNnMZ+8+cgWM1DpV2HjgDVK
ojglbDAawSDT6vBYdL62sn7kuSUEnx0zTd8S4DV3XEyqHBNRaBYaFPiCvoFWiN4nmZIEY6Z2Zt9/
6rKXDAcn1fHmx8g7wCFkQSGwax7l8m0StgrS7GQQgSTZpNiZLNp8emyxOCR1m3PCroGmWqKnksyW
RvwOGS+OwH4IML6qv/vh3mXpKU0WlqNnMbxK/MZ3WZBsWawuo9Fwd8gflkodTfjOKHN3Noqr1e/4
ZRXKV6bX0KUj6HmDI+a/oWzeqsxfgMAiSvHa8p+kTO0wIU/i6FhNJFM/SAT0umIPs4koy3NbH5Jc
QYS2zjyaS/oU4JhrrLhj8+E0ACG01ZOg+kob3tzs8XiIdkGAZODPKv/blpMQJC3/oJEmm+fdoC2+
CA9pnp54/be8/YD6lfN1IMLLz+gbyl6ZcC3eBukkxiSj2lFH6eBccKYyxwowAhz+VXs2EDxK/KFU
SCf6XPsSgv6gCKeC55QvL20ulGA0xG2bjUXH9ynMfwWZJfoXOXEjkk7/qto4M246C3kSpBK6PpAr
OdnlbY1bXjmqUbHZDP1VCqRZgs4X5DTHbxfpI8mqRULLKl8rtqGMT4O6FgNxLD2rhnWbMWSCYWbf
EYEFbr1E/UT2UT7cZ9piYYQLKQoLhqmWUpnRSZNLTsCC7QDy82EjDAEa2G42Ia0iQOcH8xLhlrtx
T9uX3zBuiBMlbqszILxI3EEtGuS3VheFq0xQ8XUuaPJqIo0OUOWUvJl1Sh5l9aI/U7hXy38zYPVV
OOSQyTbdMfQN6a36TXs3FjIG3Xx3tqdKPzeAFlPKfmgwimq70M7dOxQpYJB3lY7RiB4ubSdhJyxT
HiAEauXKIDhtOeecOnqYIyo+FiODsKA70d9067eodR5Iig3pPBII8WeHjgs9y/vW6CEwBfvEu7l9
9yF8CCy7/LIvLrFwes3EW/8R+nUSvmdEfqGoIFZ0i5M8t6lm92wHwpXkTu2w+FjNABM/jsF1IqSy
h9YvingIdzX/O0OTl/6nr7Fbl7t4H00HGRkDC86s2rXwxjEMF8vS7GW8N4nu+m39SPcLNSjPZ5rf
zN5O8RvIB6Cdps8TSQOzaRfleQKDPYNI73epL5lgULgbUxhAqR1FvhRw90+Ysqr8t492z5EqjvE1
63ctisqnob+noHq5EO1T+SPPTw1Df0w9xYs1OHUTSLrhswjp7yo9Pc8oGkkcBBJ3FoNOPYrUQSZn
0T4UbSi/2NdMP09/yuqvNO+K2pNG7BM1FyCKcMP6xcCqHaFD13/qPseN4U4OY2Qa6T8s5k7Le6u8
bP7rFF7KYaa1EwaGgkUPCKq/8h1StNNSUYU2vbe96eD3gjRGmRoB5BCEHjaL0XqG1Ys19kzDqNx9
Dure5HhcngymBxhWll1mXXG6G14T+sAD1QEUor9Ci+DHxqnX4Gfj/8F2f2IisPpL5JT5b27j61ZZ
xAVKp/qzbLzWTHL4pKU3qf4urGta/XuXAeVb5yzJ/TTV/GrYxZnmD9Syy9/4broD1boO1uYdlp95
F9P4ogyY5+1VPTQcKcToUbD9tSUN8+Zpqrjavc0mDT76CWeUKO2S2KHG5qJbV1V+oztDO0Va5mnI
9ZUR3sT40Vm2JTJVt1PcJwN8xlm6T0gi9exH/B/a6Ft4szJuomN1kZDK0oDteA1vE+8EW63k0jpF
/nM985dUuN8drR5j/wcQmoc6GYbrru6N3cpPb5drZ7oahL+MnMx16yxYzyq08Cl+WMtx5dQj8Gk1
6+3WLPo+h7A8EAwGOgAGHGy8y23ZFTckofHXVP4lGDYJ7IBF2sEJdgzwQ6X0KW1oP0JXCx+tis4j
oPOwfH8obKEL6EnlMTYKY3sqaNLeSbPnRPrQYi3nP+Kn0qg4V7MqUDMtqOv8rHMoEl/173xypLzw
dFzAg8xl6R1VBv2ewIaq+2YSn/RvsmBL2vrUkZ9Kk4ORLYM6wxsApNPBOCuEtyb9EsH2FkztV/Tm
WdUOpJkP+H3JzT0ZhsxciDiuRvQgdtSLkfoVvsrqEs4N5iDtFE48ZLCTe6+kL0iW3xatdvO1dyHQ
242Y7cLmvmTsmSEc7vdGpZHVmEEeI7+JN/QpOiuCDKYBaR2CcynltikvSf3bc6bTVPKfRB7LoXeV
HIGUh2GEgpdxEGwchT5NBaYiA08M124SU3KInSmyCDNINLKl+GUd5rfaX3StPUCDvfZVcySiBvrA
e4Ttio2maag76RzBuumwhMv2b82hGw5d112GaK8ONpY/vyGADRTFqrY94SVVOMO3piPOyrX+tXRs
E8f0N8YxwsE7+5DK2B+nb2URL8IsBigWl5S3qToXE2eSKPGZ7/R/5Co+2HoA9RmBZjjW4pZ85onS
ELNgykGY4BtBGA3Sya4wf/PuNwaSY8EBmNipcxU4Er2nkxP/ys1xmHWKC5k8cVxMoVBkpNcwBULE
Ns4jUq3d9FcrxkIs/2nJRAuFN6bKA+jZTbIo6ziELxYdxE15bUjAVdYPEs1QTyQaSxzuLvDP3DJ5
8kxvXJi4jAomXU/2hDdxiWnC/ZKXTSYMXbXVjoLRetI96/xkY/JzAmt4VJZjHNGzx6enQRrjyDSr
CY2PiPB5DYwTFXlRHYs5kwlJ1rXW7tIY0mXGqQqo59IzODIEXmpWX9oaF3hNfROUp6LYQTdtHCFV
kZyzd6rG3vMp/pAYQcvEC6b3QUne1+7A0XFYWW5IMjiBiKWnIha/+Svk6JnjtlbHcm8mZNQi513G
mR/zwHe4fvJZALpP3w4rKylsJhqM/biu4fCv+DPzRWU9+Kut8bkke8bsc4g3ONZOqr67g9JRLIC/
i1/M5ACmJirRcBg4ppoCQYN2Clg2MV6+dIQHNxNbSHOhtnEeKFG2QmwCzGjKf4My4D3bZUBQhqXf
VdKPwAFFxiJMNfmFt2pPjzy9LsyzwTPwATFe1W1JvC8CPZ84SAtyPvoTlDYgt4XLt/xLiEiycVvi
bWADhiSVfuVw/5LKFwoEcm+hK8rwMMQVOiyGkkGxbpfTVwfoduFMU4+M7gFm5eTIE+1urOFDWb1K
+ZFa7ikaujO5fMl8H/koto0Q/1Ps8DJz6TygNSO7qqXg6Xh8ihiIIj15kJpMyqXVnWBemgIdkPl7
MrhjKT/yqX0qTBVMxVUoCsVTbOAnLlrZW5RgXQV/CTF4tC8FlqZobP2K+5IaB7MAlb8g5ReRiM+J
c01/Mw41XH2OVs2cId8nZnoSS3sK2mrBiqRcJjnfT2W92/XRTI/ncCqzEo+HimfI8guJ0J8BsQaP
FGlnN0Ev0zdirEYsHb3Meos0rDiiflR11eNX63njKXAAnbmq6Kry1mXY+1O9mcr2Y2YPBpUYTXe3
yr8WNb65kTrQEAlZo+WRPktnE+75BaK/hDWEiXRe2B2jqKjoPfjdbsEoU1AsrO3tIcHrOOOmEeiM
TDKZgu/o2J5bEfut8TUlIL+IPw0S6Q4DQib9neaXkYzPuBJeuKRsmTwKn8wo0KEBTfjI8DNAZ0lp
cqhwLNbUFl2t/DQXcKFG+uGagJ03D6H3mkwXmK5lCh5VIgNYhWKpcZuJVugG8/twmKk7Tg9TrWP2
pe0yMnei1Pj12dLbi5WtF3H+J5Jby/g7eopryjmPqOA6B4ggSzLczTC/h6x5Ep6TMSiTjrakPV3G
6TftaV0fg4M+cSJeJOCuceP1r2OWPDPESAXrEJPxOcruwqcVHTuwyQpAU0nAxJ29KJFP56MRH5FZ
DkrMMiq94nx7U3ijrA1f0kYfLf9MiQuVE2tSWzIk3kRUYpJaTrQbJbKceHV6epA5asa0T9uLtASt
EoKqZrGXW78F7N34DSazhKhIZgZjFlNDSqHTegop2GTgDvm3ODP+P4rds5oNVsb6mNd/jDG7UMeL
XbZkyCPmnNJyITAfZQa5b40C4E5gU7bXChnHFfPhvqK+Jk3yspFbwNVs1N2ozBjpRv+n7raaTBEV
0N6kt5lm4oARbVrhCBd4WZ68aNG/rLFOUX4u2axXTJg4yYbu2IBKkxg29OLhPilHk81IOmkVKEy0
PFNVj01EhFD6ozfGQxOF2xRXTgiRvDplf/NaIXPtw39d/xZt7BtmRUkDN/zGJZ0JGN8WUV6q5Kpf
VmNPHZqqRoy0pMMSnqR08JacVCJAfLbaAl5VXh3iaPZI8h1V+SgrR1EFHA5ZMyZgaoXnGfw1v8bE
GM5uV1mfNHfEeNrQOeWXtH4kESAv03zrm/5dXLHBvncZixJEiwWiRZwurqgRFJBbaGecXsLENaH8
jtrNkvlIpJgHB0suMdPwJzLC87AYQWRqJzbtGCq9SVmV/iok++hdj2EJTV8aF2ulBRjpDGVyAy6Z
6Ueg4yauk0ekHAm3clEwYThdDE32tBeR/ruCoUdRrieKX1B/9Xq71zozhiGCuIT1mJc0st0C5lRi
z6juyyPDPEdJGT7mUSanBBaV+I8Cflt2kpL8DOhUA/R/5a2CC/yR7o6F8vOFK7rInGUDKUqCpyj2
XOKNvnUnHfRIzKK1CkgWVMxBA+lSyUkYgRa1joUOO/5+SdQgWuqTvNot2cZ3GjtM+JJ06gK7PLPX
5eVuCk/xa0wyU14eKj18HV6WkmmuCeaSE2aMWvv4V7RoV5jshbYhkZ7sVnwBivxMCVspYiAJ4inj
DWumXT+POylXyZfchCnaWUQ/ysRRRDzqXPaRZDXkTdaIkGeOXSUzD2zGnYqW3LoY/6l5DfmUngNa
pJHcGo5BivmWm9IZ2Ew2AVRMNx8QuDtj38pPgRay5K+a0kWWS7tUOhDNP06z5ZI4k7x5a8XucPdJ
AQ0yEbDApAboPX8LHfKwNr1FloTr67YpOWjPY83riwlwR5wiGZ2rh26+8igtxkRPm2ZbeeZYk+6O
s+7qBjkhfESN2u+GLNz9x+lBBanaiaBZ9lBf9Qo8VQXLnOXlkDeSs5SwoGk4U4HQiZdyIZVn7eJP
StFCC+rnLgb3LUkNLVlEYTYWIxkInr+82azsVH52n6al2oojJOXJUtTAILndJjFHlvbQG5xRhNap
y3Oz3FW8zk6YS3uhAcBQniaK0tQmOeouDgH0J1esd7H6DfNTsua9TvZipNe97tESFcKB0cyyox7W
HlmqSdw5POvrdj7oPxJD/Bji6aORzsWF5Brkjsqha0+QLzgCaFHWImq1NMEbUkRTw1c5W+dtjmGn
PqqZvaJIgQ0djlitjE/0sUAQ6Amdg5h/jMtwQhb0DTXxK+Uq8LVDfVSzFVskranmzuwS5rEcjuvp
OOPQSXH3DzudfyMyJ4uIitnrcGcu1w4vFLgjjc21N3c/aCSQoZjGXDmQtdCDilfSBcL0ZyFcuMBf
wjo1Yy2nqnIVrjKBczvrem+M1z2394gmTGZ6wD81XPUrY7xQ+sk5A8GyJyEzBIBVI1sWotMSz6eV
8SLXKmp3rzoD5C76E1FASd66lgWq5Lg/jwymuUnxe+jjQ+cmt0TtLTer+2w9zcK6LMsBQn4qY8Q5
GzTOkLgrOzc3untKXsyEVJet/bMUbhyQfPWbA2RvggY9rIC9KMrrmS5z/gzlHi5LHYiCEAiQPAHo
/5ctc6iPSbp4xth5KqwK6VIV+qVgNJexuqxD74810WSVt9bQsTVARIdNwfwrEPr0NGGqMQUuOlEP
5O89I7uRY3Ngc0TCXwKzyahux9bQa4+aukYDXoKSTT+1LoHSpS08H4R5t2oNRMKUqnAZl9XCjywR
aI12im3LDEknQuLPOajZVjIQ67COzcyEsxVJQzBOTVPYfx1GEslfoECw3kr0E/dQuQTBbusVGldE
6YB8MfrL2oWeGUpn0OsB+jRfyhqOiVF4DXtdCa2DViyDnhJY8vDYvxZ2L0NPg9bErSZfLcb3Kgyk
mTJIuOI7gbRZAyyq3EwWIt5wllc8xluQqoPNA0OC4MlkcNnW7tz/NAVkvxb5jaF7cih6gsr5ski8
WWl2NdpVIZTHidC1Rno2g649MjUYG6cWRX+KJs6xu0aX2aJiDkj2oqhPtQT3U6A8qD9adVVwUuDi
JsmboLf0/XzA62NSHzfUBPmweq7tMSXiZEV8ZJiNCvWDj5J3GAU6xXBb0JJw2UyGQoR7ie2KRuKd
JgGkFCaMalwjcfMYaNkNxF2Z2/zGsscUmKudPXES6Yr8nOHuq19aZgwND4BeIlYgnpEDCTchypz2
OHNYhBlTSiqAs1HCDp5iV+/3uXBQxCyIWKAmvCm12FzMqrmGyniWQcMuA/5TfCy59JYIeIx+FZpu
gCrnQ+yMTN+5Z6MJhEN8mTFEzhFFLtQTwIrPO+iQ0d4kls80/6aGFa1xXZXY6kJvTmhnMb9Znr5I
oQ8GU2viwyqlx5DZTzW+miDSTBAsNW+mxiuHzrIbjf6cwY1gfp9wrywjtBA66yQGEiYXZLn+1vqY
0bgUiOPr0ht2ZA3elPS3PHIxsxmbFnVfIXULs+6vDWz1Ly0hTU22qKZwMId9E/f0xXAyRyTL06+h
H3a4OnOWhS57dlvkZ2G6TT8XY6DtP6IMXwEzp9zbmvGPNMsEvNdzMetweH9oCO7EM/EBWlChcKHr
xdXnumV3DKpgEOlyJn4xFdzC4kdkEzApGvgVk1T2K0ovdU07iDLELGSzSjtUMe5WissUbtb6ltuB
PLh8o6h7a3rKYQRaI8/WAhJtdDvmxdd68gT08QF9XF8hkKidR88wiavEBbkEcpDJPAoPcn5Jiw4g
eY4Ad9PQbiVk33rOr735tnB6alNMVRYuzky9G968GM82keB/pvcaZEkHyZHoMMcqu4V0bOpoe6bm
iJzthoJvdrVFCjDbkAo2aQLLGZofk19kYmrqJnxoiPJY1e7ECZl0z06ewD6G/rP2YHcJjBHJANK1
7teUagA94cj7otF/kq8fZSoBnU5P9XgkJOQWIptCDNyp5+bEXiXoxEoS6qMrt6/uulbaiBWclSdk
wkn90DJSEXnnWmy4EUOzcmBAzlK/Ao7DQInp4gjkE5Wlo4+AAmoO1nuxDAOzC/pBcUqLGwZO5BAx
yEnU5GYN4r1Jo+e4MMZOK7cGFRUHUw5ZXL/QE+CWsc4fpDw2VWNnJsAUcgvQFiQut+n6JZnijmh/
Ci0Ub7IlwSR9hBQIKgQErZrWjvlU5xCzWhdnViI1J6AA+gd015MFrKAR9JNBiVyvvKBwchjMWLc0
/3PG2yyUnV0O7c7KWxLO+x6/u7FlDMr8mBD0UWXCZerz0r61Ivfk6U/cP9JY9rvK1tFkM2rKoqm6
1oUTrbIrFPuhwq/B5bNfsH06ag4KRHWU9kDCmJpz1Dmi3g0j3X52F1i9cf3aRW4gbpP84UwL2F7m
LjBo6tkkswyzHbE5OaUPXS8fdSvdjd/StJiPLZ7FbBBUxhvCYpZ9sVZhkXOqtn7GvKIC7traBwYm
L3O9QkQItW+gAqwtSrHHykjkCAtPz4JyT6LoLDMktv6ME1/LQ5R2btraNj2oWNctvpEmOTeWgKbn
HGZb6UdMgwQ5tJDCh2yyMbgEq8FYaHANxMglod+eM79E0rPwQPiW5U1kYKFhX2J2pz55XLiYfsgv
5iQfv6uPHqtjx+g7CdjewVNwOb+V7UnlCGZMk0to3UDU7JAD0hE3cXswLGq+gVQgUlQw0mtMDriw
F7TFvytpQXPmx1xrNoDZx7nQLhjcWg8vHBFTXf+bYfgOe/weL4lh+fL3LBV+N2HdLjR/e9eWipNa
wayxdEuxAgcGJl04J4CcWzl1RfzOcUeCong2/CtjwiW21Dyz7HRavh3EOPdhCDQtW23u4Vrvo+oT
2uUQnqPeeh1FDTnAiwTfospYnQqyCTrZghlaF5oBnxaaSNlnewtn7Ii+H0ntvi5/rOyZvgGxUA0c
9QkE6+xujYItF7MrEwA00+L4nxFDMSiAmnjSsXHDprplZXeLTPpm9dU21a8pG1yzHx0SkqhnhLiG
zfmz3Y0h3cWWnxoBg4TGHlG5C34GqK9Cxa5BHuFLcf9LVUx/a4jpzU5eBS7N6idytyFIx+Qcverj
vW6wKgy/GMKwa2z7Cvor2y/4raUgXZM4dbv5bLfr8T6zwHknBwNwOd8Wd/RF+HcP2B63njt4SA0G
XnmofJVGf+mhxIpKn1s97jF6ArN24cDllNCppRUYe/mmkXsusFNg6JS5L8Nw2uP/rrnj6gEVPTHN
N2QgYCkkgF48vrPSinJIVB+CRy7zPHCZmKh5aW3GC4TUdgoj3aKafZ3pzhw6cYlGsj5isXhUORZ0
I743TMF6lgCJR8nv37OIM9NuRAoPBzx6oXQcqfGrWbtpn3YBztG1x4lsZIWuqRGD+Sq/mtniJ+f+
XZi/sWTEMy71jsD9YYQzexBpzcCmNQlVMLTqKXzpuQn0nPzcFS5NUv5h/X8Iu4bcuKztVPo2jDVm
8aNcyImBDlW9yqZI1IbbAvZohepfg5u8wuc84ugNyRiHXN2nCYw/mLhMwDCCvehdKKi+NAo8asyi
vvAGV1kXRCGnaaJnOqiuweuzzHsoaeZJq3GMq5UcVX20RGIj4UzMhRkEipMMWI2Xgu0aCy0Po51q
PF+K5on0nZA1RDYfKlQfGiok3AwRqfL4gL0O8SIpPAXOOn5fvokhlPh8EdxZGY9yjF/6nmFyHZHo
UIWaClpRto9izt/Yu68DLcQZt9cirgBiTzdaOIGudYy9/sfSmS25qW1Z9IdMBLBpXwUISaAmM5Vp
Z74QdvqYvu/5+hrcqIcTVVHNsa+ENmvPNeeYckboRStO0WfyNmO4N7fX0ZjCV2N2Nrkk2xtd4mK9
mD2GeYf3Ih/1ZbL3It7kZGBs608p1NBwsixU1gMe8RllxFino/wYK1LoA8VpEtMnTdyQQ2NMHZXL
IbpSjSkNLFCh2DFyOvkIpc9kmubhJuhe5/zFDl3tWo+8nW7/SUJQ3OxYi0wcqvO1B0gAOjFy1vaS
Qv0kjRgNvpiJjSjR/rhqrw3jK8OlqkhXPi/1PAuo5CNgZ3wZQKmvc0rHHVA6rErDeOpWb+DaWX9k
8Ken/qbBsM8r5I/EURX60bzozahRixqZG6drkHblcSObC3eHq8RoCTfmv0bJV7cwLrDvTN43SkdI
r6wxPwKYJmFT03FNX6hxLuSD+ernRBY2no2E6hOwDf1VUENBmv7W68WdXvc7rnmsgREujQpsEQVY
2SNP+4vFF9U0mBlklHgr0JslSKY9VQ7eHM8P6LqzflQ1zS0I6oIPO2tIqWZDCO28sg8z3YTpe2Hn
uiU8RNc1egzCyRhw88idNHrf8bPBcK6X70wwp+CGxEosadJD+1/19cFI72YtQAK4O6l+a79ULoNr
s5BOQzVHB5rX12HvD8EN2UMSVXHSPqXxtHYBNWNzkzhJ+sHL8yKqI2rLnhagRkhDb6rFuSqZ/LjV
KclHPtD2NKuBsBWnxloj80rItQwHWkNMFnbVdl0BMo5UKdZ0VulckqKvzP6dMyGtENj8KKnoq3wr
zPg2/lFh//W9HfTbazpGp2FAC9RoqCEzkiBkCIseOZtOCfTRPpgSns5MuNbIyYIbptJ+StH8mvm6
Lj1aZPsF9+KIP3SZ+P8ez2MHXEZfQPRhjujcvx/p9JcY+SGp34uUjdpB7ZxjCdXIZBbtTabN47zZ
ftAB4LThnRblaxbzryFub4YF74FNwvW91o5k3ufa2NUTpfnq0mDjJ6Z8Qj1CjvwKlPRhVFhq8YkO
08vMnbiWSBVQI7B8DsB6VXY+PFzwt0UjH3XSB60Gi4nzUdTv8tq+1rQ7ir8J9Zh/Jq13x0V/68fZ
KZwJO6dif9grdhRAz/lgHLqNWCavQ0FCtFYuFCS1zcZOhwy/ImFamz+i5KhHr33QImjqGqyh2pmT
hBBiTlnBZ6XGt54pcJmexgR6Ms8fGk8INwXlEyl7U98YhA6Z+DlVv3eMoNacTds6TRsMlA7U+LkH
d7t7aDu7dWrtqwTWN8tMtstl4RRQX22Ej7EFloGpx4SZuzD/T1PvyBxWNbviaXAj3oa94PcPCjQp
d5Ti6opd4Zq1r2ycDqp+6ZC+6D1hTHNi/pomhzq2oAbw7wayon4XPdQnNErUJn/ge9AMRCCbIBBj
r2YeNfRK1zbCPWEjozNwkct/blx21ioL1IKbUmho+3aHQQaO6t6gQSxQxU5H53CakuLj2hjFzva5
GJJbSYy9j0X63iuRtrVm/8HezhmSj9oQxwHromJdwc7L9C6V2UniV5EIMtQvolhdlDr8dZ6t2a7g
3KULqMadJ/duYeY0ncpsvR/j+DHA3AVG+WFgdaIKVocouygCTyqiqXoxbmm3A9aKMx0XjXLEwAyR
GAr7RGev/swwMcd9oAiad6mF9KboP1IQ3NJfM6RshPAxKflDjoqMtvI2ckJvEz5HC3uFiyMttZ52
0wWq7UJXaQXQP+V3RvGN3AV8WzNyji4ZDkR+pcKh9V3EFxvuSlxqIZYtTKR/kY6cGrhIMcIgN1ry
qRJQUZP49NNOv1u683pKO9RbNH9LO9VaPjQCfYb2Fi6OWTdxRjAI1Av3ar6nCrpd8i1b/ZV3udnd
G8yi9E5AiCBXMF38iItfjukndgE+OLEkOF5x2/Yh3yMEdPbN3Ixn3gMx16WYQizQt0ZELD9xteSL
2S7i5u3Pj5wyJPGl4fbdcPuSHnj80JFrYwpvKaNjvmkWqIWNv4E0tuGU1yBJNrz8a42uBNgMKl4Y
0Uk+qWEjqOSR02Cs+2DIl4BjfEupc/jPsGWMaPmx67D5tDQRBjy0VJ7o5cqwkfg/CmLG5hhv1SX6
3KijGuiCmwJic8nfw5mKpqvUaGH3JxvMcw4/urFLNAi2Nph7yGcRsWgabnQDevUzTiroVYcPlcGD
YoPZcJbxUHS8aWg/sGF+9fHm8fV6KLzHLGd55CQFQQTuF5LA+L/RpYvoaxioIpEeRlz/t5Owy5Oq
KagvpZ9CdW4xzor+c03i48BUOi6ma3cH4BJDe7WQrmYyqRWQi01f9zu2q32r343Gft4pKZ+hu+va
mTUB5+racJ8oDilB7AobdOb8WGWTXeraWmdwpBjTybwnH+Ww/3sAF4wwMrRfGSmer2wBkdtcqsZg
Gr0NJqQrt8J3R+sRBB1noMNy0HejpCMJAjVY+AbQjDR+WalbNqERAY6uaZifC3/5kxztNL53XXfX
SvhDEe63ZroZ/PDlMJOZcSiNnPBbMuM4Q2VQkcib05gDa0novZpv+g4g4bIq7nhatUdc2S9Tq71W
9e7mNQ9NqHEOdXl87bcvqyU6ABPH8iWYwwb/I+Na81zU8OOKCyctHUD/A1nZD9IUrxuitBwbd71g
X7zqFFKTqigDPTyuI7PcRaAwK64okcHQuoazVZeXp8xJ1HnVNDhFEvaQgacFNtHLND/sP93bYgyu
feTO/pBLeCM5oz6J0qpjna0x/DUEAWZcsZTkJMzcdu0vJUZ9CoXHlCUTLaKNzpC2uIO5eZqmv3Zz
+uyG5L2OHQQ937B1lHXb34z9nxJm6E7RjE/pRMwwx5NNZ/z2q8nG8Iw9HAeUlpxQJ/3W0H05u9Eg
7haaI9ONNdObhutPQB77N5MWq8JOOnJdIE+NnbNjylDxdkBaGcffifphd3RepgfjazQKtM59K02K
/S0i00VWk6QB94+VsVNCMlNdG6tKz8GlEsFZ8jsm1q15KfDFTMYfMo/npuwu+8BNfLSlJGKZqKUR
Ne1dGrculjk1TvqiorDxDPLSmIb3VX0SjFGVZ3bWMZxN20HFtD6st3z1Fr192Uk8FbSfij7MZHlT
tkcEpuK7xJNOvUS/ZiQYNybFnkIvIz3TTIBG4kdIBErhGF9LupwEt2rcoo2VnBWEQUT48yRodiKq
VrLFwDHpdXiVOtx4ER/cJkwfUuupJEwfEZy2rAk/BBqQMyWvsQ09kp9czLoCipMGgds8bfDhk1eR
MxUnRC9a+JF1f9cM5f5L+eY/JyucQ4SLUb5U31b5kDllhmbhQEB0WCBygqQZrbDBrLia263CB6hS
rqH582XVyHC8xN0UwBxwoMlxQPObiMdr+rtj7KnVi1IWlyt8ZmcEP1kpFnpTuBVH00DcVt0ZBNBo
u1xAJbwiUxvwsWq81pk9DF7JZYDyLHETL+lDFInsTsxuxS8JF3/EHZ5s3XFo7SMPw4DzcGApsKud
5FGn6lWVtjfjBQU43ebQekG6D6sh8nv1Mx62K+G8BEZymr01mvWq1uur8c811Ceflci/ZPWT9Gax
o+ZV/QgGXmeAvRMux4Bc/tsoUaB50TJW3BZOrSZXhQgrjCeqy1EgZhOpCjjTxDeofMcfGf/9/57s
iDY+PWRHdTXwiGrgY2qVAD6y2fNqDvPTVD+ajpGG+w/goTmN3/VvMVxUsVcSZxfq6M3O62AvrqwZ
UMLLiv5SRtEUQ0JbXVbG1EwD+DGfF/s/ibtN099HbCQTLLFO8s0ROxjpO7bYFFDKe6znV97+KXnh
VXjIicUiTSpvwAd1yzyTgg7GS24BTijlgHcE6QlRv2DFddcISOZ66OzyFukk26Hh8AsWQ2Ai8S+/
VKhZIGycyh7DqdDDuC2u8soNNX7X8vhdAdSoU4HVKrDe1zdTABtj1c+PLCYdv04Of8/aiCE4svy3
8PqydvjbVIDFU4xkkNG4yEimTdfMvuW6zrHC7pCvnuZt+lNzow6KvgslHMAs2yjxY8Pu6MCxGpu5
Cwvm7iBmU1c91nTA1gwss7oXDRR+pkISvp11r9fTbE+cUkGjEbIt/Q6IVoNIUJNcLSP5uF4yUq2a
Su8HhkC+bs6ZeMJQ2nsWvmDIu3D4cFpXhG3rQ6+w23pLIvO8sfwiZclRJf/J1+8RGe5vkz0ADXTb
r3Qjego+dQHW+o05CBsTdXT3btJfi3dz02nqGq9bRiKeKRg7SaVQCoccz+e40HUmdfyAY5KTuIcJ
NlDRgCWmF83Lao73+A/1TaPSOWo/HqnQRAiwxcNiqIozflBMVAkYKEZ/NFMi5ClqJ/5WPFTkHrUJ
PZaQRXeUc45e9e+6P8yQi05x7iSzt2nCKXI6DtjiXRNPVnMX9Muh2vLbMoN29bBQFYp8TKMXCNKq
Q+Umz9Kjn5Nziw9etaBGfS8cRqls3jcK5iqUbhlqzK2fQaJ+qOuNq9/ZiCg5K/QXlkKRXOH1Ouv8
WGoOQ4VFfL9RTV/pT6kPf9YkyAiHxdZ5td5ndhMRG1DjLX7mFhu6DLpGvR6s/52gH6n4MBr1rUBI
7VhupUjukvSs1tqPofy2idsrIkjkEyZLm6xBMfvZ70G+TqjZq8kLziFVfCjm91GFPaKzU0UkFB+I
9AbpYkyDcyAhpWKI7qW7xG+iMPSjBoculVJs1n9z3rNF/FNqPhhBgzpxTcZM7NoBp8JRb/7CbsbD
iyvNXAMFUDks1KDMoguEfDPIZnGwI9NrNUeQ9JQ6Pirstu14V+bfdiI+9MF8r+cZqGYZ9GfqlA5q
4g4jXOx8fG2fC3Wz5Qi+dE6eHXIGtYTu3G9n2Mls9KezvGF8vkVMbTM5Zl5RB1nGv/trbnkMz3pH
3R6ohpXiQP41Tg+2ZF7EZbb8Wf1HFSECtT/M7m62te98shx3nbvR9K470dSFool4peBLcPixvymw
GLoPolpN68jDfJgx5KoXWq8PqfZfJXlxfwZUDMhVYKnNnzvEtdOhGRxmRqyyw9/J3aDTz/q/SaM7
mv8j6aVXSOzKV52tzCp/sMKRrekd+On7sDni3wAvOoMJBQFL1torsMpwjsna0dhn3E0yf9beQudq
b7SrbBmFF9VjwiGfUNdCIg1Lt0l+UQDoK8BEbLhGOLIoQamA8RFrRYFSc8ZLxuQRrJOOy/DfT5BV
2YLNe0g9aBg1TZoBufxQVt6asro0J2P+ZZF6UY13mZ5WdW5vTUOQgDBlrh4NyJVC/sSXlhIW7N0e
iNBPUdMpfAd1xizKTT1/U9iGfcZgW+AyynpyhBHLF36U/0Jn8BbuYrL9OtqvOrM195g5UPXu0nCC
tjGZAZxQG8FEOAGUmv0yuJytOMeixJk5K5TiOA4Is/IlUWgEwpKdiu1Y4UnKcradpIqzMMagw12j
pphmZt+q4YhXSM8ncDgMovPtyKEEgykG5MMFovvdx6Sz6gDJjJsGw/1j34TFKIMLFg19688Nlhle
asAwCm7FXFU1vb7YqBjcKLMxOiQSm2g+zVZlPYLg5pPIMhuLNTr0bo1LHGkyC6qq7POwHxcmt6b8
LyJhWffUhfNSHzMf96kPFEqYvTOq/2X2W4K7BAt1wjt6sjdgTF45Sq5aGT8FhUK7Wh17ivFLJDCl
O+s69QXvFmSjjHIAVja9rNNjr4dFKYdWNoW1SDDt3BqDz2jzhKjZ1s9AFfozlHSJS2gNPJjVLKcz
5UOxZbvWnhdEEBmW4qR1UCqT0Z8HTv28JLEGoIxhfe29ltX7FIH0A7gzsfTS4wb/IqmNw8R6LdZp
GubtIzjTSsTUvmGrxJJSygF4jGTfhbOLjkGz7iuz+pTjjxf9g/UDTti3RXBCiO2hY/XXajUcOHcY
gIb4Qk/tw1SGV0FAalE+YXmABP47rOup5qo5UbGwgmxrrGtpfFsSeZ8F+RE7smjwthDWE1sZLnIZ
1koS1qkZWCv+tcqX8V5ppriY8pc0ZuEIOc1sr0h0YU4FBZEwc7dOWW6MIXtWEyAG2FxTfJqYSpTv
jLCnZQHNUelPTHEjDH9+rLmxJbO12ufiLU3WE5EK2rHPSbsdqRAYQK3FW0GHCI6x9GIoMj8/OuzU
c8vKjl6MGVepmfdHGaV1qS1vRt6Q6JoasSKO6s+NrRuWKkj7/+zUcCBGI7izyhgJOk5GAep8OQDV
8YyM5xv5BfFH6QKFL9n830RGjcm+YAi/xzi5iOEUG7TtsGS3jJdd01WWBKPqyZJJ5lIziISkqLel
eCUoMbKs+BNl26k2lVNFaUo2oUxVzArBno53d/EyQ2AaJtnPk93sLGNWdtJBOcbEUMTW+JaFV/Va
W29U+h7JbAuUvJJDKv+jsJ5PUdyWpKdWnT/1rFc6Dmii8yhqZWux1weBwA9tBWFKiZhKsWZkvVUh
J3aZeM1aPKfmsfTFNYmSazJzyFdyOGzebGPUd7mXukU/PofadtqpJLrdHiRqd22+3Bm0xcqzca45
H35UU5/EUVTZZy6YR8Nv7HezDLuN3mH+t9Kcp3pmMB/OleWzaJMRXdP0G6MiUyysNHADOZdFesvb
iWgG0iE+EVRJgKV3SZC0oNqk0LC53vVcIZji8Z6M4WwyfbXyMdrq46BftF6DWtuf6X4mY62c2+9p
FudJkYIN8+UwbocIdViPDv1nKkE3B601k4QpMJHRu/CLgFXTs2GlygtnjJJRUgU8yEAmPOSTfceA
0hfme3pLtfWp7uUd78qvuOkDyjZ0EGc5fW4d344JOiUGlDVZEkwifMemy5V0FevTKsVTXrS3lDfZ
/ESrTYlz9SKM2cj3df6x/ULXBJRi+qkmcYSkp+w5dsPnEpefEutr+P/9WSHop0XC/8K79VR51Z60
f1I2fxj/eupkErwIEE8GAxQnxDYb/BLzKU2DkNM36NtNRc63zwPlmGz/u+LnryOu4fUyoggs5eAX
F+6gsVMenWxDOz9Yi3Fgw03CVzmTQ7wT7/C1LT3AZHiBIq5W6kOq55e0vSAF+GQKko6FLmCJBs96
U9zkE2SktD0XL3GTh2muhN1VPti54VKkG/O+E5oMiY0OHzZxclB85T1OdGW9Nn6GlQUjr9CvoiGn
nErX+B7fI+zkNhiGKY0Acb3v1C/+vlupH3GI65hTVkbOYT0L0NQwo8zc3YBgTogNJTYlBv0TmWjf
KmESOGk9e/rYejqZhCZyM96SEI7bcq8qY5WDW3lhslB5MLEtxROKywYAifXvRgyTvI89HDXct6q6
uPLuQhzrNrHy7MKuUJe5qL/PHc9GCgR2hbGCAVFR3pfI6cAjaQ/sd3N9NMlxLlCl6Dt9DCfBqwZw
nC+n+jG3MczqTqJ4NlASkBNU8Vyq02K0Prks9oBwIPlrlNgbWuEveFWxaJH18vqo9gyP/oKM/oeD
8nckXiwMqocIxIojOL3hb6IAJeNjaQd8bbSBCCixWNZnubnCCfeU9j2rpkvB3igzHqbJnlT8VnE7
8l5FFl1n5TwKFmlL2BmqS2Unn0BkdtmFBrscnTJDp/SLn6lyLHrKmk4TPQgZgeiDfltV81EOxT3O
u2s0GheuKj/9lDPLTwisy9HIziT2CaiRAluYeewLvMnpatvDi6nYvsUmChq7heqdC39ETOIIoHVJ
pQYOPy9GV0yUJovD2jFGmlKN+rUmQKHBDWjae/9PzMZbn4ln2TKEvyTP+iMlHMi18mi9bLJ2JBqt
kf+gCva85LgAoN5uH1K6fMTuSyLkUxUtJy57plm9D9nwjBD3U0IFema9/LU8EwyJ5Vk3JVnOPfbu
YZVPC5+HHTbxP3ISTuXXPcDVlh/3AZ9r1b6XZfLONfJH0qu5XCzxdtZS0N0snypmAgB1tnBtQdvX
NH4DrWa3wjoVGOjQOW2c3UEugeqeOyq5cUtaOzzSDIxxcuvM8AAFHJmMfqxZnxhDU9pnM4Wupw+0
60j+f0NCqwnwzuxlprObDZtpDuE8X0r1J0VyPkU7zvpIrOzM1JzvcsJVJXglQw1dSXp39ntKMUPx
1C4KgE6B0l5DeBtsyyPA2XGI1RxiMoeYhVTIJoHnSpWh3LUafq8kyLsWH4kXK14W/S0F/XggVywS
ONlMWQLMFas6U/919VZUIDVNyM7gavn1oxJCFoYm6+ci6GzXcGeQ9pTzyfjYFZ9CwkbgCtC6M/uF
fgY7Ul+ynwOjdJ/xhl+oMsZtCKd9u/EJ+3vFqwl8xaVGj/z8aYTxgInJ4HQuD1xdw2ZNmMO2oyxQ
tpLosAzvRcB6WyYnB3/P3b+jquzc4bI7fFkFeuyFyxO5RYgQ+CwAfIGU8/hDrASsEa882pp6JwKL
FsPmg+KuEli3+2CEFjODaI1bJl20VfoHq/K8PqgX1lm6rKQBzG6kN+QeF3YYJaHMzsV05E8Dc4Z+
27IX0pGg/iCq+zpOQs4NXP3UEjEhMnTR5lcwCzvGI8vSpyEOCAmJoT/KBc2CO1nzqlSk3wlRpNUf
M+JFgXIaOTlJUqNAXqDkZLF8hd6wgn9oyc75uhKw6VgkFIyIK/GlFAGZ/uTxbkj6OVpXb84+jGxh
VVafR3hgq04NDvEBcpzU1CF78p79qFVEQaRCY4yOBc6EBfiHLbj1gJlUuLV5W4fV9kJ7hN+yuK1G
sNk4oqeAStZDgj9S3b/v5KYboUVltTHbDBY1WYo0bHHzEAiNcKDxHBKQ8JKpCNkZNmjv1B4x6C32
X6p90VtckX60uhyaFrEfwZUU+zZxIAiJkB4vM2lTfl+xayNlptxvogkbh6Zf5FI776AMbcIrQN+E
4mkc87b1MW50RUf2UaGYMtoAAavemA9eiq2no8F85O8TyUB8wvRPig0Gg6+VPAvgqmRFckBcs9cA
acwpIJ0dlfGaUlw3o2XWDBs+j22mUEr3WA3wlvfS5XtjXqpwD27A66aKOx5/d6BBKQIc2zV8PsI1
tMDALlCC8sBOt6uLXBc77imgiMARJ23HaV5e4drq8R0LQAYpn/Pzo9BfI2pHt5kNQTz6hB2M6ct4
74d/td2emoE2npQGz/G59Z9xJbyVyb3AE5SxsSv/5Vj7tt39XsRBQy+njMGHLRiY9ZAffDAhe+LX
kVr8LTHovs640RE1c23OWNgbr2woFUtypaekgVDm0Y7MT2EDDHoiGlzy5CjYz2q3XlG8Ie29lF9O
yf14wZM9Alic69RVATTDIwLUkZAGwqBl4gqvqRgIsSXbnWdNCSzB9l6E2NmPYr1NDW0ox6GygGTV
IT8hFUeTgkkPgZI9BzZHW1ap48XQtxk0PakHzR++E2L+LqOwByvarc3T4vwEo7AWDBnWSfha7Pa/
YCMgSBCIJrKPF0niO6Y6ZyBen2r5WYu9uJFpkSrD6G1WP2BCqFMSKhciE2u1oDCTNkYL3/f4SJOP
pjyssHHKNLSIFtcQKrnwjwvmmBE1UjmVLbbGlbJQntwOwOLVLtw6N190DBzKCw0lA9BTxoG915Wl
AhnRxUDrCYZ9icB9YVBQ1iIEMhCuCTlzan6/KqxsG3+j2d3YYWIO4mYOwIV3bzp5qoleBYEroT9V
cNCCp2AeCaMq44/29vh8N3MG7Yoy203swhorIQKel6FjngTTzzoF68y32kY+RKz4Gs1vauqr45mC
WgEkslcJFbu1tIsIWzvt6+Ueuky5g6yRfgHal5BRpEaEM67K5WghG2z6YRBn8wYeO4/3gBXzEZjE
cvPRNfyR2xY0tYG2Jul3JkMMpmeVb5tnZ+GYkTqIUECT1pWQ8RDmEb8PmVKJ3z+yesutVVcI1LKm
l0GkuQb9rGX9btTI7fxYTJp56hd8Ov+BrzxHyUWz07NiTmcVcaSkuLF7Ifw5t+mjt9a7zJGFQtyp
VKZg22um/+3uRySINO2g4vIKiQzH7NjEoYSNzf1Hn1Zalo6VeU64bOubclVM/jMGMAgY9qTadGEn
HVUmGnDe5uwN6GBC7Y8K6tQ1ztSThe+H+8lYyddYTrkpQ5cTmNpZqC+Lq1fRkRaso2X2FNOA8h5d
KClFzN2i5UqENCRhvzxh4l2R2ye6GqABgjf+20Br/jGQ8xW5wH81Vy7FMEf7SNUC7X2NjitsoJFX
wyB5WPP1gyDGFZtKAa/DkD/LQwvmc34kfevuVNfoSs4AwEMP22/cx27YHo2vG2TR7zG4tr1z4tRM
FNVK70Kmu1ZdjsnK3HOqMP+2Lk8alJDVwT5cSseJ2Hp+7hbjzKqAmoM/FngQbaFBkXXT2K7hvhuH
ZbFsB9PHC20mDsIp6jH0HY+D9izBkGl4YLPc/aGVkp4km4qexlVUZgq1xv7UkVW1c/Y87c9Z0wle
HNZEdSgBvMUz0U2cVug4s99HvU8PsJYrr5n+JXDfswJ51KYXmXX4gLtL2R+OS4O+4V01226HYeMU
kT/QyQ4ipDEhZeU1U6EnICRPQIY33kENH++sEuzfLkuLH4F7jVvLpaOf/vQAlEsP/0Pj9froWvXm
it54ptr8xqaxoErZxqhI6YQL4fCPxmAbcUxMNMgxhbBLCbSbeCQ+MhcJyj0yOuBphHG1v0mZLDpe
pi0zhUnnWMcUDy6D9CBQgJ7lFyW158Ty449oSoNEN4JlveEMyRa/51gZ32oMTnVmH7UBw4Ap+yY/
8XSrTxMtPq390u9HSR/0DDK39NFk+kPl7SJdYiFfpKi5FDZOZi/Cx+L9iGWRtkXBgyfGzZdU7WbC
p8jhuLM2fom67pxOJDeaS0/ItWCTk4+AS+Fntt6AXYh9nqfqdSDBkSnCj3yn5RDvrO/VKl0k/tHH
vXk5zCgIKblB/0hMeZM6SxhnmS8fZm9ox8bOSIGszDFSn9KWsQn3EaXkUrbHg0iwwRpSFH9Z3Yjp
Ubk1KiyftT9u8BTmFmjP6mvJe1f+rTKLP1Smog5rIP11lsYyS2v97Lu9yPFPMebn9WrgwxZVaFXA
WLv6ZuJuxbRXvcnZX5CokXqjSDZb7aDO3U4iD6SBULxV1SHfC0lX45Yvxi1O/67bxRxHv6GfSg+A
Ts2l2zrEtDzK3HA4N2HaE/qmSVTKn3pFZiDYgmmGbEg5CR4O5MukT+59fO9f2/znsAdw6iNDGUuu
FDVNZfiR2MGxA1o2QjnPJL0NMB2hZaF+NKQ/8d1GcYFif7N7wNU0YMHCG8EbQoARB4GLsxue22Y8
i9V4roBXS75ETKoExd2qp6PMvGSNIA1iuOhSxNIO4xTh5m+OfUmEbElftzF+ZdzHfSUThl1h7RzS
GE+k1nExD7pRdvDkmD0f0Gxe1HWGzusNcn4r5Ow9laM74HRtxdpS5ofuteqKU6z87AaUMd2mdmA+
mlrhrwa0uqRlK+DP0+j/6MRYRSLe4Bxax03cTbnmDDrW7OhveQ0HZ9sInjApf+ewQKqNirF3o4h/
qega3MaXnJpO6I496OSNRVI8XMcKm7VfKb9X6cxdCXCLiV75ToMcKh8gMIl3HHUFPSat3Qb1rkjy
G7q1eWMxmHCnlGjl9DR8EE3Tg/v1qiy9tFp/WTb08jQJYjYyvwiyN6r3q+p/kRpw1kjBapmEOrWU
ujTSOQ+T9ysx6QJSQoMhVW5ce0QTJ6tsUY6bc15LxbsmjR8Rt+mi2m4D/Fl1wIEwXyyDR036R2rA
S2ZCfHCdAdyb5EO06sNSiEhlxgXrOJAdyH3ifahj90eWN6sxrrT5Ck0NdC5ngZk9qcWaDwZmYgWR
pdLuVtcF/WhefHq2pP+YVXK9f13t6aWoznay3PRXblv5gq34q0VzlYyXgcag/HXVtkc8ebmzfjZB
Mxr31PdTXoSLRSKNjVoyYJhW0EpwgwpRfdh69a62byK1r8pnMRf3tjSvVYuRPuk8RcuDMlBvQ3TC
z6tVC/ZVAmd5dL7uq7L9kmdyqTfgpLT2WTXAfxzwgA2G8yMd5Hao0jwlYJJ5hC4BphanITb9iS40
6ZGx/E6y1kk5baU4opM1JoNwwA+y5eFhwIHb4PrDxHtpxh73oHgwOZWTGUgUcqeOQc2mczBRAA9F
MPIuMSSv2PLLGcB/hN+lvo6FfTJIHO6BkK4tqUWc/BRGX4J/gpcJH0lkDywDD+MYeRNiU47YpLGY
Xn2cGHTGs6XHjfw5OhAOXJPX0hJF3iJe86U66QX+1YGanvVYM1gCzp7zt/Uy/cq0PFwgbcXrbfy3
XtQNJhq9hTldzBXbjUia3+RaeZtPEjm8IK54F0vLKb4nL6riJJeZ0ptpvdSx6tdND+ejdkVlhO36
V8czjFvfta0Jj5vLZRx3W6UpXbym8aWii2bkFNEiC8taRtkDwyBh09qPZOuwzMshiukJXcbzsXI1
lUmnTq5gX3NiVvqG94V6qb2CTidPsoSYkwAJpgytObXS5RVPc2MgukOnUCnnXmY2LiAc6J60b0n3
ljMcTCqpJS9nhB/uZow9g5RKpfeB70/TN32ez1KLDpuPV7cbfCs6qrtsN+uOGeunZkxA14SUpYfK
SJm1aSL02uFB/1MRhhMWgH39BsXskiLXIJ+i2LS4D/clFBkSTkCNG0Gu0oCVF4/ZiF/2yEAM8s6Y
rldCXNdSI4ZqZnAyV7+L41sx0svBa4/dDYl+dX7ahvGmacZrK9OCki+eggI0QGUaTkqO+AHl2eow
Y/ChZggmgPo6MHhl1ASjDbXBaoIhLQJFpaDr2sssTdtHI2t3phchfhrj4unQNypyIZgGDuvA4/AT
H9a9m+NbQ5vhwVioGlndDbl0Ql6KxkthQq0cX0octP2jnMU17mk4hZF9orSAhfsMRYs5I/c1VqdS
NRwrVq46VP7OIrKKViQ2eA2NO2FNkl8MzGRAXNmhiLi4dBLOCHDh/z+f7xaO2DrafcTAxF9R1R+j
Jt2ClyYWPqc9ev7s/h9NZ7LcOLZd0V958cZCGH3jsD0gQYIA2ItqJwhJmULf9/h6L5TDUaEaZFaT
okjcc8/ee+1uq+BnKMRpGyYYj4iHr/XC+vRshAh7kfgMFAyRoOydshvdMz4rlQsjom71oqN9y2jf
LcdEm76IVvGoxuJZMrN7p5WOALE+QjfqEHxJ5M7iWoGyivYowelW/xF0kXsJ0ky3uALRxebLHEeI
5nDIstgt1I9R45Icj4elzA4KZ9VQw5n1m7sYdaSKwPBNgB45l7xANSAHpTsqHNlIMQjk+woWGppT
P0qAQLA8Yu6VyfsqtPuZ3GkzHBRw3Yq1QnzTBtFrO8ZvmqG8JVyen3Q1VaNwEeM1wiSVw4PF2jMh
rYpCjphTaxu24n5ByFOKbI/TmiQXN8sak1SKl7UYdqMW7diBTvkhKlBn8HSkbPYCHBUG7OypWn08
595EROOCKgMHdsl75y3rZZpcgNQCxDskinwgE7xNJLwaFUlEelupsqeriKpSyQLIqOAOmeTQCeVt
3a7mtgZL5eisp9la3dp+EPwDM3LozQsO6MF7Yj8rtFZhhTTeQtUGrlA+ai16HmL9ZprNFWlranzU
cUalc7wSZGh+lBp9X6z5ODxeVuOpmuaajy6jkzOWbELP4V5nwYWArv7p+pBRSkIACJ2KI0WH0cUV
ia02djroWM/XgkGRbGPLTYeLMKe2RdK9x6ttGLgTrwLL8QpGX0VOZpAUnh0sT8XqMIXfC8AOoR22
sSRB0YkPob9QGKHui3bY97wZ2ghSBXPLak5DPqIwy8TtPO5EYz+KJnjmY0EWqcRG2nrNj7bau1FT
qnca+KbLfMtF+QQ1+fIevOSUNYSvOZdFA6/SvDVPUgud6PqOtRKXXgBcuIcF1gUCS/0XE8/1Keph
GR9nr/6d3o3xTaDwVWzo8doBwpipnWmdaTWdK9tQYfiDVqiy+tDZJrS72VMoYMh10jT5b2Za3jjQ
bdf4N5MAskGu3F4mrnRlezDZLq57siSgc2eFNmg20Af2E7Rtn/hEADITb4DIWTSItFJIhFAXyprD
8qp2AEBJszOd7dvfhH281YwA49pz85XS85TUC8w6JtUm9qox2wzRZEcHPE0B4dH+cqSZL3hOOBFC
/DP5muFt16hpiQVFfy/6+iBl3SE5f3Ty7GSm4kRAWia+1uyvsXpnKGGKZh2PteKAzJ4jEG46dEgl
P4ri+akOlpHXqMYIkHOj3M2/M+1aPCwdha9Z7hweCVxzeEHJrFYEH8il7sdXE7gUfB4uAF8F4JYK
vpQGX0qgL1sSaCLvtpWEvPI8nAbmPlFAs/Bh5lO9jiegyHxARj72bn/IBH/+VoCGc7ZXgCpL9T7k
Dr0kMiwURj5o0MFhvP6/jDa3Gs9rli+8Wzs+wAEQgYo57mkeJ0rkIwIrCSTHWaTpRFG3WvSG19Z+
GmZLzi2VCzUGmkupc+Wy6PQAFQ6PcyX0FZAneBpFjI+0SvXgfrlEd8bvN+4LK/3nmzdha8VrYPed
H2K0TF7K1VLZz7iW5tfsaqHhvqKBu/Wmekxqcpa5dRq9ZwbjkaCSPzyoJaB/F0Ykst53Y1EtRhtk
FcWkg6lrFrID13Hlp8+1m/ROQ41pEjBVyPFk7Om11343kfgD5a1wnecvqTRuEo02eKGE8gM/zCXL
t/8Yu17wLg8JPQoD4XOS2tAK1g09RQlxd0vPSpAea/q3DJwHutevv7xuMewwnOxkBNFEXj2sL5qs
2uBBxezciIA8TaygiulRzrLrVYT+WoMsiH4WEAkDOhyLHko0gm3kyDxsdS+JgG2gDWAZx0snA9Js
8I2WS32KzPIU3XlSnnMmhhagjpLRRV7SLNxBDeVFmOMcyx85/JEFOq0M24kcBBcop+h0x4DmI8lY
ZUfMceKM3ok1qvzATtZP0luq380wuTVa9RYo4utU7GIYjNmCUBPW3pM8UeIFq0xw05L5ws14766j
iVm/VosGsld2rU14R6VPodHElIo2agojNGU5LJE8YWH6io8EBD22HIZF6Pg3xauPVS7d8Owwbtan
pyExyriWoKKYMCVic3KTh0VsBqHsN2Xf2rHEVVjcBkV3rDUejxm7vG3QKcD28i1dcbeSuSVxiZV6
70kEn7rARQiAID43Q38GmnRa/3W88UfW9/ptQpWE4hSFJzrLZGjzAoMjMAEeDpZG+NkFKYv5z4Ed
scsFBO2JD/JEUIQa2JiHNSZIocdXxpMSONyvzvdkwpQte+tWVtItuRYYw5T6JGgG01dyoX/k0Jk/
Ywx3vIs9oCd2mEJ6n4/AcZRtSkylqhZXYU9remy7/ZN+W96F56loXlJpZITqNtrPe8ZlB3hPTt8K
V8Y0AUBaEmZhmsTPsBU0bGM/SSje57X62cThc8Ep0iXi3byhTZcErQyIgbcZpLbT78heXuoqu+JF
D3mCBbi5AqicMxThBBv3V/4VgpF5D26VNby+Jw+WWyBjJCennLFeupfwzuIlXLwCiOpErfy+b01P
KT/yqLpVUXLjAnm1iuGKTDGrJmT8/DLEzXlwh7o6aB1pCrS1fMI+B2FvMH6LaPWg4DV6VtND+yo3
HY0p5ZGSjF1qitgMDH9etvOuZzjazjIYC9TB9M5vvws4S9YfIvZP9uNUcJIuowqBGEOUvFRY/TW+
14FFCWuopXaLqXMNvrq5c6doV7/GoC2OKbHOmS/FegkmqJw8wWlTRTSNnGDFVwnaXtkHfJoElzzo
mV3VVv8duEWy713egpgySQq7tqduMFlZaodYm3ko4hqBfwZscH6uZODxfNqK+R5qRGDUhDiBPx0/
deVjZfWnI7FBmrznHNZ/4FiZyHwPmq30quO4VG9Zpb+VX0KbPHi5ObPZJ1oskXoYN/Y7C5CBb/lB
juy1Vgs7oA9sADsm8KV7UJDfswecE5kgXUZ9d5h9rVV6gzWfaH0fUhaE8INxpbBwkP4akQkETj1K
+XCCvkNfPPj0OL4oYbzixAWVcoJouUDzacS3/jvGp6igFycnmQSQFhlHYo1yfqzOpMu6BLB2DhBr
QaBA25dqdyL5X4E0yg+7+V2jWWIvE5ViFgJvjimQPzndYs0rclwqgjNZtru6MynbJfF+Z0A/i9BI
VyAEpnVMCHjCX1Me2oP4wmUuvGrp+onedILgC63mr1VEGEG3iRF64Ix0zMNIFZ7M59BKMLW8gp89
6gUA8qB2rVfqsN3Gy3/EEN2oKU8tNzOw45OcEXEFYIPtLZxheLFLrUzxMOrGoa1SF3o6DkaTzFJY
RIz2usIPSGyxOaW8PW7S3wQNgDK+Sc13lE0IrHUD0S4o1CAiQXN9R9C5xONghVS7TeLB2pq4TKJ9
RCd65Qs0wQiZuaPc6zwVXk0JQrztMPyRUsgLf3GscvBNtT+uRe/S7W1ZK1a3RbBrERKgyQ1wg6vq
x1Kq4/yjrmBvtCrYMbFrnXCR+EqSHIVTYZjXUWO33yLxlbCFeexFWnVvcSDWJyiPXG6TU6mZx9bN
suosKfqpoq+ohSIhG82xd6NDQruhbLni1DoV9UsxJUumUmMrCiCvzLtGhBhGNtwZL6GVcG2djsuJ
vVmB1iEM+5qNNbYKR6uXjZSDO6RMMFSo7mCoZnGdUh4TeFPOMKTDfo9mfz5QVBTAxHLnN1EjcVFv
ABfQCvWT2mHO/wiLTKabtsYenZ0OswaW8c7KzvH2J0f6Ao8AXGCXU5mm2qIhkndYjsvKjm6My5vM
A4v/zmrNZT3GRu9u9H9HWITVW7oYflQlfkrKvBMrV7XNI2s2uhDE4SZ/CEJ2mgCEaeNRRA9T0mzf
4Fxs2FHD4tCm1stx5RJyR2Hf88r6PcGRDFOz1tEfqe4ETYR1C0qGBxsYGxrNpBTMGFV9EF1Yu12n
XQZTBxBPn6g3NiRAj0wERAN3RO9EuCQmBQwhSuvKJKOBxAYGJLI3cn6smTKBmqzIBeZtKvrXNwng
SNrX7sBaiUl/FSP/sewT50VX/B28RtaPBBrksj9Pa/DD699jNwoapMVOQGaGN/7ETacT9VC13EH7
VIXFTRs8pj6lBYVNVkP+iKkWDbDi9IB8jANY6cNP5WscxyKbt5KN0kKlLMs0mnuClb94dOaCCUqS
T0vLyQHOPc7BHfAUtkQOQbouS5m6GsAL9EUms7yLoVoG3jAJbrtZjkiHQA6JSRYKGAXzkm07azr0
cYPZYbAD6UXHq1MIk7PiKwd0GhqA4G7b2gNvBAFuXUSfRy2qkFJiPtteCeaWwI0quw1/2EHN9/3z
xNKYDUb1HVCqLcUKaJrEkQAqBWz4n2Il0ICVC4arJ2dEKlaJ0x/qZnIQriN+O35JW8lNUbDvobiG
EbaNrN0PJeGwezSwS8HVOW4neXngGXpebVk058mqhnftbS5nfOCdJ6rnLFL3I7nejiDtABIkISUQ
bh4Nxh/SpY+Y5532Jtfh+0brh0e4uY8kavKT1BPRU+1pwdxgpE4BdEczKqcwcXPwQ4RaMcC9I4GS
WaQbZRnNhdLbsnF69k2GaBsx22ms4UO5xftVkdmIwQPWu8LNvwAxeRmFfJ3IiQKzgD9KCJ8aZoVI
8HXByNgb48k0hTsH7qQlb4osvcp99mpcpcTRweLq6KcHYVae4z1IK0qfLerZRHlxEDUFLLNGelbN
4BJ861V+KwRMKNK9O9EmgReqmgGgsI9KE0dZal71DfwIJksao4dLmJjbp2CO2tHUWs0lKEO3jEjJ
kj/XxeaT6EfVA4W/yb9pXV2D5qc0zLd18IB/Sgik+5EEwWm1aRNajC3nTKaARsDzEGyeer1raZIT
TSYMGjQE3hP5xkIGIlxat3jIef9MxIO7Iy2j6XQNuuw6h3wQg/TST+N5lJZTTf7X0pGno80kKD5x
+/F9hN1ZWKff/q2azYsVThh4IS0CiWfv7nO57zKHEJ7DBusvaFbK/fypAL3z8qeHjKCA2ijq6pIg
jfBHmvkNipFIugsZzj96KYIY8bM9CSvaE2KdGeKWI/RbVvuGSgmjqlfPhaGmN/P5bdIUBxqDQ2HB
mjAyWLQB/R6Z4bNymtKupst37NM90NqM2U+fo2t4EBHKeBbZ6EdfYa6c5p2wibr2kf3Bf38JI/VM
wZ9bIAUOsN9AeYH0z5Tar5dPvdboHh2YZ5Mb0VxNfDV/+y85mBFi5m0eQv+qw1uySHcWiimGnl1L
IXvFJfEZFpiOK7xecCDtEkanXtg3Or1V3ORGuzDJVIrFrtCVMz+p8wI6Nq/2EmwroYwPYLoWDkbA
gUfGCa2iLYRgQya41o3G0T/8vSHNmZPm1BcieN37UwSbsdLygEJmglLBK5maXUY6TBjdkibkZzGC
QKlTMqUbzlOwgEnIAvaI2sIVg7FjcvKucStSU+aXsZ8smp6j1RR1DesUKiTth7W+pfQOfbRSOu6w
SocdtdqYNU2flAHrXEoWRSePdolaHQbnp2pZW6BaW73Z4Y956o1CpEtLxjhGKzIbMSNNn8PUUZTq
pEOQWXJOyf0MebwOOUHZtFKoSyIkn/1lgj0ov6IpONA2BrmmGQupYIBnsmFjNHBMszncx/mOsMGh
BhtbIzRiYVpTh0INV3/wCC4XBrfbc1vaEW9DMYCmiV8Y4kvEz207x+R2l88Ci7XGV1x99CXGDez8
1fJZU40d/xNm3NPLfTD5qs3mMEzc16Db79Uh2g/cEcaw9+l1ny3HIB/V4Z2sRuf81EvtPEgzmS1q
Wkmlwio91SfksAeQs+2Un+h184El5xJ/ZCCKhqRRRh/taIU7Sya7Lu7jOp1lT4tWiBDEMd/lPWKI
cQ4Yg0yPKjVSJpvhKISDo6AMVlPsLLK6C+USpQ/3XE39XepBy4noUVfaBdOWuFGwU/Ss15SbYo67
J1UPF7JyeuQ2cOiLkypru89Tk7dvpjfvlMG4Gc1jArY3HSPS81OsXsSveqMUOaJhsWeTu9dLxDfH
ejfjiRtKzcRrWoo7v5Ys7bUHP7a9MFrneMaf2Qi7XuzBGJ5yefEWAk1tjiXTgIXfnMaA1Tf45Fjk
iH4IylV7yOdGveroTjj+bxYllzyHZ4TehMuZYo8XCSE9gYffPycUpPU8AAS74Yak0JRVds50mtkG
T2yDEyqEJHbBqsWQ0n1GY7jiWU/6s7XLiH8Ys61X82nM2yPCvgX9UF2lvipzC0A4OLsjc79p9wGJ
zZE1eRsy3ZBpmXX3TTFmLyhwXaj7p3qch2EcwVoqQ7drLqISOoPVOKIuOq2Tesa3TM/fX7UR7Y5V
xXo936QGEdM+v8ojRU2bdGRY/uyT/CKsnrJquBf7ZmZWvSio1Pk+g4KPn3pGx29TexxkVszcALr1
HnHMjfw+b8joN1zjZifhuU/2vcFfJgJqaEjhaHgmUN9obZ1vU1XYaZLs0QLDyzA0fnYCLlQRm+1A
po1Ug1I19cCte5Ln+VjzxjLpPyYu0uuIxcCUk1m3P/iRcy96WljDj3WgCyTOPlupOQFROKWepqpn
AAKXcOKsyNyae0guB8yE7Fv8/sySpBV28q4zK4TCwA7iBb8S++y63AnkiiZ+eokBbWQ7AM/nJZ26
dh9DLDQ1Y7/gCYYFRFpB4xuGPeYsG5prBBbA0cHNLpbqNrag6n7wGXz2sFNFNlO2wWxLp7ITnrWV
8ZZmAOdabxAVr9J07zM8T/rwogTqi6n7ium2E/o/KY2J9iUiFxUo7QEduUNHFpPBBdtTwcw1G2qk
ln2zmKdAQs0F9zALLSQnzZtceSfG2EcE+AsZRTP4y+rsjG2UjSWO6HmId/DfwVdEePMyPme28t6o
f9v18S11PFL4YFtA+VkMBCv/ipQD/C6eli9UUtddfbEGKLbRCWhsGqGlv6SQ14BIFjlNKj+4lnWv
/jJKFh8MU4E+4/1t6YyHd1ixA1yUPWsOm54gKpKj2uuptsgr4zAq8SFAQO0SfEtJxMvsDcLgjk4Y
m75e68dBGJmD8/Na104XEN49lbfjp6IFrvAGqDgdMIRYsjO5dT7Z6YjLWtosJvuaVDxaP7ZUYS1m
sKvc7tgd1Vi7htPXVLNcN/Gyt7iJkGJjyzjGNjpRK92jWzOFdwxAz3rMEWLnSv9aBRSJFVw9Agn9
aXwGIWWXoACYTrdiwMFAmGryNVJFaUSWbbgm2KCz6BdSnkbWosIJLb5F2L4CWkzyh46dpc+lZ+Oj
jviQvxVO0qensFz2FaBHgYBaX7gVIHAZjm4vuVXNp0n9pAxAauk1hNPgisEmDppdqHC907DIFaMt
g2/DXMUgIiG3NHRLyfq+hjEh4JDqKt6vdXPoXkSMxRl1eZlmH4gui3xgnsuLLKvukIG4bWdPmmue
JKcauG0sVH6ddX4BT1DLDtnoxgKtfMcRDLRb9PbIymUrUnyhC6zrTmGPnekj8gat9+eWcLRr9uUh
Gd3QkHY1rm8dlw6dnLBa8mEfh+o+4OjdC0F/kshWMSFLdfuC0FYG6a6TElu/Ryc9PU34RZadxmZ4
Ox61aDywzu/HxtNYqaPgkyr+FcDdJd225q9s+fPoT9hjboiH92xvRmS1TOGdPtkPRrL3bv5pC402
aYz0hfhWV+1rMZmPxo9ba1fhPTLwHgUU8VXJNjN0OyfjbAmFPdI2Ot3oJkDfgPQ0WZTO1rrz9pZS
kN03dH5xaTxOntQeG7wYoAUaegi69mjdhXNjikcI/UeOFFkvTiYYwwKuf+dbu7nSz1PM/I6XZDD7
i2b5ffVJFv8waOTpKVG3VkIy93zahOJlKwKPdjahyI+FK/ZU66cUQWhQM18vLoIpXq2gvZnIAR94
S8AWxC7PFYhC6XEkktBxGADk4uzAF1IT4TW1n2wwYXuRGsKW1hDRLzHIV7fobvItRSeCctyTxgp9
no+2wtCxKKWjonwyRlYtpHt9r43jnkwijU6VqhP4KrgoKvsiYfsqvmoS3E89dEZ0DSyN0rhLKo2M
MX5mjppqC5U21wC98DTDTYYLFmL8rtYL7jj0mKkoE+U1v+Bl7znI013dCDQI0LJA4hZxMiFprq0l
ywerQcnbHNspOVV1e8Juh6obiYfAxPdmpe6yfHacJWISuz1rzJY1Ztrhkz4anpkKrHNb90kLdK1S
FuYUme72ofaGJnDlZJPPK5zxWKvWCYP9aSlhUBxYKVhUCxkyICECW/LztHyIzyGaVIIm1WFyxEvc
u29P+ZLEFlsn64DpbYsH/1KSUQKeujST3UaDVyaOgI235x2ouytTF37U1ml1isb/aPcwNW+NH5kP
nP9jo27cfIs7LI3+9iPx4ap3hPFVi1iuhry7ZsPTDJlNRue1UFRpeui+u7eCMrmKW5SGhGzGsl3h
ClQO1fJtnOE/p9ZwnZl3Z+B1lmm32wTGV4bn3GRfKNqayKezHUj6VJtu78MFp6Zg1xawJXNeBv3T
lIeDTj/qRAW8hA82sQZbu5C9nUMgZdsE5k0vV/9YxkREgKXnKAmJbqWfGRJLvmyloPNjtn5a+a5H
6hvR8tfcwuZkUSHCn3wAKksMaZRoqg7qrQ5Ib+EVl1WnhWY5tdwBScZWm2xrGylBtLDykhc8BvRj
ebklb1sAfKlGLIicQPOp9AQbSTTN8LjA6WHDFBhtgsMgigdboC0BBMcQ0b+mcDbirVo4uac182in
TfIos/YRzMQ6AgCthi0nKBk7ejoQVCAFDsoN5QSbiuBxsnhxH3uCV9xrYdy2iKFq1vuifQ7l5JHH
5V2fuK5baokzqq94CYmelZ15o+wHT5W1opuxIFql3cT5WxHVrxqMB3O5GqJ8wedUdnwfsrKpCb72
0ewV6qdFnIXU3KaNqb8x8XFHu0h6Udn1JMoF/plDQlBrr7EOqtFQ7ZQXgaZPqWUAGOwiav3SIHFY
Xk3eePoBnuebozgaCa29MJ/mkC5oKh+E7qJeJuhZ/dcwzLdib/gWPsey/A4MjcTT/81OSgKSXWpp
XVsObYLSygmuQPmae3p45oB81oZG1ENCNfqw1J6c0GZQlX4c0hPAeSMyNob9pQ/ZbbECogCpBKqo
ce9arDs3H5tAkV305P6izUIQJs1hGeAnPIGIamInbBJQ/Vixw/1MZTKkK3EM9h3GjkIiaiYWh7Uo
d2ILOVTmIX8lTnxY9JT675nEgbRtcNhoxkHSux3LSipSsKu/TKTCvPCtwWMKBL+jFVf+BI0hPhrl
znJkl0TizqAujfYanes2K182rOrNX0IeUAucWAkfCdrNVGNPIQqAWW0LtWBbVI33vtqzGrck0B5L
pGZgPXBpV3D7Zvs0L57RtUKOPYl/pYaT0Yp+KbqN/mOAYklIYVIjxCQcZTczim55zEcRdovlBCWP
ayaxnklMQgQXDURD+iLN94aa6rS+qzQ/jRJvj43QDXsr/SIq6AwRM8l7nwhepBZH8WWmpWI2oDby
FcaH3jqalBTVoF64A5bReJRMKMp0/srSCygnRKIXXsM5nP1xxu0k0p6pDvuBP1zJLkP/TEtKm4GL
qJ4J+JuhCZPcRunMcxqSCA1/h5mIVCy6JikcHgF5QPo8aG4G/F9duMpdtV2wwUDISokKaTTTlgBx
TC621+Jb0byFFadIuKQMcAMocA0iljkrJK+DsbGNrV+LKokPo4H8cYtBoHn6tRPig9Wpzlx/FhPh
Qq0i0QN3Sd38NSn6cxtUJbN4gZwe59p+OGBsNQk9QApGyQtGO8YaMfKlrtaIPHdqfTOh6Yny4I+K
gOWQRhGV6wXZZS7+jeXgt/wM5ew0C6bf4ra0yto3fMWexD+E3vYZvVs1vVtBHl8GCKfMZ1iLvZy4
qiZ9M73tyGWlc3g3tfKeyLuA/oGIy1sqgOLiUxjM4kYkE8/LHBQhb958l8TiLTe0a1eFVyz8evpe
dvp+5FfSFufZvJPBi7a4LJXavOhLdQ6/5YD4EDqMjMhx6cFUwV6dftJunTXJKE5+Ss52SBZ0AItr
TOq3pk6ogDAOieaItA35j7w9tyaajPTHir/TKfMzSz2a5Y9EM0dFEWVPWTjhikG3PJHOCyMLfIMH
72w+KvKpGCx6PJ4TKwCD9NY1yb6X1WpA6411xJ+zt0D+K9LgjDE7XJMui+FQ6OLq6rFxTGZQ3ftA
PXR1QX5PY0KFZjPxXXdM/3PxLjbte2Ye04YW2hzTc3EXgTa3ZeinYLSRrdbvdShJYJmstFNgYcs3
jiA1k6HpeSRWuCILP2S4qXonjg98Qs7f2xTnA4vc2LSL5M/IrRFULv9gf5Vi8xouZHCbDkU78Aq+
xMxwAESTr/eEGLxszIOLjViVOt2oPEef0dS+wGF9MaXsZTVpXWclg7lMjngH8tKuQSCiJ9WiK+Q5
F+FwC/iup9ruWfpLb3AKS6D7DEJ8FsTvAbfaFV9xV18x9g+t4hzSvdYilFGMamTLuSUBUcngTrHo
jr+4DDbBd7nwBFdSL+19QXIINQw1OfKtMGI5lHc5jALtIc7JzsQRrmPPiFl0oocKxAJ1HeQH7Yk6
jOEXA0aIyeObcmMujnUUeK2le5XIMCTYUSD4evSVwDOhEwOOn1WanqFlOMPXzw2DSb3VEuHMTH9p
+Rh2eClCs2f5C2ftwjs+OovQyOo5OeksbVdq1KKRiJNfQ9BLx4oSS2qsezjtAT3poaMjlRsZyG4P
4yrvVyq1hZAn8Suhq/Q5X+PJs+IhTaAmLskb9LKNjs1sWAhF9xegUzpbIYwUBBnEHxqxOvyLynqd
eRT8r0vtJ5hrJH3qwDlnNHphaF32UlbKgQo9iyflJopYsz/G6S0DohPW/OAkCIV8aEfOIE1/720F
r0jYMHhCjkrAMgf0gbEoaFG9Vw+XKPGWR6Mg6BFcug5fIAUnlnyIRWoMWZhbPMDwPOZ/8ii7RNpH
Nn3pzakST2b1MFdHhsxRmwtuTatlA4FutKNzqVeAff4wkmwVcFgWdoinNJslSxYrBGGLznrLs7TD
oH5rDdzF6ZwumS+SWMER4OHWrjkZqfdAY321ghTsP22kxyxN/Th4M5p3AkpbUjj7qUeejfES7Ae6
qOImdUS6kyUae9p3wGbYEPv9civZS1vTRF/IL1XRVDntEm2g042XJE8eGJ4chRuY0+/b2DpnZXQ1
Vu8XvnCR7TE0aOssAEXl07NCTbgycTn/YBhlrRQflT73Y9LeHeLnuLXK6aicdVvAuL9Qv0BLte2m
tHl1U3OJdxmHq5DdRkAxcU5KsqCZZgLWuTMM7dhTqFfEFDGRjaUNvtaJVGAFFgLLn+cSmlh/TkDa
Jwh08iaBlKXiDhF22IvSM7a8LgrOsx6cIv5TA5VxIuv5WOoO+DVVqkQzx6LUqtC+2U6GRNbjiALa
z6lNCQGDh4N3bBI1BR6z620p747Z61GWdVqjEHe1DowYRgiD3qqCn5I9QpkECu5INGjBM8IWZMqv
T0pXi3paC7iplo2OZL/FrVEof+kS/fe//uN//utn+s/wb3lFxwzL4l8FW8QyLrr2v/+tmsq//1X9
36+7f/7739hPRZkDw5Jk3VIkU9csfv/n6x4XIf+49NTOphZoep27fHZtACy2xQFFRaAJilz/REPa
2pw0vBdxcin3MPsd0hYs5FVmtqspliVnmmlgBsCGTrhPwBTymve7qHzkU+UhVekjtS7Ubb/rcA4v
2jMzMZVDgnJX4SitIEDjmUW1/j3DhipgQ1mMgzE6L3rh2hUUK9Yhk1H5otYd1g5omHkTWBr4mTLW
DWt1hP3YIhaxNdeMHkhU2EAeUKl6GkaAEAhL8atBBlaib7qChBVGPjOurzSiXwS6T4GcT9D/WNSB
nxO0EK/1RDqVXuhXa+kPyDSH8XXQa180Yn538mij9uRIcguNEEjyZWnIAxrbwrOsmHZEEl7DlxEX
4Eh+9lO3tbCZVvOBja3afw6U4i2d7vNUoHtwOJWf3UV+gcGZP+NIZ66U4AO5crg8AoouD1YZYRGj
MnjB3r7cpkYEinkdIDRbRbJLBKi4lIZMHZltZdcqeOHlG9nRGKsySuiCuLf8ket6Jwp4oKiQnOuv
Ba0YsKArp7k36aNXMvPRacBmieRQdKjXBgUr8mcBhnQ5bUVm/GiqvdmKPWov3Wb80+YmE0m0Nalb
ZOJLLAbCeQSsnjhJq7McScikfJefFupHfgNM0vTtnsoJKAHWfl7xfdleK12rqV/bU8WxLMV3jXGu
n1fztnHnSn8PcaOHfoOzPjCOaqd6i4gBNNk8sNrdKPO45510hyXJyv3KSNhByaUZljQiIcURrGvH
ZVjhzbE4Qt4zM9CSAjFhHA+6i4E65yN3EzIADXX0Brz9RaYoyMrMc2wchWk8CTQA5l9Z/1fSeH9v
Qu5ohTg6EugGRqmFMH2XlwdtwphH6YYciT5ZV5KY+KHtUWF3xr5KBY2GRUQVaQjvCnZeZ4VGExgr
Ds6WFiwEbu9h3srgRWPmjnrw27gE3OQqAHsVdE/66K2TafW3km32yeTai7vda7E4AhkBTgpfxkFb
JN46SNp7EEUflrOwgZN8Wu03wmnqQFZwao6slCLhjR2jI7N3Drt3ZHO/A2qfndWLrOY2XRGRsBzj
McFyQ7ifPDzHJCh0D+WcaynjAf+GDIpihQHWANdjSgnT6mUElWihoK/uqFS6Nn1jgwDYjDELV+4K
GPjoP4fzDXjeWX3OZevW7HrWywNWLTZZc6Mdhb47ln3gcxM1Rc6Qfr7XfxJ9wlkj7atZOA8YxQOg
oxKQnv5ttop9XKu4QiHeh27NQk6F0QU6MQ+9MBQxJYfkGpFN5Udu9i/MTZ3EN0j4KdySrh3mzAGH
4Fan5qWZlYOpGAcVsLLwISXWIeStXOrbX3qDW+l/CTuP5saxNIv+IkTAmy0IkgABespuEFKmEt57
/Po5nN5M5URUL7IrqqNKJVHAe5+599zFE3JA4fxRmtZz5O+q6dgI/UR6FLBqFSv3GS/sjlZ0Gs3o
9Ef+jgfpIGmNXUXznfQukfFPecRmrzXbzlP70A+1H6mPdjH21uoyTdUhXLG8JIw6utyt5G6/ftIj
qMSJJP1OdpSczF9lxfOAHUSSCC7BHV8SQlRAHI+Z68nfSl2dWDTl61kas0uXLxc11i9MkHhQh8wt
43bTpvMtE4abRnoH7A+xNY6mIV1khhb1Ip9Meg17FDLoEvJBYzFukdj4HAVAN2h2KUlmyXdRheeB
DmTYtCQPZuTHKNLvfkbq8AxF5x2GfKgcm1nwURVWACvP0m8VkhqbyaE7iaf1I8HvmAFSV8v9pIAh
wDwB7v/fbzPNkP7fbaaIhirJ3GWKQQn0vO3+z21WEM7XxSFppaGKYb5AQC0eCkZ/4dMIAKe61BmL
rJ52LlceUeb1q+XpVxILNCmgD7IV4YrWhg27QueLRi7rjol0jcleLNXbTImj76lO2ClN7JQUVkrE
XsOcYYXCXkWMnLx51C0BPdTBCSrXERnvsqzIT9gWszJPbgDLddKDlnsWvct/ena4k9O90nKlknQq
tfUcy3YZNPSveOWdHEamdh3f+047kcRGXtXTBvYeBz3EqpqxpnIXCNLsjj02EzOGXUb2He7FEbPK
R4VXl7jMmvjvBjVP2av4qQIKSb//pREOSRvsL60SZOp4RKgA/uIJn2rwAxLHOzPkSpCx9cyAdWvb
/gL4sq7Ocn3CiGVp5qGtDjr+/iJ9C9FN/GeGIv3SSAPunAnOpFQS/if7+na6jkTVvCKNZHa4fmgD
gecpuI8IMNQ2BUz4IJ+ROAI+hAk0H0v+4avsZsQB2m5A4U2MKHmFmU+d1rB+Z3A+v1Ok5CH00vdc
Hy6gJ27NHyUcz2k0nY0zzLBrmitXHUKE6EWa4on8eS6eogp7oJA7+UB2TDJ6Zk0MK0fk61NshAGX
zkW6NKepogUv2XpJn5xXp1hbAnUrshUbs3mvKRU7v9jrzUOBBmtpOgQ34SGeJ5/NaQOSkDyFoa98
GdWgWZPMV3+hN9o1uuE3k0rireoXm2V6UHg/uip9LY5RE6QSIyqu5Bacb4NSBiHioSYMRuNomfaI
oNleMxyl3YPEmW0y2tmQXFSQbxRdcwcb2K5H49gOxtGqxCMens2QNSggWcLoNq4N/HmkRaYRvZ3x
1ia7OKap2hQ/QzZ7et0CtMg9lf6eNUt2fOKlsr1da5/6xZxgBWIuoxuPd3WKcXylajDzwzq+5rj8
BPgCY/YOJMHJzcSNzHn/a3SRXzo4mUMvlPJzWZsn6zY/YXQ4LPhDFvG+Yo2JmsvWGCcbDMItzdyJ
qrybUA8yDw9/kwo5GOulzJEutnisSz7jgC1cUAneVI97UcD+4CNrG6zyOljrxcS2VYJmKHqMgvCS
0u0QkWrfF7ufW52uN9Rsaw6og/fBInw1VwMNS8uW/xnA3fWLNw/cBWPs7tlU8wkwXSdTSLMrvbz+
gMJEtWLc9FK64SFcKvOamOW1ppQFyhaB/lh1shpZPqLCahXPhAA0PQlAxJ6oIBZkoFVSAR0d1fCk
j05k8AQBisNkOyveUAyHVMl9OC11zqmgxMdeG48GWXbwWAAp+lIzncxpOOWsTiKKQ7TNeYy3FWTz
qu9bA/9usRGXcF+pMrE+PX8QBxpcPJ1T4QN7mgL1Vd5qX0X1mbsbPXriC23pViQYy41qaw1GoHGA
JzAEBbY/aFAw1VaBgSqDIV3VGJiD0MMlgej96OjL1B4VcxGkmuaz4Aqs9gb4mN/3ei6zu1Gq99ms
XsJefI06wLhajWz4hK7lPMbLuWKQqCUheSHLuZ+bc5HHZ2NEkzabYP+2mTKgyQHJKZxK07e44Ue9
YqWgY39vdkZqsg6k9Sz8EH9LHSPAms61SpXY0ZqaWBwcAHumtNMHMnWINDQ2imbuY11xcx7YCk9g
uDMAFY9EvMQ9oSJVu4uoUBNytWsp2rMMDPv1Jec6j7RqU//kM0IUYZOdw7fxqVc6zCXLkf29NHJv
JuZJwzqlieohJ6x3U6P6qLW7IpPwbZJx00BLqtw/GUrcj/EYKy2TYsvvmiFQJCuYk+q4SGia9Xgv
LMvRbMQjEedFc6FSuESsdGPKMGTHmyQD8NWubg8xBV8vq6UelGIKJamhhFeIKY/cbKncSIBvOqxu
yFAscbJzL+ceHYC3GJ2XoqCicdlEO7yWQnzOf0gwmT7IrSa8EiKs7A/L6uNn9scq0MZxj3Z+b5Wb
8Ma+6ZGijtVuY3pKTOlijvpZjTT0kWz1WJdmPfrFeSsyfO4RiUA1YF3o/PsNL1l/9auGqhuiqOq6
LmoGzav1rAD+zw1fr52eNjOYUgm3XE/kTIouhwqk0/td8Sdi4JGoOOnqggXV6OZeCpVcd8lP9UYn
wZWHg3HTTE9HZRVUTR/gSzlEVP9SG6Qt/o84CqDCmgrprjQSce4tueFWXe+yxXcK6ZzLM/0ECopt
Bb9Fee75WUXDrqJ5liG+wXAlJJpwULaqDUFbqd9KFtp+oAtWcsyt6Si2+LZ5yyb0ObXAVHcrV9VF
b7LLBIKm4kiU2Uf2nd8YvBRqffpJjs9DDDrTjnUwyK0P02GQ1naudtMvScJ8R3oZieaQhZDr6VxM
1Q06KkPjKSdx1QwRXELMpZFL+KkAtLfqFv0gMB21+Nib1rqp3lvzNCzSZs9ydzOnYbCIXCBVuJcI
7ZZG7Zxp4aWrhau2b0z9EglMOHLpWqVQ5hhWzegmrUq6wnN8LuiI/ZAuAtEx+aMKzZvV9lczU8+l
iIag8+kYKEbG4ySU5+YsK8rNFAa75LVYtPx17vu34h4fBOgmAnQTiwVEZAJK3FxTMJaxfrje5y4J
5oHHtZr8aCXH5aL3/YmQ76MQDKSUYp5QbJHpSbjxpSknuBYYGntlCxmOvV4wl8MOZv8YOhLtOmqp
DxFfrWA3+GPF4Xc6Jt6yx0SX2b7MP6QDJPM3PdS3EGbVvz/Qimz+XbLyE6oWyc+WrBoqT9Y/H+i4
hqfVF0CHEhmHHYuCJvKMMPReHUZAW+S9GxjUx7KocPw111zdajb2KmvLKJ9KdHGBXnYZbtPlZJXC
dRDDG1NxqeX570lLJaxEx4QHqwK1xTY5mcw4O5Q4hiEFVjIGQ/426JY3hOyusNZJjeCaDeP59LZG
4o6IovyRg52dpi89y92RK6flyhEZ/UIjzW7SbtJEBLzkW8RHPqtdw36g7GTYEGR5DEHVQr8WeePq
/CoLpMl1y/lcXwRTO+XCt5JpR6v9wF04NL7asgMq1b3KSW3mqb2its1xmI7jcEnIS0UyBK5fQf1h
uStAWjNqHThBl1SZkGiiM13ZkhsG1yK24OnPvKg87DPS4+FSpNMFQeclHsNz8YyJ5xAzh4+ON6dP
FCd5aV7mLCXxbi8k6i7JWKir3hRTM86SRyBV6KXnlT4xyugQ7WpAm8H+5Dv6bAAZhxPxzAkrECQz
jVNF/b5VoAMUAHFthmj3aKt36MrT2kn5/3GsPE95myQIGIiINJUvSYV4XBX87iVbydttkv4Cmn6J
rhysb81QvYHPeBV4vSGoBUro94Btumdi9Bgke/0ijFSonV/0lFU8+SHk2QHyrPn4IYNzX5iMqo2H
CSptBCqpDy5+X1zl5PCImNOZ7LeK/yxCGjbZ9zca27Q5s6qJ8+ZcKuZFWurbKI8gPHYcvHZKUAoX
4XkR4AtaZBcSnrJUEBfla4sxUKffURiEGrripRZSkO5Xh5R6FIatjDFKaTbPsXTjFXmg0AZr6AzU
ii0RJGCYOqTVklOzk2LDKxTTVaCO4a7rBtlFrSboC6tDa5ty/U7jugsZJk0mk5weKzQFs1UTJhA+
+C9vSoy4SoTOxqkPehLuAe5TsQMUlUOvufM6SW5/WzxVmSmqceAZ0Z4abA+6qMV01qiXyQAKEoIB
a9a7+g0tEnga/gmFvi5mxFm5DTesWshuVbD3mK8x0JUailOGmpu1nzvuaza1g0j2JHATWhXT2LU5
dFQB4yMi8T6pNjHUaVol2JuLm66Ki2hTztqHIM9g3ucHlevDNGxt2qhJ7FjzXq2Y0aOD6Ahr7qk2
BVTNMzeCCitd7mE0icpRIxG37bkaiGrMc/Wgj0RqXtNj2UEuMDVCGyrS1SXP4UBcianV4aJ2JnwA
XDv/fqxJ5nNu/I+5sg7GVZYlJLeKovynU//nPS1JQ1jou0St/Elbg5T5i4LvPkNEAOwcSrdmHyGx
zh7D/rtjWvNLnmqv2GKwIHZ6dyBkDembiOCnPaBQEsVDluL/FAd6DCfcH80kvs7VeBmDsiivny3r
+Oy1G5VHdXNGZB6TetV1bRuNKiUiNoXfRCZvYzXe6pvzc0SrF9FWPJ5Dy9iduyvgy1UwgD0/CUn1
UZmKU46Mb6FX4S0q6QYiMO2VlxyazRj2uB4mN9FEt+1Wt6Yw6+tDM1mAmCe34RpvgZwL4asmKi9K
OT7K1rgJqw3hGf0nm+9kWLbIOlCRkbPHHRTP3EO14GQjgliHwSsrFCBP2C7owCHVdw2OIQK7Sb6K
ybtQiLVYQsAyaGj47jy5Xt6VgzLE75WHN0R8CFfhWtannBYZAYkkHyK18Qf1TxNZW2aasFT79hAS
lRYbFs5dxct+D/ihVdlR29k3VIHNmLTRmtCOyLIq6eCmI89goA2QVazeEah1Wj4/3Se9BkuvaubA
MMQL4subiZPdrGRX5HMhH1EEvq3vZBT50GL3o85U9BmD3eBqaQlKHvdLsqv69mzJ+Zld8ympJ1/D
n8DsgVDSqgNXvZA9pwquKxa20jB0VuzWBKVNxiyJDUZNd0DBWUC8//eHWFXFvx5iXVctmSdYpc4U
uaf/Wo4o/aoPmhKjBUfiJ2uMlMi35KXfaTZ+0WSrsn4TfLWrtjPsOVg3O0NAjL7XB+VUtdZZRICY
EwohUTnJA+LJrr7XjXxX4/WQMUQFpd+BDdExZKOAHQPFKBHHKpCQRQBQ5BL3jErrzlv4RZBhC3kO
e0OuMlMr9gMW/ZaLOcP5SRE5GcEw177lGqhqEEaGrHI0nqhoBsRgkcXrTIfynWPe0YBg9L+spjkW
OcDlsbDVawgRjUk0N5B0eX455bflqZPkieLojRgQDMF0qze+hlb70DYKWxg+5HnxED6dNAlN9dMq
dkuwKNLiJJcnzTaCMomRqcNyAX6QE3Cq2OgUqg+jYogG8snDXWFjU5SRUBoo3YkPnQxraxY+elyA
7+quoFdhc2Qhj0RQKfWSnZbppTCiKyAAiHSHybr3dXqBR4PGUr8oQnipcKioAPNXHni9PjXIbZQS
WnXHu7fRFIqlGR1kFr7ipXtJiOJBqiBpr6Jgob+MTjFDv0kM8hqk5PrBdHzXixBsiGCzFHLw+q0R
yVsTxExMGKCe/CzW/NAi9SVEGYWeysx+mdNHgRQBXp49z/GhncFLAgv19ZkMPOZsqjXcsUR3DFmq
194wX0sCFhnpzpsz2Ua9kbyLi/rekXzGoAldFh/My9iJb9oyvmnIU5KSoUTqTr25rzQ07QIOFrtD
fIGeYTuxyAgTn7QN7GOvZaKDw6MGEqpthcMk5DYVuKbgaOLXXBjJQGiGFk5GCpENDQUuag0y4uzn
wjRa7/1oMB6gvSjs6Ce/56p+Xr/ViLU5f1rr0XHgZVq1U4bLLnYgn6CWyjEnJ54eWS7pnJtU/JYN
OAYJqPXihiS4zpUbK5WSwbk5XqysPYPDAnR/Sb9rn57MVX8r6IvR8QzVS43op4ZTtkBC5rtdBtF9
QjSLhh3OaCufyYbNFVvoTau3HkbTpOW1STtfVjIkQGZQRsc4pRcWVhfURSXgXF4ibwuUA8qByMhX
OXxoa+Rh+a4n4zV5YA3eq0wr5LR2dSIYmL8wP3HnqXF1POTwr9xxStzyJNT9pbS082ixARmnHevU
04bi7G0gaCiMzlY+nEVVObM0yWSIpAkesFrYGvuQyK2KdSeq2DJ9IBDT0nfxvf+jjC+IOkIiXZpM
2MYnEPEdKFPyJ0BAfuXUVgNWvoaf+mD0IbvykGwOJbCw/OY3iQnQSBoLsO0QvgtpRILyVgzlmzES
/SqXLNv7l/Ero6XPcPtFJmlaicGmRCC6G5NyDAZ48dmG7HJ+lgbmBsRnJrsDoy/q3QvkTBHEMRCJ
OuIzBJEyn0Avsml8Ga91AdUCaZbuzsce7/rTfRONQzDE85GI3DK8ZGpyazTjpvFMZ5XuL65QrXZ8
JYvnmR3xieCYRMXn/oO44M/+R+6TB7+sh96qj9WoHgTpbOiIHgxpHy4cMNaQgsLngx+G88jTQtOV
PrRZO8pJcSQMCbwd2SwkGRceOqFKcVVUT0tY/bfrQfx726Dr7Bhkah/+qjx3Dv9s3cpwmbImR9kp
trWDekFaSTSV4AGElZcGiyle1XW81whfFKh25FYpgo5rCqt9scm96hVlGOGuTW4PjAvCW+6Z146E
1zroK5tj/1iF8pHpHCxkcy8fJuQf7+LGgQp4Ut7ZEVlTzmKDSJhs26U63jzAfowx8uQLKgDr7is1
YSDrUyC0JDSpu5G+bPoiq/GiaNVZgALXi/N+B32TqaE12ru6i44o1w4DygbJ6R9ikznEwHWJzrIR
D9YW3/JsemYWuqQYr3ZlqnYjuZIjKw2TKULrNAJDUiXoCqQbm2EvOVIgBfFaHZbSadV5b6AdCOV9
WTDfs+d704veAIhmaRked5iZniLGlcWpvEXyvQsZxT20t8og8c7pqMHyInVXm2vEKB4DUM/8THjN
4PMBJJ9w8zSvIvoRA1xxfgjf80SS1rG7LmoXLC8wKji1U07tHD0shd2uPC98/fJOcjX8xWdaEBns
bXexViex8Ac3/Vuba2+dIr8VP0pvHDnm4tm4WbdSk7aQKz8U5D8W7I4jkr6NsBU2EVmnRbbA7o3Z
RcJX2JbfvZEGoZ75IQCAjsSiaUXYeip9EHAuQMrLWO9tO5pYnLo0kxzYCF4gtc0jgdEXa9GDda8c
5yu4RbhCiB2+hNcI/nuT7ciH3U5it5Mbh0Amv5McQ5d8adnwb3md8wzK+Bw0Eu0Suy3+tH/QdT19
gxvb5G6NlGwfacM+YolFhhiz9M4JqDu8EkGv3t+AJu0AmAczzs27mn4+s9aE6YrnSzhqHfKZjECn
CaIJkiggXWHBVVSyD0MOpeGb+uCoijJj16+1o5nEAGDjXyEkvKKt020OQiWdL/Gt8CjbbGnCDMr0
MAbima6XpBgv8ZBfiBc/C3TSdwtrYW7CAmTAW3ucO+7U1m5JIZRTCCVcnWX8sLRiF+L/i95FHe+M
KPEfnHylqYN6M86MqfCSwjLDlRcBvxorf+a2fUmJDsW0toSniqV8MQmg0E5ohMXQgw0TbTKFkqaX
/Du2B2XoH03XvFRJTGG/bA1ij8vjn7b4ZnJm5kPA9jj9nAsRIRVZFXTR1Rx6axQdLEFgviQw1+Ho
CjUv/QHrM+wxZOpowvMMPmO4u6LJn37EujhNVvQ6+NxZFp47pvKiHFTTHEzuUhQnrpXjNIBDK/dF
xiueu+QVhZoE8h3l/Ui0J3gJ/3efnEJ85mLvIhXfTeRnCDvnarZcT5gJ8oN/LZmM1TyY0u/xo1xj
8CXOnAr2v9fQnIZ/1dCGaqG5Uhh8UURjWJH/eUhWVYfYMqNhKSRSYu7pM/pUCjqlYJ6NCSmDCs9R
5so0YD1ZmBHkvwopEDkGFhtCMOS7d41tYNUqu9TL8Z+JEDqVk8audEnry3vJZ8OwpT9Q2jbwDlIN
CTXNWE662HoqegMgkyHolybWmE9z8c0oe9hnANsxhmR/LE4mlygcZ9HMoId8pJySeXet+/wwDxq/
rtIbeeLMJoekJe4j/KYFWkr4omnmFmHuZXV0MNaIz0/340KiDMd9Mvkl5VwBD6lxskxnFBUziygO
zQ87O6u5KeV6ezKFMuDXtVe8dCHdF09GEoteo9zHcd62ZewVneIWm2eyZn4wDbIj1dpbAVoot58a
smLtw+mR2w0cXAk+dcHOScebJMO4SBLRoV1wenGBbsGuRwq07a9ivPf2r2nYEllKsiy6JGNc9lPB
tLDTXOPYOCu4b1M09i19aI2Ca13qw/BLlrMAwPux7nVu2OE0UON07HIG0F7VQaMNRMMjRZD92kNv
gF2jpYFIQlSk6eG985LfNb731t10nqm+doxicE+r55FdqyjfNwn28qUX3LbvXdKdEWg0aG4ZxRH1
p5I3WILgyGxLnraJiJeOEZABdQFlw+cssXyYiOgFIKhJ7xkTFrE29svMjU9JMZUtK5DWBPlQ4bnZ
lC8lYggF+vpcfQ2Qi4c3DLSPWFjuYrTeGoOUIlCJfIOs3bIF6i1fY2Gl6CNXJZNjzQdoKSnkRPW/
DIJl+e9mkxfFNEzEC6KsyhKDqn++KFrSVGMvAlRB5REUEcuwDRGBuMpGUDu9FG8WlaSTfDqVfXVe
CThtheUShajhSecj8he9gUnEqSyTHTRtJuQ1GXomk/u/6tOgEBY/PHwuFHYNqJ5qlKBmXkMayw5z
rknUH+kZjkxLiUirxcotVr64rAFL+5yZCJmWXJ91RYfbcX2y2oobtPEM4jSfphGiX6Xxi0HdhnyS
2l6ypyP4ce70OWazIiRHNtzHtZ9PEnyh5lSl8XHg6RHEc3pf6XPy12I51Bx+7AxTe+jV9xCKdhZ1
B2FdN0K8vpTft9uP2HwCD1mFG9BviiXwA8TjZOSc/5rpKxK8lbCHnk93yyJjP9AA00dv663NaTwe
bFyB7tt4WK/7TIBEOK72KLOoHkA4yTZviR5pgaHJSEunE0u5cxUo+2lVzkiOn4iW7gkJwn+0eZPa
/11dnJdROMdtftlWXrf277FuvvUCSMyeRPE1e40+1N36WlyYOu/nr5jcSA353vsyoKQTutNCoHKn
iX4RD8+r7QCwIW0qGFlyHO9yht4CYWWzztQP+/oKXCSlW30Wzdk9cdJrD8pwgxKcPYolny3RPBcy
6GsdklA8nweVqXU9nmhhvk0L8xw+iag0TyElJFq3J0HT0X4D6Ijm1z9Pqnb+mr9cu2yAFF8G2HRM
yKRMjkCjXLHoX3MatnSzFGRUPJW6sI5UPuXQSL1/vzI0Xf/ryuB8MTWNHAwSfFSdt+Gfb4KJw6yM
YgjNTRXBPN0IzDPkQdu2KgkYHDJXR6fClqLkYDA4/Cxi1WU8juSXM7SQtq31Zcg688Mat4tt3Ue5
dQvq1BhLUYyUtB97D+aTlxjGVtFuGuiO2XmmiMnKYRGr7cIEmwsNobx46L4st6+u8icpzgNNmNW5
/VR6tLgjUmhSaqIFnQ48QjIjd4OAzvCo4LWLvparlKUOpd9LX3wQTm5G7kBQTleSKq5idCIqpcWF
J+LCM8kvNnHhjQ4q2osOBZDwZccQrIPWPPKqvaBfl/+omga9DPjhML1gL/tDdAZ3nMakeLLFk9nU
x2r7GucZGeF9IB/J5x6aap/WKOJaEya6GaDTOZZpejE/ewED90EajCeyjxHJLiUFQNbw0YAz5ovj
omvBaXzLBybhjUj4THXRGMsSJXmQgabxYaUQf5wGqKmCsDBC9vm9kH+z1obzuhYxmfTmcVgRFhmb
kBjzbivmUDDK/PTEIcITvDRmdu0R6XSmuImBAbXBiDaXBKDpi5x6CzRQiwMeDcVWUfpNBwZ2lMBy
ibShk6tYqF50W+pFMgGUqwSyvPkIazhwME6JutT/dDiU+XtFGkAMK1usW0Nt7RHy76tbkkjeXCN3
H9+hWjpdQR3JAsH4KdzyQxlFZIvDFigffmH0TVu9rtheDFu0iwqqAgCNGhLEpd8BcUileTsz3lTe
uqPEbpfd75EIL2gbKZtZzjNSnolpxD6Cne4KkbbTL6tfISxDO05Naw/E9LEoGmbt1tXSDftFmJ7o
tsk9h1qfnvN4uZr4ZqrBtE2GO3BSvRl7N/iMpzeVe7LKIvhQn0uLIiZ0+3zd93O8ZyMgnUZ2TIU9
CDJ0h0tUmBvR01GyvYp3Ty9VP62QkjKnA0/jMwVkBGQoKRk5sInOF+Sr87Xs0r0hKfsGZRmzamMT
v5mePOAr6yZ0dIa/T67Enrjm1LmWAUdFA23RbUiyGl6l2nwZtWRTKGSCZVhZ6+zRvhE7ep+K6CYJ
+aVd6pOtf5CnZ7GXMDXkWLaZImdlzTWu4GczfxXXQ6NBAyVtfeRn6k3JHYhU+QXbw/41fBBRB5uu
BGjdH4goxGl244sI6Hm4rOqtfFH4d3iwzN/Ry0QcEG4e6fme24mB1pJB2MogzE6/QxEIKYmuYT0f
patFapBq11thpYV7wUCgjWdDQXh8ZFIiEMUjgMqOoq8sVu2ZVPpCBXfNW9RH0i4lcTxQf6VfDUP2
Jr2g5b6giUZDn5C73k0GKgTWo0NzlvrA7JkBWeZ9fEW/rrCf3yBPkajL7OxBBvljCHD2zLRQUAwb
pO/oRZkTy4Ck6sbarE+/N8WUIR2JO7Zbw0+qCKWwAQgJKKhVnOtb/yVM8i19Xv7qq/Qa31qlO+Un
DHpV99BE9c5FfJcUSIeA09DtjcBEIHYRWTsfVYJ4yx1ox207odezCLY7hcgBhAy4DqfxzaALSXwE
yFu5VTYdHlyCEc6n/tVIZb+qsPkgm49x3tanmn+QMTsa5mQ3l3doTZ4+4sf+iIdf67ZeE1dH5860
UyGKTCWyuJR9pdyOBlEDmN2+cPY0ZnMcOqe+aQBNk9q2BIzxeQ7LYHBzUWJ3C7FI2a0qIbT9ejbp
9tZ0vCMT4H2NeV/Hn+rcYkxqyJN0y+LXeOzuC6HjBs+amZxUgldiq8KjS2F5fEp2hIX9HDbgkB1P
JlA8ZtzyZsSQfybNYwJgTmQQQG2kCBFbC+Oj+5aQmo8VFPdmq0DCQi25Q/E9FX6cQFB7SEjixlfz
htYSgZlFBGaUg3GG8B0ajz7VdpM67WTxJR0gGsFoN4LxozFN1sSA4BwjUNrDv1+2sqT+ddlqIpwd
UuAVik9RN+S/ys6oQtkl17nuGtrzitLdPJERPnPQ01yy27+a4HlnO6fYCGl/sFOQDMj3ifVOZBCo
wXRiPI7FzhmSHvjW76Fp4ctQr3RbIHbbFf25ERMueKoA60gYq6Q9W3o8iExyAWHDaESMVp8cejKl
fluj8FXaHWWzPhitM3Ye/dmhiRavaVAwvUZGT31o3ctLNw/AFdJTqTj9RU3H7VAROaDlW60jIWl0
hJnlJjb+CuR3gQfUFPemvhFQeWX96BrfUiad4qU94/IvrfWQS5QK8/gYdfNhso1Hxh2ElzEfz9Zc
no1ZPS1CeYLlJLNghnPWGDlgCckjl8ZTfzdEhxEEsjVgkMfPwJAIs8W5ZOq1UIJqeGki760GcsdW
jyZnP1EOjJQDlUmPF6gNqLv+wN56q5+FYxIx7taQukb4N6UsSEU8Sy23XX4r+9Ap63oXP03HMho2
bZfLOIwJerTQYJ8ZMSoF9emHjgpZ/0W8FCp/ps8yIWDxujVy+aBT1eBnU+bUk7vqMLXId+o/naQ5
Rlt7aWG4Ane8HEzw4CJLPKA/90LfXP0uB02OzgkCipOhc6rKfNutI/kzLEZpDvQ31SpugHftOQHy
oxcPGVqJ2UEtcuv9YrYOIBL0sJDs/MqU/byU/DScfTDA9tQxpsLkmVbSIdygP3Sa9JGKsZv1KgOe
ev8U9pDUtyu+YQZsJQpRYTpgELDIZTSxW+Qmv2blc4J5FxO8ssj/5T1RlL/aM6Q5xJLqJiIdSTL4
y1/vSamPpYiIpDqUwOVrx3zRu/jUNsZZIFaII3Gun+BnMBXA7cIfLURkn8SX3GK6C9DS/22RtaZw
cBGL0NJJykjlhF3xRndMRoXkAe1wiTDYYYB/nS+lIfohyxXuX8a9uMBaV10tl+1s6FDzyqxp5tFn
YGBL9+WaFUrAxW0XVhK0v9azRfGnsM5rWjzcMnoTglc1v2spX9j8a9BRwqQmmoFw75yBVA4j+joP
yyY5Na8r+fHygYBYXwb5iaOa25tCj9kyGqaTUi4nE1CjWCE+wtMitdKxbaIj53lwpCl/mNdpqd90
XTorbHLk6l1R4007QKihVtECqPcBWo5f6didpcE6NUvOmGo97tpHroFq++AE/DJ5Dguewz7u3Kcz
OxW7PcLQXQ25WW4jdgjJVp9txcGVbJYmH2myE+G5SpK+E5FZJJBzFxG9p5W7oCLvEmjWrp03UioF
uTOkyVnsENgl67nS1LNGu8Qu9py9FD32P+HGwt1DGYbXuOsa1pTIQRsW2Cv0jLbYMdTcdmQn3AyM
58zteelTU8VdiWR/o9IQNAy4LjkYpnErPNlIl7iiWGA1PE7LrmusnUJ8cDHK+/kACGDhYGLpJdki
Ie+ryPgV4OlKIWMR8IQdeJvLi69atuz18YAOnEKsexr1u11rkW4R/EJsuivdBo+NFCRzc3qT7wvy
gQyuO+h9sRvcjvxKRsDLeZ5KF2T1etMztoV6cdI+xXvbIJXD8ZlP6SG3G4dtwrk2pkvnqHyPrcTQ
/bVgHmT8D2lnthw3kqTrVxnr++yDfTGbmYsEcuMqrqJ0A6MkCltiSezA058PrOpSZhCd6NL0RVlX
UaLDIzw8PHz5f9VamrIGvhWUqMlatioSl8q6p6IBTtRGZwAiMQjYOx3cwcvB0ffBY0SuLTaNiy4L
HmnjeYg/mXeZ2Tx/kWkiZzK1BtF0HGAypO66hTB5QXPN56CzXNOuV2r+qZaZawULwSTkjwZK3wzP
eswQRJ8W1eImay7gFLjQ1P5KMdNLm6RF21SX1AIvJeZ5wbeipQggNomUr0pLbnXtSctBYkvbYVOS
JGJkdYsb51g+jcnawnBiz+L2Jc+6leiDHp56af/cf+7psKdb27d3cWtSCue56DNToJBUMwq39sJV
MbwUMohrAK/a7X2gp3dBAbFIXt1U0uUP2q/dgYGX2LTgC1yqxh/NNv/vZIqzfJ/q/J7lfRH6QSX8
6//e5m/pQ1W8vVXXr/l/j3/1rz96+hf/9xqK4qzMflbinzr5S/z+P+W7r9Xryb+s0iqs+rv6rejv
38p6X/1r3nT8k//pD//r7f23wPP29j//+J7VaTX+Nj/M0n/8+aNxPFXl5f/XOOv46//82c1rwl9b
Fq9DuBf//NtrWf3PPxaK9U9LMw3LMsirgXKpk5du395/ZKr/tC2VLJtumzKlO4O2jjQrquB//qH/
k5khWbVNSvi6bJNL/8d/lRlwyPxGVf2nqeNDTMU2aWpSLPkf/9L8z0nbPzZlevJWPk1y6IZsa6qp
SbgXS6Ii8V5cPGqQqr067weGi0jVrVpjyXCLU11Czgr6HlM6a4nUzv66nknHC8l41bLItrAaOGAV
rDx1DAaPhHpgcvtelVOpS38SZvrlq1wxEkMByPNA57o+2o4/dT6eLpbN09gSkipJ0WUNCFkWTVIt
QVzLm3NhHRi60a7hrCXe30H5sS3fFjc8PMcZ/ef+Mb2g6e6T/nhe9EfJsoVLYqCZoWZNYq9OFO1l
mVLfHsk0GcsqUwl0oRC5aebC0f3cPS9M2EtDM2RmexXNkmnjhcVeHDszrRD62oJl9a71l+pRDpbS
c/b14AT0gPCkg2Ud+iU4HTfmjGQxaYxkTJjxcV2Sx2Z4RUiVRSmj73oACcRVvTLd1qmu/C3o867l
7t3kmhzEzr5ob+n3d0Kw3c6rrZ/u7rtsS1csQ+LAUOQZje3ImHyNMZVFyxrvq+GwjHR6Qnm7A/wz
NDNmKwvB1yiKg6lhRxI1JMUS1LTBNEjjwHxZeJTOB+5JCBMKivsdPahWTM9JLj33NshLg3IZW3OK
ykKhXyMbiTXJiNYp82tiQtKMYZrLOzSlJrvKvyQXzRb4gQvv2wLusPOLKtqSbisYE6vKPxhsMcQy
QKukUR+AUeJESrFq/DdvYa4NurZrcigGF7DCjK63jxnSN1cJw1saybO0jCn+bPP0rQYg5PwHjWf0
qJHzz+/BSeq6Np7l8aQd7TLsBZWpBTYUm2pHN8WPork9L0D0Eh8kCHbUgV9QN7HHEdnkypJ2ueSZ
RKe53jOJpn+tGVj4njwCr7auL+dWW+hS/SBaaPArFJkWBGrCDq0eq2BkAy/sG8Y73OJgQfANSqtC
mzEApDMqnzp/UBbeN/mvRX0/1keLmsX7Oh9GleWH+NX+zigjMIm35o3yUAAoTKaIkj0XgL/mj5wX
LTjGd8m2gQkbtiZpsiUs9kIyAbkOitIJFvQmQe7akXGRtZcK6jEJZPXz0sST80GcsMCxneh9Hh5K
p1TADs/yLzGPHSaalgsoI0yY9fTcB6wyuRkWUrDUF/X2/AfMqGuPjuVooYGXL00jQ10F0OPCAjuW
wZYRhyby3lR/5pEo5lL+0Has4mEu/FMnejiWto/VUk8OBosLbP+6X4WX8naxsq661vW+k9bbzN/o
U8fTPhI5/vxIQaNvuQQlRBZYr6x9DSEQO7+EovMdtVIlSeF/5OC4bAQRYElH+763SsYLm9ylBRaO
Bh2cUiuHjrHO2uC1b0oYE4emoumKBAxNv3fnv0G4at4/QTdsmeE9esklWVjYyiA53kgRWmrP5Hxg
VNTqT78hwiJMURRVluj4PV3ItAmS0utwBVUD4nEOQ8TCc6rs9bwUeUoTUiySpcBSrCDuVMyesUwr
pKzp6A88kH6AmKtuKXhaLvMopHkbf83Y6jb+PCN2PNaCF+eNgxPn0JuWLV6gcQEAojQEpUNR2Wmf
ZTdaM854SW39yXAhzv2krmICBIN54c150RMGqhoyIQLqyqaqC5GYvTc4djIKm530pPT7nIpD+fW8
jPf9/6CepZOC0IgVSGaerio9NkYO1nUJkg+FfwfGpuuOLqvBoYH9RdpaM/57chOPxAknogxABbQb
zDE4xJeE3LD70QRZ9zPx86QYW8GPqLbKi0S0lWwv5ZKGmCzRnAw4psP+Kepfzq/dlBCCR8hedW18
C41X1ZEDaakCKlqllU4XKDRBcPMoTGAse7mYMf0pQyCFphPZ2JJtiw+evF3kWmxQHgpt714uwOEL
u/V5XeZECGEivBJg7yuIwI2EEHn68i7uq27uUps6THgISbYYDbAUfbx0jpbMZtpQDo2yHIEJmE9b
encazY6UrsgtuPY10CyfihuazOhwcn7nOPEs1XRNVblmdFHFYFEvyrLmQo07GYMonpnO3/3GMh7J
EE5TZtAf6gMXDqker4rha5CbM3fKpNEdSRAOUCx3qhTUSLDVaC0NOV2RFMa6YEbMVPihSrpqjk8k
STY1QY6Z1LxP6x4ceQ/wnYN2WzbeRdx3BFdNBOyfLz3SFvq5zGBwb+x1TP/JbyylKZGGHkFJdPEd
mjZGDqDowN3J1OPiJTHnPN+ULaqSRTZDVbi0DMEWaToZjM7jcra+plCHMGviHjYa5PPaNmQyiNT8
M5xXlz5IqZ9pMZ45ClP7qMowTRuKKZum+PC1yKpEdqxjKfoPz6AQPSyWUT3XRDgthTNL7KEbkino
aMV2zH9FR9w8aDNfoKSCOaN2z2/VpLGAgfaXmHGpj471wMAhvACIYcaJKwS3++RvKDCt+q02YxYT
8b+qa+SSJJgQbNsWNGpkS+tjIM2cmjaTrlyG4fMiiZehn8+dgPE3iTfjsSRBKdsM9SYPuH677+lj
Xq9SaAMjB9Dtl+q1g7faCb6SWd/kF3RO/oZxjG9GaUzCgKMk3Pxt3LcHuU25JbXDzSItVqbOLDfk
7+f3TcyB/BEckq2jeQ6HKNmj+Rztm6qli6KWsz8ufxCdPnWuxu4x+Hqfr9LP4dXhigby1b5zQJyC
GO9uRv6ox4cl5nVM7KGRpBDPOP0tsJkABDs+5p4pPC7BAPGWkGxcMNr/ZUzpJRt/ZDcL7pUrw3Nb
mH9nbHfSno4+QbgVeqOD1CXnEzT/GmYvsGGgxytec/rRzys7J0i4GmTadfp6FKQON23wUKufw+K2
7MIZs/03e/prTQXHrWS5vge3lpHunXWhXGj3sE2v6pt4tYBMD+iP2wicxpWCx14SuvizaZjpD+Da
sAyyiESuglFFQ5uAgUTspWxAroPMgxO0TS+TJxv80fwVxscN8LQuE3grZWvOXMDvRXfRpCxN4qGg
kMKW3pNERyadMGkEF1pXOCVUoeatvcSgN9oXfQuSmROtQaK4khnkpD/d7XfF5rBuAe78+zt9/AmC
i/KNoiIY7AvHhGgmNB8P0orONifsZt5dypRJHQsSPBTMP7T6aegKSslmPLoMcWQOfVwbw+0YGNed
7r5ate54hvvL2unW43bnVwzszTis95fsh2Ufn7s8qAlyPgz0QCpsAfJT8H5nRu6FsaV78n1uTr/V
WnsK7yAkdjOHxrArQ3VoDllYjkG8vLU/WTOfMtq3+CW2TJFABpdz7AY+9WldXqlJbA8F+RGQRoDY
15u5u1uZuhqOZQg7bPm5wbizBEjhJvoEmd+LdqE4CTRiS+uZy8+xvgBuutHvGFhLfjAdv/JW6i5Y
QQa5Ct05DzZ5+x5/jWAGaQbv10FD4/GFSo8SmN7abXEjLUM3m0E9/WhxFCZMecTboKlRFWOmbq93
UiEbFY0cQB/pF4Z3o/dfk/rz+RMkQntwMY1yLBkUG5NNFKOjAyQ6RshrwaGBckPT3us1UKEr6eDQ
QAH7EYiarvbAzbDzHiwGraWlIi0hBZPWI4WhPe/TPl5UYxJXpiIiG5LCxNqpUVFxohbt+eC+bKC0
+Zk+MqywOTggK7mM9q2ByXOhsRwcGq+ydWXgVmdzSR+X/uQT3rssjhxbcJACiBT5hBSc3JXmBC/j
iWfSfjeGJPsOhhBCklU2txXjvXR6nk7lCrFIJh/442HQOMYdJdzb/WPgxCvjwnpKd4OrPB2wdtf+
2rq0miZQACxTcv1OcGFenTeJiQzh6XcIF7Ul7Yuot9Bf0ZfwNF/72xK0sWrJeJWxZOJ5bbvyzGUy
veSWxONDMrFH4ZgnFsHzsAgbWoS62450zIruWhd+ntxRM/i1fkvDX+KEc5yQ8PE0P244x9YGSs/P
HfTCyY6JOZf3wWbepub0E6w60oqiTa2ocRooIswWSAxG2/ZgGljVzFU1rpRoRAbs07yzdCqaYhmo
CYKkbbIDK+k3u8yO3IB0U6wB7ShtWv1vJ39AvDPGNwJ95vgRIdKqtBB0q15tnH0Iu3fhjRhojFZ4
tfp0fsfGSEbUyh4L2qpMfccQLz0QBFIP/qTGKWLptq/L71nlA0J6AAH4vKCJQo+t2/Qb8uzRDItZ
sFP/owBie4hjveGBBROv8dPc7t3AhV+HurexVF6K1/6hhIJ17m6ZCOZOBQtHoCpI49TA4kKat+zv
K2YzvtvfpVXqBmvoKjbGw2HvlC/KS/JD4brZO3OBxeQSHykunIm4ytWklDXo22j/L3p8S/IzT77P
LO/HmOFUS+EgdCSbW3Ig48mrCrd7iV+LXbkJ6EtSFuv4sXyEVGbGt8yIfAfQOHLnXaWU3VCNIrtw
m5fxq5LEMy+OiYLoqBZhkGXbmkaz+6nVgBe5jzWP0JPxcfU7rKXrzAFLknMX06JuBg79ikvps9ky
kTdjsdP79ku0YLC0r+cQKnI0vDJcGrTwKMMzPGp/O9ZDQVOit9AiM0+B41RBebANCBCNxtEr01/7
bczYNDgr561jUpUjIYIqbVT0UZlxBFSZ2iJcM3vVf5KaucTGpBhrLC9S/qJPUrRB29PTpKzQJUg/
028MIFJh0bYfzIRwM3LE1Hjf70k8kER2tB5Ibm8PI4DffoUTcHt+2SZcPo8wGuEpfFmKJAmeo9E6
qwDiFTkV7xE/dTQbcGq4NmRegRjkeWnKRIRGZKaTJKfNlGzXeN6OzhPI2U2sqIhLGZhwOnfxwjjg
KnbatXEF0d/Gv1Papb8pXViH1DcdBJxLwHrPf8REico++QjRHiWS57rOR5TQxO201eG6kpbej+ZC
+a46NGnSoevfHmYWejQM4RZCKIUBkig62I6CfQZG1UdK1xIYBSmw3+YdzHtu1YYrs3hTOBES6B2S
/DSj6uh4P0jVFEu11LEaLl6yXTqkySHiRm8dhraGkWKYaRHw87bVZfC5/C5fQPe7ttb2M/B7M9HE
RNGKdaalmFKIbtIFJtwKvhKbQZEjvFxlKaHSnpLcAbwzx7tViILz67l7cOoCJlEKLhftXwAO2oLE
PjODA9hl3IO75qp1GCGD+TnmGUKUQZrT3TP037uA1M4+7yYuihPJol+AnQPGRCTLBh2Q/UNWHf6+
gxtTw7I9Tg+OFfjTo8NgjOSnUDc7FRiGUZ9/g8ONAZa5mtykIjgu7IViOMt4KsbW6B4dsn3j5N7O
BxHPyh/O2+SEZzPI5/8lQDkVEGl6FMCnjlUMYG8c8vSnnvXPiQm+3f9NkBBgDnHjqWbGgu0N+7nN
YPthynvZdt6MnIn+AeycDA9xrELniSE4tYGES9wEOU7tyrpghGnHrM5muAZUduYinXpdnUgSPJdd
hnVigQnneNek5VYxD9oFZNmIG9/T6m7hzomcvB+OdBOsrqFXrQmZIsRXMnim59paZwzSY/A67K2v
ewnIo/O7Jo/7/8FlMes/JgfhllWFM1wCFblXbLYtuMp3hkP3APyUtds8KzQMzcV3InoDKQz2bmyH
VdklysNCCRo4D5nhA14hPRD1jwCSrxgS4sUKfgnwdKDPMUniKG7sLty5FNhEEvRUtnDUQtpHi/aA
bGDwV8BB3CogG5E58Vz1ZriR78IdvFL+TnlJYVmwnOblBxDlM6+wqeMug8+tv3f+fajfLdoiPJg1
fivLou+1Ar1VJG/P7+iciHHDj+58xW8leMbGOx/8r0XzdRHMCJjyKMc6CAc9kvU+CGwENGX1E0x+
bZm06TWmOdPIN3UW3hsJaMCQ6HoQ9svTIjhP98gxzW8dSDfY6ZI0OhzaySohr/Uby0a9B3RJmw4J
STjrwNMWjRHV3GX1YR0Pxcqy1+clTK4bTBj0j2uyrot9Tz4SbCVp8Cbyl/0I4+m/yL8RLxt0Kv8l
Q9BCaXXNYkifvNRwuI170J07wwXb9PG8KlPRFf0jOu26sk4zieCmclsCU2XPYqWEnk4D8pebgIAA
spqyv6TVo3ANHfxmqwL5py7Dxd158VMriVS4OQzKxLopaAlrvayZnB6ngMSqVOXn1Mgvcm2uuWrU
QnSNBHEa3pEUDXt2epJA9D9E+2iooXG4ORQ3MLRD3baFZeW8NpMBMo2wNOiC10yOXpAT60Gcaz1y
pLvGVRxeoN8iELlDZ3CKm/bqP3HEUxt4LFLYQAWQoKr15fq9wamEnEHdyKtkXc64iskI8ViO8N4x
gtTsTB3Vxkaq6jaHmvCiujTRjAnlS3D1N6HLaH06myKZ8oLHgoVrTa2YxxhaCb5FKirW2AScz23b
1M15LEKIQQurNIpu1M18ALaEGF/b+TswSNxkPR/wTkb3v6TxdBSMsWfeLi9RKAVQHlaQN2ahHG1Z
PAOmxvqZMyd8yvkamkmeBLukU1JQrlNtBvnHtKsZgYlvgz8VMIXQ5Stv0S/3wc+ZIzBuh3jUjsS9
Z9yOLq0qzhjOisYsLzOGw41G/7K/ApT8a7axV9Uq+QRUBy4flFhYR2ajril/cixduGliO+rKpifl
q5CRXQKIzWtYy77to3SWcGD8VecUFW5nZqdlJavJnkMkdJ+vk82YqvReoiVUijOHb04r4Z6GVUmK
9hBFg6rNHJqqHC60Mc6LLX82ST+5fRAomKYBNDNu7NQ4DaaYGZk3YctdyWvrFUzqARzAeBWsAYxQ
nnyw7MbqendYA1m+OW87k2oeyRYstahUFZIHZPcdFJCGvSz3T0P0fF7IZPCIbv/SUBePXwu7Fq3E
sEGjoeHA/r5OXsfqOSCytx2+ul8zmjume01HHxOIy/kmgimfNk5akekeW4o1wWkverONtX6BT1MO
jtmnS7NKZ6KgycU8EiH4a5Px1EOoUU9Kmni1r0Ht041V3c2VrcYv/XAKjsQI9qLC5JoGCZpULwAu
DKv0xzhkZOzCnXrBYHfzU3Ipmq/mngCTN+3xCgq2YrdhuC9a5Gp344OOxpotJBguzKoY5pip+E3f
8ktV0XCKqF0sFLosIbcF3wVJAB8M9syCjt99Zj3FpuhqYQWVGiFkv9PX6rbagpy4ii7mjtrkJXS0
fmK3aF6ZAahzyDFvGYZ1sw0QZhuAc5yxyGrONlDMGLzYhp0yBZ0NMuLimr4RKC/Dfmbhpu2dwj1P
Q+I8VfCRAJC1vjV4tUOOculli+XQvFazedg5KaOeR7dbTs7a7kHtIesbAjKsjgBSZmPegBdezBzg
yYiLZPn4xuQ9L6vCCY72GSzK7XhxP2TLr5oTX4yJC+uLjQcud/pTdPHgu7p73j1Onmc6yhWbpSSR
JZwrJlML6nuUw3WAW8L+GvQ/tzn8NP36d1Iy1Pr+JUks+EeZWpHjRFK0q3bGxl7uv1DtdxufnAUA
Fm/F05zRT27ekUQhOAhrP23AGiURmH4JW41+1PvZWtucDCEqOFQ8GfWEq7qLpa2i36Qw/6rJ3++S
piv/SBPB2LUg1eRiMTZLBC2JLIq/e8gj5tZr8tAeSRGMnSoO5p6yXga4Z0YUMQDzeN7aJssax4qM
y3l0npSi9UrZRgTwGD1DlMBbrcon7UJ101trB9HBi+S2t9XPbqUQVxG8zl0kc/sl3MRSFFdyKbOS
vV6vJCBu0xacNyBfzis6mZyDU5kpB20cszGFtQS0V8rUYnQcG/OlvfZ2gOleNKuCbsH0ei73OHmJ
HAkTVrVMq8EuZITBQXY1vgm7i8VG2VozvcrTl/CRHGHxjDBKO280wzGUqsJVOrZmpeuCADG6THKg
Fn7ury1pNbOW0z7q11oKjrE0YGLL9NHVP9jfx8Y09RsgziSPte8egdthVzkQ7347L3Va6NhyOWJw
kuQ/tVStMJqcpq3G8TMZjMgf/QI0OZinFz/Py5lovhvP9i9BgpfSpD4wMx1Biwd5Desf97O02t9q
X6wf5lP4pN2GDoSBK/8lvS6uzd04w9Rf4KTX1s1c6W0ybX78LYI30w4Hm/TQ+JzaNG7/ykD3n+8c
GPguQHOnI2JG+2nT/aW94NkaicunDpE4oh8slvZ6cQt1pPFeedM23mbs3+4u4wtQeXfaUoI0ZS2v
5KfkU3CT35e37XbuLE06CMDcadSjQQtfdbrv48u5PjR4qFwCBfouMi9NeaZkPdXIYBhHMoRl3mte
b+zHi0nbAHMqOQmZFdC6jVs45Nz8bgzI5N1iN5fCno4wjuQKi70faGIYAuSWENgAjgeGZFku84fI
7WCOUB1aa/dL/4vvHG5DIKBnfOLkVh9JF1xiKlVFY8VIH/K7uPqa5Y91twvST/bhEyjJajh3aU70
E48wAQqTB6ps0uYp+A36UfaGsYfto79Q19Jd99KuZNAQMgcuyPH/rekQcwFe+xReBfe6E6+5c9b/
UUvruLBilE96ANcJPAS1A+FLokJRykQhBcSG38PKPraQGw/7e5IHa8+ZRaEYfdM5ccIjLYrNtO/1
d3H7T4zZraptu84eo4tZi5rykqQNTIanLIOVFk6LFkC/KS3U2rGutQtTWSZbgE93drnUr82NsS5v
93fpU30ZbM67jXG9PihIm5oBCosEX56gYJNbalUF3AhxCCHtYhPAAOHtMeP6e+/9/aEjzOhImBAi
Gx3hQhEhrIjUl0Ocfmni/Ek1m5kHzdTxOBIjxsfUXP0QvO4xTaiuqazt6jUZ5O1cH8uUfxtrhoxq
6dTHxYRPCn7oQq2oUxowT6rj8Y+TlVdrM459MgAas++8ZxR6CU3h/qyKoosqifI4cxsbbdVtme6n
Qgj8CN2fc1Hd6Do+2MORMMEMyzIk/FYR5kv1TvL3F2ZYfjlvcrMKCU47IG6UDIU0nL4kA+Gkrnw5
dtQBtLfa381lAN+ztOc0Ely1N9ht64/Ff1r43H3iqOt8TVQeuYmjuTUjENJjTr5zqazh3VrPt/6M
2pyTLzhr3zIjWHvRtmXoxlwfNsV2uEt2o5c0d7MOa3L/DI3SMpNbVIAEbYMuP6RDztPXu94/Whf9
W/YUOyZQYP2V/BrThRJ/O7+bcwIF9Q6mHwcHhbAjAPh6T/pvmMuszkkQY3K5jpImwSQX8VdlAW3Z
TBFj0l2QLqBVUGZs8H2K4uglVTZJ33fNGDY20UsVkzqCPs0MD7CiZDRaG7arxNK6UOZqyNO36pFg
4RxkShmUqYJg5U5+Gc0Svr17OvfXzWX+ED/Jn5vL0AEpeNfCBr6MtrBhYDTeffS1nIujJtcY7l/J
ondKZiAUIz5ag4OeD23jUWcuXiAZ/UlawRk+F9uGYwHxoxOt/Nu5Bt7Jm+dIpOBpYl+2+/xAG0B6
iBbVsolAU6UfOyu+lEOW/tCNKjWgbbFhLDtvsRN+26SmToaGAUrSyMItpOXwZDbJgpgxgSwz6h29
83f7au+eFzOxpKY8PnoIfcHpMgSzzWookuokhIkxlJ4oxK2swXg4L2JSkyMRY0xxtGuB7nmtkQR0
ndXadhECKFwPTpqYq/NiJuaIOBZHcoSgyy7NuNMk5GiM3OQ8VeMrCEfdYDXf1j0xL3YqSwhIVL8C
YFxGVrOuFF4xzS7l5ZRvk41+vX+wV+HbCAAmO8G2ov/IfgRdOFvns5gAU8UOdAYXhUF3Ji9EDIcg
qdvM1Ni+6Mq4SN00AOk63doJZY7ahYbN2zYrZoqc+htT4WvjHrq/7HIcX5xZ+wnvdPIdwtrHkRov
eNbxqHO8O3/LA+fb3g3v282wNNqlnCyZPdk0981hWT4sotVcVvPf7P2vdRD2IzbSrulM1qEY0YTv
5cvwekysl7fztZ0pczZsUjzmiAcIHMOpOdu8343CH1hyPXG9/L4tv3TQYZ1f0Dkh48+PzkzeGpq/
0BCS1CqsTPkyCzaeuf6/CREOptSYZcWlwbhOEtwPUvdVLvO31O9/QwxYdbS6AtNCOli47IuBGZZF
BqGt3yVX2UiGtO/uSJDM2OCUCR6LEfalDhM/WKgjby4NDGNS7I9a0VzSdGpnCNvpWNY14LxEGnrb
T6lENIgx9fsufIQxJpqbFZsWAbggrUcgfohdJoNV582iV1tHLcixFU9Z/+Dpr+f3ftxbId7Dfn/J
EPaeBvQmDmxkNMR8pf85lbNl0wFsupi5tOeUETzDkPhWNuQI8sD9qoJLOdEfbNWfSVXOSRHOfy33
B5nCGndMBMfgjnGAZbyXf+NQHq+ZcCXHVhLtCwkhidFxZuBO1GB/a7MZMaOh/vutAW3m9OxXkZIF
YTbq0n2zSjjGZWnzG5vP9CtpTiA6NdHAIl8ewOtHgt7azW0oyftVUvsH2JgYqpG0otydlze5O0fy
BGPzy4NXegHkJ2G8zfwHo5aWe2kOxWNOiGBo8pBIcKwjREqhVy46qGIAKpNm2kLH3/Jhc45UEQyt
jHXiYSCinQEUPW8wP+ttXS3zQV/HhjeCI4Tfzq/dVBKejfq1WYLVhZ2dpArsAI4PMdUNldVLEC7W
1VaBrbWGXVRitrLfHmaO7Xk9CblPjRDo6AMAM0itCu1aH+gq8gIKatGFra7h7zqv45TF24zda3Tx
j7NDgn3EjAWXtkyQHQyXwUgSe5jL6UypcyxBMI4+z2qpAXcIxhB4hxuKadrXIc+c3gtddTZ1MGWK
zHWN8LeEZUwLnC5eK6lZ1vejPrtsyWTzSIjlVNQ9jZcCcKj5Ae/318CJWZIbU+h+tOkpZZxMPNHe
wFwRsO68Euht6fXHjM7bsLwhnQYTLyNfYe0evGypQ4AEK5YGicyi+QQwHLQrQKWXTzWE8uphWB+g
rq2UfNsDlwLPXu69dV3oFMW3XO8h9ZCXSf1otV8OrfEQUHynOcS1i9ugjpd9+imNP/cF/L3lw1B9
/5sWgn7MYpFwga6CzljBHIO40io5xxwDVb7qtOqqUOaioY8d78hg7XB8mCAzC8KueRVdWGliEA5d
F1eaI+8MIlmouHnealCV0P51a2905z+Inj/YvyBZsM44s6Wh8ogpoGnaSc80KrkLOgb9x2znE7yH
s210/0ZXWil0GRSzDwg9egdFVN+ha3vB2JOyGmfxdTpsTEe9KJgHokvkxudB3W7nUncfn07vyv4S
rZweDmYO4lyuEe2/yi+M5Xbu/lO+K9bjgEG5UVYRTQKmA+td+R2sDfiht9plAO7E3Mv+o2MVPkSI
SxfJgXVp+JBgR1n6Nd7KzKuXbnFJ6dbRHfWJuox73ow/OAZEEnYx8Qk35lh5P9W90+kvCiObt0N1
uE7jJ5gBHtv9zBX1Xl0QnQGJIsDP8EB0yQuHRc1DrdJDpJQriDSV6lsSOjFDZjAjbekTo2wMslvn
KlfwR7rKTCQ2nhJRuA3EhC7TzEceeFyCo5dL0uhmT9mYWM/8Nni7kXEyC5aZOZMOmzgy9M7Tsw6k
LTDU0vjzIzEa7H9pKHnkLczDpVbqW0Wag0+YFAExPC8XYDxAhz8VAe9T6WmDD8esBb+I19z26tyE
1IdrCVfDYDbTaxo3vCJ2aVVVr4fBARG5DgS8/KmTISSuABuKgQTT5iaBJ6VBxkrHkcWzQgRlzwdj
EVhp3DmJDb1P5a3CAWIX5S2Q7M1BP6zP2/rHNznKKSQnmAnhHgQL7HT9yoiCjW0krJ83POl+9wNO
p3sIw++KtPoidcp6GJQ1BFnrXDUv5HxuumbirJ2IF9y5GYQBgO+IzxTJ3Q+VO7TVUp6r7c5JEVx3
Xxmt4WsgjHWFvsyyS3iH5MR2ZpZydEXCoTrRRYg697VegFKILiA/1j/h7Xa7rbJTQfN/YWAUaI25
sZE5tYSg0wqbBKrItHMkMqswXbaD7ChzZ/hjiWW0kJFHHXyS8aErnDCwJmuLxy7wbLt8p7r+RfWe
J/KJkebRQiZVAiqRUXua5HV9/PmRx6BZ0gbYF0zQuLYugbV3MgsyQmNYnd+rjym5UakjOYLdZVHf
a3IwcgFfqUtoetayW9MPxDS1s/CXhqtvKCDdeA8s6JLcJPxPy/mhijllBbMsvCwNJANl93KxlUJ4
CQ5J+jnSDjOR+5wcwTCDsm5aeCU651Beyeb9InqAL+r8gk5cKCfrKZhiaKdJkHglRrIAZrpSzW1W
QZsc7DfFIt2clzV1dSKM4UfaTOkhtwVhg5ZVOXhUnVPDUeHKBWERAPub78lI2N45zc/2qr2NVvaX
2p959X9sEnm3m3+JBjT51D5bCI7sQ4vow8q8tTZgem/D6/Ai3ASvFl1PgENfFpu5ksr0/v0SKpzA
fWR4LcWFzmnJZSf9S6u9de12ZlFHI/jgvf5aVHC2TzWz1AYEppb0z56BmBHPTv5mgeTxeX95uJId
2LWv+0vz09535hP1U3f4r/38gKUTp5DM+uG4qJW/4E4NW+VB1hbFjN1M2yjTdZKtgogqUoR1fWeb
e41j0Ob9sou/LLLvknkvB28zKzmtzi85QtQTJ37SSQYr2V/0P/uVSndLfFgyjnu3uDs8juP76hyO
6L/xZ79kjiZ05DdNsEMO5gjaPyIlHMplwejEdjwU+1smgW+zx5Kuls1yxDDPXOAi7iPIicHKc8/r
PmmpmjICVY+RpTj1acRmWyoGbiACqLqqL0NQMIaZbZyTIbjuZBG1UhhDGJZZwKEDWM7AyjLo9Jnr
fNJaoDdmRNyihiAmxGurCjK/OXQg95uvfnK4SuAnr6wU/svDjEaTR+9IlGAwuZboURojyio64w34
gtgF5lC90pIshHwvGvrdopNkUJIBQvqdDXvvdaRt5wO4TWwXbW/03IOVSXex9FXVL+pY+h0htHsx
EgBJDHDLp8Y5HPyy8lT0a7Me7vDnon5V/cOMa540i19C3mEOjk6AZUVKWVeYRWo3KzO5S8iqlNb9
bywX+C900Ei0R37IgeVN69HARoinvZn6dWx+j/rfeDONEDP/EmGeLpYJpV5fyMT/6XCAkdN3amsO
5m9yqUCwkBUGEknTiPFAVVh0dhCoNtHVYH+v9WhpQllzfqnGTRXuE7DXRzIuYkeg64VLK/B0a98t
zM4JQRZZhCtZ6WBsMPTUzn7sjVyVrv184cHAqWdNRyqrWwRuEuTZb9gF7RigU1EOBGRcxJDJcts0
OsniPVWRnoClpjXdJFr/fWUBpgbygQCV6oOgrGmmUpFreU9fVUh+JKSsFWzniQ0mfNKIf/2XGOGO
Nve6oi7UUUwLw3sEDfpXSXsu2pncxMQFNh5UyvRjHC6L9mEo+cII5ayntGWnjipnz7FvzcSkH4cO
RizvIyGCU+hbpZJ6D12adfSp/Kzu/ihKl058Fx6WEJAtSOZlu2gLl7C0/Tmfjv3YzXX6BaLH8HzF
9OwBNe1ttEvKtb9VL2NaA7RHWFPvgcWSljYF+mCb31E90H+cN5nJRYbCTqaRneLOe5B75K9CUzFN
f7GHDYORvexJbedYueYECKd8bwSDl2RJ75DYWIHwslLnjviUBPBKgTmhtYFjJJhjttDDITsMeMPh
sJO6/rru7BlvOOGqrGMR45v7aJUwIIWkNqGvkkcPhTYs7UPyVba6mRt4TpPx50di+swOFI0nhRMR
f/rBvZXcnd/tqZN7rMeo55EAPbKzovHRw+hLn67Y8jkl+W/JoWPug5nk3vSaMc+q8obm1S5sfFKl
h2yfEE4nerPMgxub7IBXzSg05d5HSPV/CRGOb51LCVjMCDEPO3NgQLcYwZAvwujbvgghvoictJyd
9p7RTDyxWlfamb1HaExZ97X41F8zCl3Sw7O/yS/BTXlMV3FKJmTmKvs4gYGnACyAlyYPTkMTsxJD
zQRgkkid4z8vbvV1f509VZf7y+7C3qjP5Ge/zBECTUSEFrhnCr3AoI8AZHFqLlz9crkYnypqkCyN
4G2hxVu9HUBeOCwr+1VR8/9P2nX2Ro4r218kQFTWV4VOznE880XweGYUqZx//Tv0vr3uponm9Vws
FgusgS6RrCoWK5yzP6+fLKrgb+tjgZx+aupSOwkTOHS6l6urV42PvQPW1+TCir//b7KYrRzZgqWt
dglIHZxivYJb/BHzgJ6jveoqRh9GiS0IDdvU0KKN3BUa6Lj3em93al8A3Qzc8+NmUBF6VpLgVpQf
A+olQB0AOstQFbm7P3NGaxg0KGUXLmF80RwAincf7fDW22jfXNlLT2gCR9I4nxvbpFjKhZnAZHsl
WGCHn2siGwoRVV0YWwO459E8w8bjT4+orco2aVW84/qXBbSRj6zY5aLYhVGfdK9uYp+iX1zG4yjS
QfTSIKuHyAPd8NzSUOuipLIMvLjaCmMgvXJVrddppVKgWEzGtgfN2e68Joo2E8BBgKIhmEdBh97p
MofO6Opi0BEIG9o205DJSZAPNFRJrCMUAyRzBKFAjIcrORWTZU5v6L0C46pu1QUkzRn1eylg3HvB
mrdhhPPsQkZkDzrMUzEOWcCBWSOimjC8om3Lvf3QXjr+gLph4usX875Bv1V+qR/mQ7NXfqwhBbUY
IEC2Mv4tkdHhAQMaMwyCoIrBPWFiNMW67tosPnbc77OH1Xk5f25iAXDJAD4zWG76dKXRjEb4SZsX
Xxmy0GiboDEl/lB0ZAzm818JnC6ScswxQAMJQ6p5Sr+zKxAgZL/OL0OUTQQBMnZJY51qaIw8XUdM
U7UDU9UC11Hu6b32Ck7azVvCSpvTZQXYtuganf3BeanCpdkm2vxg3pguZ38/cr9aqpeAoYLQCKZW
zz/i4pWWku0THhAY2NDsiiQtLjBOBsAdQe+L0HoCiEjdoLVVl0hgv/BJ2V3EyMAQ0VBg5FYxWWTF
2AJ0jE3rsT7iYZPeyhGURZuFqiLw0mwgVgEg8XQhTb+QJsvR2B2Bj4oUYEdWtNsmNjbnz+QzEgQi
jGM5nMko5RTVs5Msfr9BjsQ6DNvKt/bmVVZ47rbaxBvZ/skWxgWJbqyaQ1SlmG8sc+oNuPq9so6u
qlG/P780kSog5QP1thFC2Xz1NEoKTDyp+eIjcfdkF/XT4BZ350WICgLYvQ8Z3CuhhSNHTgOnNG6m
UN+UG4yb9QDXjp/mizpcfTWYYx+sVO53GbuRcHXIm6H2jFGHT9kFFNLbyXahhu2a+4v6e5BN/wrP
CaD2ro7UAtJbnJ4rudMZ2tADbXhQgimrPLf+tSqSe/AzAjtTvyMpnJqvSVlESN1iGcEcpLtyM7wy
6pyVDWZuR+rRF+0mudf9ZlMBAH7OwvMHKFskp/11SjWttpkfrH4l9b60MUU1SC5hptC8wwBuK+tQ
wmwi3rynltz3k9O3/bD4C8gj0rH2K3vxUjQ5puTWNMptJmO9lAnkLMyYaowvOji5SNEbYCVXu5ag
ySJX20O06De1rr117d88+o9XyTnese6GcrUhVAF3CgWYbwq64q8f1pEIvsurKDqrQ8p48VMcU239
SuY3Ay0e54WI7OpYCHczqgUZmr6CEHTHbqKuvJ/cv6iqMdoz5HHRuQlUNk7EQh2lJCUTUT9q83dS
P+vk5fwqhCqAwTnk1zEjBJ7yU53D3eWSeMFpJMnraHaeO/9xgeqcLuBjn+/06fG8OJEZIdr6jzjO
igutN5d4hriqubaM2zm90tqv13mdYxGcFSmaVjYOKBv91f5Zqr/JDJ6YNuwkWR/2oZ9s9WghnOk4
c9kqRQR/QD2lqP2uqT3bvZTcGrLd4kwlsts8n1TsVgMQPDv6XvUvainJpEpk8Dj4hQvw4chkMrTH
ARk+Mj85tmQdos1yHbREIowEX5LBrSN242rpwR/g5+Wv3Kq8BhD4VezljeRQRCZ5JIdH3ooMI7Yc
BXJq/Q8FI/ggq0UJBSATajAOaQxvcK+xptf/X4BDH2o4lU4K5iQ6DkQJ/5HAmfyq1HSdYhwHw7XI
XXQNZA/jrvDAf3O3BNkOVJyh+jctjMgcfUjl3hIu6sGjabxfrmOQ1YDSILvRQz/6c1uGOnjdAc72
XyBcMlM8NSKNoPkOUOVoYURjF9vuozgfDW2pnSbp6ie2jaSOvVhp5FmxkmmeDgYgDL5RAuZ1TISB
5XpKWqvwpyxfMj/R8gVY+5G2pJgzoHp+UVSaE2Okf8hfwAtbL5eK3SiYW2usWBItfvaY7KPR/Aau
MTwf+HCHgiq1apUEnIwMxs6Zg4nu+jH23LULqVtvHRRgzztNkUTWkQ3cWzQpOvxzKDKtpACLyOpr
c7pRjKeWZJti+dUk8VWR9H5vdsF5gZ9fLu/PYhB9A3wC+RVOCSvko4jZu6tvFNmbOlZ+jDbaJnsb
MUnuzoWfR+2OyABtPtsWhAKFWTdNvGbwn1Nl0JWFjkqWqL4dvxrTY1Z+O7+oz5aF3zfBxAjaMt1G
ue/09zGTPikpMnv+COA3MAXfqk58oxmyedvPvg5iMHqALjS0YloOd/3EiznGRreuvlvFfo9sVNKl
4ahvTfBu/MWCUP0ybMAyo6GBk1SVhtXbio0EJa64JjKDrrvrFUWiC8JjOZLCXXRKkVdkcR3YKJJd
06PVP/zFKhDX41bAEj511lh1BOKaTEc6wTDdrZJQ+j0tlckvcWfIMpOCtTAqRDTtIZ8G4+XcHKFV
rqJfVYVHibYZRq2NypEciiDXCspPNMMTcL5o0AFOzayyzqNZR4NC/gxkk826yzE8a29XEOLJoSZl
0vjksaqUJcB8IQ3lQVA8bjrwh69b7a28ZgMGsvSnIOl6sjgetiVeUy0v3EzFIyx7TAyf3lsAnkoe
+sMQLEENbItnOdyroA7LpKLZGJB4UHUeWilzVmIrTcGkIn39mqd+8d2+AHpohvHkpg0A4j8/V5sk
nDzd0w7zb3n/l8B5nHwCpzmrsurTYuATlMUMVvrST3UAKrIvPylOF8olCeay0eOa6c6I9Os8UPQN
SYJj2TqYhRzduIOR0k5vsY6mfquHXaUl3uJIojDBrY68lo5/wOHEyHhOZVRFu8a9Vau+1d4v9ujl
w4JbA4kvVK0rKrG39zw/F0OcSONeFBWuKGV2G6YcLRuSSvz5Hwo2HfxH0XbcM5xZJWyCKXAP5AJ0
GvplfCguppfqcf1R+8o+Bo2nFI1cUJDDWSL352LwEshNn1g2ksRIVmrBr/kIcJZ3PlRQK1ce5jxb
z9lkYXZFJacruLdPZHK+Z5iQjCxTyJw7TFgVDVh/aYKCdE5vlaz4lrLtLx07NBCynPfiglvvWDLv
h4ZoVRNzwC0RuXSjta9Glm4d409BY8l1JEhIn+wr74IWzaq6LMMaTW8M1gDUzaESOoqnrOhfJH59
3QNgfgQ0wOP5FQr3Fr5HRaiKhiGeupHY5QA0dty2DBWi2yqhvu322k42Fq4JLfRIDucDtMZZilLD
+qo//SVwGYPI9KIrQDKH9Bo1EmQOx50DYHZ071TtvkUiHjeLC2QkOf264LpEZ+HHkjlnUehqSt0G
h6qY2dWcdhelFMZY0BWK4zySwTuLmnRlNGNb3QdnC1IpUB/8Il4a5k/qQ4qhrp0dFhhOLcOxAWYR
A1nrdvXT1wsOGpjDUMeGwaLiYHKb3ijGNNTg0fDj5rlK9msEOGwzlXh3gY3oGJrRUHAChAEQ3U79
YjGpY1tmlupHFF4XTHDTDPqs6k9kyhDs3rsMOKd4Ioo7uSTukAMBXLCftv2dVhVX9mR13gS4K69N
VuTtaXqXtTrKlhHd6HH5/bytCB4srJUSUDAIS8F8x0WmdFwA4oV5Mt9MlxB8sdt4zEpv7qpgrNQc
8+gKWgYdiYEKDOdEKBeopllTzJj6VP2hzrxlujeTb439Zc4YRnKKzkosyoTDc7g4wErTVi9sCOkm
I9AizGHQTqImAqvT3zuuHGI4SJdwZ2djENxpLRdn18Tf5qL6vlgkPH8+Ik0kIKZHmx6II1FjO9XE
qAZfS9pAPQpCgt5JvdUBeXRXe6kp2zDhqRyJ4laTpHGNNzITpWESYX4byXeMk0iCAKEQjH0jicAy
M3wJbC4ilUwVLCsuujxQE/2h05vvrqJ+/ZY7eT9w7+J1mhetjHA0hlpdTVS9xkPwRR+nH3krS2WJ
juj4qcIdESW0i7UBouAygrzSPI0gtRBlXjS9fV0ZcEAI1QCqgioRZzd6lsd4hEGlnd5G5/jsLfNd
tmbbepSB0QjaGVmv+ocoLj6xa1oUYwJR04FeowcLI7u114E8vNrmaGOMD1ZQPONmQzLld/+k355f
qEhLjqTzMUpiVKDfZNLH/sWiP6fhJc0lFRyR7WIbdbQUA1seQ+anhoU/NFGPbkA/79cw1/J95iYS
EaI3GCoBqgpWCBcNX3zjC03XLiocCyP6D/n1dM1wM2FeCAl08MBnYNhRAnPvVOHXN89EApcV+TCG
yTeI1KOeGEajolUz+la1T8oAiBfjL8zrWAa3e6DupbVSQEYNrrh2NYMpKvwGDnaWFb5E54SJXKQc
GQYcmgRPz0kd7AbMOgQlyzq7y/FOcaZS8goSi0CPkIomE3Swc3fg0ilkndMFZa6m/RlH9Ntiy9BM
mWXyt7yJyeh/RXCWO+huhyQdRJCmfSqt/GLOQejkrHd93n8fem2PqtT/uCrOgumwkhRRBPquqeO5
/eqty9/cf0er4jsoSZ7H9aRjVVH3M+uujVqiZYJ5YuQ0Qe+ls344lKu5Oxz0h3i3liMMCC8IDSgJ
MYbjqstkV/yQsh8yN/3piI5kcW48bciU5g1kdSFQZBqP5l4SMEg33QdTOcJAoHKfN1TRxXG8Ok61
7XpxlWmBRKL80JUbPX3EHTXJBs6F2m2A5YFV/dGZxu1hnKgoxSfACZnBoBz1eKLIhnp1Vkv5vHUf
Iritc1GSqPsCItouHBp/DdZHB5imNp7PwbpxGgB8A+LhF7Br8OoEKvUV0CbuSyBi69vyurxH6Zyx
SrqBzBOKXvbQn48P43e4IaNJK7gp0yv2CgAjd/FvvBf23X7Zt36JrJuMA0N8ph8SecfoKKOpNWy3
E8ez5ieciDfaDookkl5U9kPn9px9yFF6yEDWxqYtBC35NyCAlsABjGQgPWIZQEYBbTHAA/iKc6NF
ZVLZE/rWtGob11eU6IGeSYIamRBuIYozkTlifgrdFnulL29Ggs75lkjcoSj/inoFijJovwLqi8bZ
AZAb53x1NJzMSpytmSQZJmDndF82lPhVO5Ctq1jJRczy8uqaqzeZTprHcbSMqzED0dJ52xclR5Du
RVsjaxjA+Djnnt0RpQLVxPk5V/bNFBqvmzyMD65v/8CEFiBZTF/djVkgkSp0ch9S3y35SGu61gA5
B2WbsGmeNX+5Gi/M0PKSe2PzPkoqieOE1oAIRAPzDBoS+ZbEajXyZq2wSPRfeG1Ues3UeiS6jGzJ
M1aQyMRufgjiDjdyK7vKHNxELgWci7MGpP9tGksQAXBFkVZ+hdIAfgkOag3o1xYXMGRGnZmDgl00
tum9Ahrxyw5478VNErh++ae4JizFfaHuZE0m76Dnn4z+SDAfRgxkansbguPXel+FLJc0bozDHAAT
eHpiWNUE4EVWYDyYYMxqGShvqB90lKPxaNzJ+DMEuD64no8+h9PhCqdLQKAF071KHotfBuB87E11
YJ3B02ZbHfodpnlC4zLbtX5zSzf9XbqRXaLiIBudgKwtBtbN52o0o1UzzLOyZkdjax3WwN6l4JIw
r/Xt6g97Z0OlbO6iK9XSWbcP+lFdla9PArtMi+PUwX1n/Gqd+3SQISYJA58jCXxblOn2hK6ujYvr
Blz1uzIYf7pP9hbkx79laUyR/wVoD6ZvGCPGJ3BTlCbXsZjwEFLX6Fejkst6rjcxlTk8oRi4AXQD
4194vtP7SqNl72YpxNC13cDnHwqiBpgzl7l5pnO8iYAu8j9y2HccebjepuowdJDThUrhO4f+BlMU
fuWv1Osvcp8h9MZ6wMiH3hFHpP0ZQt0AJTISpSDhdU3ORGdSzDQxddYVQl7Ixrxcd0kQX66HJTD9
+SndyIBwhRt7JJAzwqEeqnqhEKg27g3FDJjWaperLYOrF7lyvMH+XRcPxB1Vk1oVBcQgVeX1Y7St
VG1TTmBMiztPckuxPfp0hkeyuORNqygWxcg6HmQ7C8iu6cX0nF+wqZH8Ktqtfv1a3C+X1i4JDVmN
SrKZ/BAiaehkTynbzHXVvdlot7RTHC9Vy41kjWJJBsoTaCB1AZ51qqfdRKwlW6Gnk4/CQYH7g3Es
1mH8SHw8qf3FA6iCTDvFyvkhlIu1jLhJdG1hQuvIa8jsmZbkxpcti7saa9OInWa04LjSuPUGvbjM
aPa9VGRPQ6GZmx8r4cysblRkw3LIGcpfvf3WWqGdv2TjgehqYI8/+1QSbos98pFAzswmx1mTNYVA
PHGeGTfsClYZhtHyF3DTyFwDisbGxBQScAhVT1UjGghaEyJmakC/yQYL82wz4BRkEFPCo0JWChCS
GJNCG8ypmDlRzRqOGla2aq+dTnaRNupelP+VgwJ3NsbmwY6KDMipnI7MJS1ZF3E9JpuoeCYEzQfr
FJw3qPf4/ZPT+BDDJyMiB2nlrIaYLkxuGeyM+ozyEJhu1z1cx8bBWx4Y9Nf2U3SjGj4KHZu/sq6j
L+DcljqYU6nXI4awXUTvxU+nrn3JIkUvbbB3/buX74+co9ttwVs3roEhB/Yu44Dk9nP+Ou4BoojS
arztAjwbCi/a2MCsjH6Wf4H5zjTzSDynMtaQ6cZaQbyxHS9rvO3z1SsDNs3XBco2uwYwLRimWq/5
bxpohM7rSDj7+9Hax8VdE4S/yDZd4coxL9tHRi5pBV1AIy+5iC7k003CRyNovHCVA2qf0cSdynSQ
EZwaNkvAkHAYUVn1e/SagE3RlE+yJKFg8gTby3DKYPxAm+eLcQtIw5II3Su+fjP9SW5HwDa+c+9S
P/VHdCK8tBeAgiiDfiu73YW+4Egy507NKkqddYTqKkYVNDo46vQrt5TQH4mEoBcXRUbUfYB0zm1m
RHSFmlULC6XAFMoey+ihjffnLUQUphzL4Hxnt5CkGBrIsEBeOPZXtj6grPkYyVrXZWvhLEHN47Id
TIzq6Obvsv5WadfFLAllRfqOOSSgBaHggwoCfyaqW5KxhL5PBdmURAOc7935zRJM6iDkPxLBuWYw
dDRKOkK9myWsLzMg4AZpmARvHYFdWTfaRml95jarW23XkHDZyar559eIIuepfZlpUzlAvWRzNA+O
/qst78+vUPRS/1ggAEFPf3/Ju6VtWDt7MRKvKJogBzLREKMhOd5YiSkJXIWrwbQsS+w4BFD+p9L0
zEjG2GEKHk130dL8cGxFNiEuVHCgTGOmGY8LZI5OZUSx0g15Ax8x9kqwtvlFY7uHoiVh9PWhPijH
kSRO/2YA5c6NOiBDRX8b6cuQI3Nb/Tx/PkIzOpLBKWDTrwtCIPgdWwFlukr7u753AWlRpc/nBYlV
/UPS+9+Pbg9Dn5K6qSAp2dtGuCZgB0TrylV9od1Ub5anLKGhecau8AfPfcjQoiNTdclS+aukK2uK
QRR8QBzfrMbFml4lsiBVqH+YdUBl3UI6xOa0nRhoeaAT0m1V/YfgmWa1iSQAkUngNHzII2IqgFDx
aQae265AU8WL5KBkIjjP2pSmslgaRLSBdbBvhtf1bfljvrD+sSzxnADADm3sZc/o6gda29McVkGK
gVbM3EnWKqweMN6Pf7eTfemRykymQ3tktxDt3CHYCrstqKwP5nUTWJ57oBv7dpU8ngRD9zC5I4lM
h44kkqqNlhzEjiiejEGJDah95055MA6G3/jRvqVe/XO+L58ZKDmLdobLBh0hPqPIZaRt509CmKLG
TY3+e7x70CLNHXZVxxOtF2TmAQFwOaHjaqcHLJXiAruhfnbe1ucZNATK5rxYoYPDpQf/yUh5+SCo
NmYnddloZVKkByeiPiUPk1VvS+PryGVstz8kcQ4uGRZqDQouH8y0bOtp3bod3VfqHJ5fkPAOOhLD
+bgycXprdnDJ4n3iY8g90NznvHlUJ3dDqWREjP0W/wg6WhKf3wf+3hK/P4KWwwiEhhiUSHqo7mSR
quSM+MYGFf2yY8rCYjcxvDR7GbQEWC93qWw5Qp/5sXU6p4GGuyiRw6bq1BZQSnOXbXQdTA426SVK
JxQE3HTE+MDUwCzNqeG1gE7IlQSC5iUHfoceWPmIzjRNogrCfTsSw62nqkGrgXFEPIVdaHM+9Lus
ca71pMH2mfOf83onFoa+Jhug6Yzu7XRNWaHlsTYhUqhxOmhr8DVzDZYR0Onb84KEHhsTNP8KYh9y
5LWiWo2cTMfNVlcA9x+L3jdy8vi/yeDCninr58lmo6JDgU4AHNK8fH3aGe7AgJtDPzxqnXwsmuRm
k9UadGAxKm9ZH61OVn4TatmRBE7LFGfs6piN35Nh8rQ08UA3CrjtVXJxycRwWta1qCsW7KGsFKM3
aT8aFNidQVYFE0oBMIyBGhjAaD6F1iiUro6OF1AVNV5S/QBms0dNGUayyKFhEAygDngFYUaHO/fU
ToyuHBHSuAMA8udqvp9KA6vK1n1jRhvd1P7MrVZ7UaTcf13jjiVzt0NtgnsSZABYnxtt+qy70vJZ
llRkJ8G762MZ3NUwrGmDwWXImA7OVg/SQwT88DC6sTao3F3LQAKFFzryGKAGBvzI57m6wiSRs4w6
u9DRe2t51SHap2iHUJBfWNHnoof0Zvgpi6NE9x9rITAwYwWgGL6FdahAQIDRCzyVxw5PiHXe14Py
c6HLtdnWN44quzREfu9YHhe21RiItOYF8lbDvmlpdGc6+WaeldDq2vBvdORjacxGjjyfmWk9LkKI
sjHYZBov67w7L0BY3TxeDOdbe2qulVFrLOPm7prn+bF4qHeG53h26Nx0t4zOw5FopcidH4vkTG4a
y7o0HShl310V2Utdy+IuYWB9LIEzrUVNQA9aYVFdWL1Oz2z0zvWnjfX2D0d7HMiKj2Iv8nFOnJ2Z
ThVrMxMI4C8gufw7ESILiyQ7x6egadesVkNQikbrCIjPcIvIMjZCCRj0BZIfW817Rf5I4dLZdgFz
ipDcLeqdk6sXoFjYnlc5sQjMQRkoCWACgv39SERj9mtssbDBWqyANJjNMnvvvAihRyAfIjiz0Zyu
weQvRBQaCbASzzbv+rT1xkX3ul6izkJ3gEkg1BNZrouHakmcoUkWBVvWtbbXKjeIvPzJ/VnWkuym
TA6n1OlsTqCjhC9IOjbiBmZmE0zsvupmO3XKJblBsV84WhWv0W1s2ZS13IHL6DFH/qLwU/D9MB6l
7Fmzd8tlAaIJ2dSa6M53AEisaaCVt3GLnOpGPwyNU+eoH9bkVst6L2l/z+PjeeUQy0AuGtxm6LAx
OfcTKZ2q5gkuqWiMAqd+XTvb69pSEiMJTwtKhpFslGDRoHS6EvAGDxTMTcjGrKnrDUm+p1FxSGqM
cA3rw/kVsd/6dMujf86y0HwGxD5O3cG8NVmLyS7AQsVBpZjyk0wTiiSgQgFMLOQFMbbE3RJzUVvO
WLoLeIty8KSNnuH24flFCJ32sQzuXOIiQ3usEiFX/D7gpoVFMH5b0WMTf2esJqwXSSJRpAnHEjmL
KoGYv8yxwsoh87DVfC0k6KXA6OAhvXRuMM7xX0wwCys+4Eli4GKYDf/UJpj1tM/6KcYwKIniII5G
01PaxfSLqdiB+04NG2XeJiY9NIp9NSvpAbN3iacNs8SdvGsgpzWYRyVosMIoNUZzOa1JMVZC9BVM
4MnlEEatpyfheFsE2IA9gP3Q6pU9Lwin8Jjwy5D1siSgnV5/D7tIcg4C5cKHYL4JMxHYEv5dVPTj
3GQ6dmQdHfRER9Vt1KoS7RIcNQBV0ZaJdnLG1MO5M2ch9VKtGVJZax2ALyrV6rBZfp1XKEEUACEY
yADOIxD4dLbQ45stjlfAmEBItu9B3j3u2tA+yFH+RGH2iRzu5ABsopGqZnIuyeAbf0pkzaIg2iwv
aDQN1kMOaMG/ITtCKwmcC9CnkObW+SmGmhqjqaTz6ttO+1gPyXM1O5eW2T6f30TxSX2I4YwShKtN
YjcQ042rN5Lc03S8JirZfL3AP5+shlOIHvn6qm4BpNJX6d5up4uMJNeZGYO1LJNYmlAtAG0DIAii
Mha7U7VAE2Nn9eDHBaZgv3Hja9PpPTfaTm0SlNZjOrlBm0tiLEEAZKhHIrkX+lI1up7HKjYx+tbb
ibcCizx1GAT/hoB09fyJCe33SJh+ur5sMEjVtFifayDN1GNk9+t45FA9DFkCFhl25fIEgGu9uFZZ
II+hKhPGZS2/AJhbpoC0NpOCCQtXg2EQzKQC8E7nAaoU3NdQC2xdv3HuAEleoiDuKX7xZwh033zW
dp3q/UXpBuv7j0werKqaFJdiJhjrGwtPGX+v9MGNZcck1Hj0yKCjGKOkmFg9PaYeoE6uvjTMfvsL
tc88dI4HudZsDFXWYCe0YYZ0ipSKpaNQdCpqJRWmtwZcLc30tM5vafqq2o/nlU6o4UciODehdaYx
RnGx+iTvfKP/YQ2PaZb5dukCvi7f/G/COGfRFg2SURXWozmJ4pHBvq1V91mtrceGxNnWTr4O9cza
9gwM5gI1A1DgnEl1U6eiq50BjquKZxSar8zVVl2kTYJCnTiSw91Y6NBCG4VeMSSDTAuqV/eFtQkq
IZD/B197q5/VIAvlnKUysdwF5mSr2qkRxK6V45uz5UXqs5MCfTmVmbNITYAtDUhci4DahU/vuWPT
VHrbQ+lpk3t0ykYPucDXxi2vEE6nXjwoEm8v0v1jiZxilmWRd8jmAZQiSXZJkT/Ysx52sYxMW+Sm
WG4UgRvAZEH8dGpi9kDnuNCgIZNuFxugP/U+7dq783ovE8Kpx4S8vx2BA9pXcrQIgSSrUiW7JZPA
aYLZm53lTnBKUZf9HHt6X5fL/n9bBFPGo6gME+GUKAVEOPZLTi5m6+H874siepBlfBwF5+36dgTe
G3Os5WV/qQfrrt6RA7rAQTmJCTD/vDSR6QASgCHD6nha8pgnNTjHNaWAelXldtG/UedCoRdd9RfP
V3ifDzFcAAGGRI0WWYvHwTgcxqxHsKwE+nzXExnjkejdB8oD4CggPkd8ydf6krgokrgF6pfOWkEU
LYy1eF9nCcMP9ouk3bbrwaG3dYSAU70oMGQapYNXDbI5RmaY3HsIhERAW7QwcgNoF87JO5G7LJZD
2DPEfLTG3JsAhGsM6XYpnzob04aRLAYVuApIxHS4hrAGmN2cDc9dOWTmbCIwdDFBq+3dHhWISWLD
7/Xsz+v6kMIZcWKWmttmkDJv5tQz7lEBuFFu5pd0DggQk+lWfRgC+wA2yk20Aaubh1GeF0qhv3lQ
Sjn3BAaPNTtwyAiv0ETCKdaSg52kVnDa1B09df6mmxJzFETbJwK4TW37UtUR/cJAImsH7NpQcy/d
tfS05EBzdJK2zgZNTV82yhOZ3BbPY9xowKNABEyzAJCMgE0GzThxQfj387wk2fZx/lK3EmBhLpBk
Wv1wHde5EyLMl8YF7BQ+68zHKXE+cxnMrjR6iOlf9Jd+DxbzUL8z3nQwaWDCSuLSZGvi/Kde6kPt
TjixXm09On6zZLQqQjsz0O2BpwNGvfnie48AYI5T4DAaFKzw00uejxsbUxfnj0bgmTF3BFNmqFBg
yuL8B3EmED2AjMavYhoQ80mz141J9pkiC+QFMc2xIL7TLLEVs09yOKrCjDy7n4CHr3j5fKBTculK
hxEly+LbytLSdRXSY1n26AIx6Douu6Anu8qW+Cn+GmWPEkzYAXqERTSOxrejAowRrwkQGHiOWgdJ
Vz53xnplVu51EeWhtYzAuCoQo4LkewLAJRnUfVHLum455/HpG7gzXOYOHJqW2nhtayEVQLZUwWRQ
qeF/DG59Hffu4jWOofw4rzqcgnJiP2EJ13rVZqkKscAjAAFFH5Iu8mrkv8+LEa3OxnwEdBTxA/qu
TiMho8zLDKDbjdeRR5CFNhdA/nEBFdoxPKhyDihIWeAnV/SfG8iPnRfO6dH7GmEW6Bx8h3Xlm700
Ghdj12MnV0q+9biHPYOU9wMwMn13LsfgvDTOp/wjDcOTaHbDzYrA/3SpZNJShVp64wFv+tJ1+gct
ayzJdvI1kn+EIEmAoQjULFzer0QURcwUI4beRFsMU+WWWV8tRK0eXCOvLidTV14talcvSlLNV7FR
qvfG0tU3g6WC+SvD8IYdzcZOG6h71RSurDVZpFRI1f3n65iPP4p76WRUSZ/i65aJetrce0bcPiWx
K+kIE57rkRhup83YNFcEVIz9c0S6uOj8NTYD4DTXHpinJccqXBMGlvAkBrEZgHVP15QAdzMdFoBn
DKrt920bppoZNPkX8zH/HCyCE6SlQQiE7pBTMbRy1aYkdgOSEccHf9UGSIphZn9xluCTGC4xWE9p
uSoOxIx53Hj21KfeUrrEc8fq96zosqeD0CYASIa5LxTYMJZ1uio10eq8X9zGs/T8uu/nkCq57G4S
HhDouFFdQ4FXezeZI6WbRjS/jUqCWZLMbG8rx0DjhxYVgTVoshynUPEYcgty0rgPHU7xkO3RANan
NKDFAGVgQpJvypg/Z7r5o7caid4Jto4NY2O8DC9eEwSYp1uXNGtD3RUtyYBr6H17JvueDE34ZZ8F
IWw5qErigLjMQTZUeKqWRet1c3e7VjN8hIy6RLyODxGc/ZB1qC0EjTieeR0OeY9nPUlTWaVaIAUQ
8iCAATyegWuG0+tsoAXpE6f1Fm3wLCDjtaX9tZiRmQ7jN2S5D/BeObwjiOpSWacJVSu1e9Ptx0iT
sYUKFJmh4TFkf8ykISd0euKKOg1q0mINZXZfgA+oixavB+nvV48caSndBdeGZqBoxN/ItQIoF4oM
pqek9wBVN76KuYd9snAKYOJhwRUarTlPhhQtZlZirQvWEcH7dFfDFu1ckyzj82ZZlu5YwP9BjRgd
HdxmFXaC6gfaWwOF3ObKvasfXP3h/E6JRDAGT1gHQLRw9KfnUSsJDku3gO7hbF3zxjQcJPJkCIWf
XQo2CVgibNNQilS5K3NQ007tbRcWiHyE4+NqcCsvW1qn8DI8o5dgXhMZ/ymXdmAnxKDHMGjjok3g
0xSWQrO1qh0oWtIB0s9t9WlTEdRBZzfeEtLl7P65X8Eben4/P9sougWARcYGiRAQ8uGYvZikjg0Y
0DCiB6tIVnVTDom7+boUFLuhd7gRYETcqc20BElGDCnLXN9Gaf4Iq5athHsOsQ2E28R8MUO/h6Jz
Kp5nsU4KK+u8rG+CpKDe4r64Jb1cl++r8uv8eoSyoBmA1IEThV/gtFDLpnFF4dwjFh0uTTOyfhRR
ZfgKUG+21LE7L0+zXmJdbJM+HuO4Rm1ARjOOdUw2OjrAdU6FFkqWV0Nn/QC0DhhWAbaibxsVOChE
8zDg4BkdiT3bmSUKcrrUT1L5mlSZmKlTztaPJL6wimqLhj0vyRWAOqcBcZ/Pb+upMgJ9FiAnquGq
OEj0kcOdn65QK4dOaVswXSnF5PqOvhKMpJt0f14KtyLk9Vh2D7CFUDJg69jc/epOgPfpAQYVZJHm
dTWA13DXWvkPpXlapWlNfkkQhjFUoK8xKChWtTxdkmslrWknzYy3Vtbf5r1KHl23Hnfnl3TqFaEM
6IxGbzSoR9DWoLkGt3F2YqKMouszzt/J0p9kMYb6dzERp3jQErpYv8+LA5/k+8vpSBs/iWQLP4rw
3Lbt62TKm7Du7f+j6Mq65GSh4C/iHHfl1aW36enZt7x4knwTRAQUBdRf/9W8JZlO97Qi3FtVt+qB
z3k02Srv+0QVpV5tGhcHDPv+CHGLleWBr8isHZXon8nmfOkMS4WtZmGT4ghKd8OUgmlzVbYqx/Qc
lEu+kJ+bZbNAWMKPGAkW5Ux3XNaSpj1fauQOSGDA48AG82SpWYrXGWYX8BI2XbsXeRlTueiwKlo2
a1rHxbD3XaW7TMND2q2uCPoG60OPMUaelZrCeiOJiruj9aaNHlWWzMihpoHXhzHzM7Tn215gWCNh
PlgPXcLWhvCxP/eZye82jD7AhC4j/UVNe3yBuDG7qoBhgika0jLVVj6nQ2RtZRZw8ij0Jb9fUUo+
R2rkVWsmfm1ZqurBe3ozhk6HXUUB5G8bjp9JddUepvoCAjKGL2UwX9H+2AZD3urI8EtU/ajb8+QC
eeiyFe57yFCvsiEylx9J72mVOTnPUCw2vDXqSha2HpYwNmXU0/QudVZCQUp89k2iVBx0K/YHuOvI
C7NxVtl91k24duHXHAf9PZZg8bWuXtzv+boeANWQtz2XoQcRYXtfc5nkN0ON+lynPPzVq2XAJN3e
N2TtIEjbC8dAZLZ73Rbc3eNtl6adU/niXcb/kEGPp2zl62tnxuIQ5S6rCjdOlcjACGYyKF5cscyY
yyBgfN3eK1mZrQh+JUtuLhuDr/58J5C4m5ejd8tSbptwv2M/LF1JwxaDV2qJS+PHrnLTxfwsOm2L
X/FmNS3zYGL1gIq8Nobo4x4XBvP/NDi7MBEPUo7Te7pie21Hw69TsoXlyJflZoMQ20cHH6V/ZAz6
dyCzTOAz5uWuH8i41RlhU5URpAIFJFvKgSJDNxYDDqauRxQdFHWAB9foVzwH433WWnOgos1ftsHk
wJHb4WSCDVEFW0eqpdPjYTX7jtGU0C5VNiXxqdv35GsPmW2KXEUl+AtTR1Pe1XZd5T0xe1iJPMYq
iw18MUjKiiZCqiDEwwljR71AErsoigSpJau16pYTNLnphdL+4Lu02ccZJghwEPWsWXO1ppUV4fqh
1JL9lWuP9KU9aBuOCIG6hbPlY7dGPCyDfJoOco0WVS5h58bjMM3hc7u5Hyth8Rgm/afq7D+UvG9p
NzRu53/3AbpzPZ96O9ypfnwbh+nbbOQ/RCCnFTGROdFdzqe1U7xKtlWWKwRCwDP06zgVXy7QupR5
VjE7aoQkthaW4rtvkPlnLhlUwPfJMpYYaealCQdWpTN9Jx2wrqAQZ534+57EL0E3IohzzKdmpfAG
3KYgeexb+TAMHJmzs2x8HldehshuV/jsAHa0JDGf2vK3jEefu8dJbHNIlMhCGKzA57Pr/H28AgKJ
nPqdxN17YjG9whCvV255hunwTsTnKeyfluBH3BepJ5r1kH2oB15wduC61RXMDDCGqidE03QSDv90
Z5WfAqzQoH1WqTpGJIsPveAzhtv5nyJZx6obB3wMrAdrJa0rLeC9fpOk0S1JPtowqdfVicu+A1oU
cBO5js49YoHfz3GEDzQRg4GnS0H0LTue3vCy7JEsd2xicSqfly48Frj6JaoPhKv0bqxJKhF46DPW
uGxH1obvkXIkNzPX1GbI7Imxw6Meg2gCOXxrKTCpUQ4BzLjXKPxPdKIo5wkZWVuIDE8mugMbE/7Y
ZkVX98VMSq7alJfj0I9HzMRD8yPj1tRhrMwt3OL1UfZTTkue2f0RHAx9mIhwP7oW8Dx58b2R7o5K
+rCG7UOcxZ87/BdrjZ6yhIz22bPiVOS7KYfJ3yNQ7HEGM1hNs9HHZR0zuEWmUFzgGvbJaWuTJgrE
A0NnM6aQ2rVzQ+0MWa9MSuYzVYbBmJQZ12vFlf8LvMBW+yyOZOtfe9Z/2Wy97An8ALJUXPMN8QYD
BLTM7lezr2+xme/HaHwatg2zxgHeboAvwrSSAu78AyjP+G6aoYZNM2AdRdeshD04pGoI1n6vE/Rc
4Bj7epbI0YOHYUPd9ihh41cjbYFXmoiDl5gFc5E0lcsC1HEuapQm99Oefkovfw07Hi3MWhs9PWk8
RsuoLCj/GEtJYuNatk9q9En1CRwOgjrMB1aO3fqm1w53k009ojv3bzZmuk562rgx+HZBW2HHRrrA
mFQtDmVmt2vqZHQ/ddlLyIdPne2+1lmLvB7Kn2cJTMJP/EBjqMyNOOUePjNhd0rH+TJsEyuZKIYG
o06yLPIY35OYC8UJgBkSjG0hceRv0O0NDg583/XPvgfxke6LbcaA3+iY3MOyrbclnvPMHwMRefi6
WIJ+K1vi8SGYqf47WM7+YxmVd5EzUU266MOYva2wRAAC4BUVFt91mYvGOXLZRwFxHV/dryHZTCN8
N5cF3w48xeMFOZ/BCulZ8bxgAOJk99HUjPj5YGwGCpIY8NfFLCvkbd5N2N7wN3YL8SIR6mO8tA9S
xPKCxq/KdHfsqWjGPsI61lhjkTnGyXbSQkLOJ7Kf02i4+SU6JBZReRv0oLKrt0AhAFw9iy1rxi68
DYF8zFU2oURjQ50Gs6nmyPSVg2sAXhC72oZuqoO+OxIHBws605rO0SOXMOXAPbkBN+4xgcsvczoc
7HQX0uk0a8yTKd2IHyeuAWR9pB3kQw4am40Pl52yayKKpBR5zsto4B8B/LvJ5JAtQJJDtwuMcprP
2WYHhBIfaIYoonFI/4JgqjjOz3yPPxSfsf1DHVIEX2GwHQbfvcUEfAUFNAaEscndfrCtqgq//Vp6
MZVsIk+wfDjIOXulOnrTOXJ2ch6doCo4zrpttkSA1feHhCQ3JVqs6Xb6D6LIPyyN3tNgxQxHaHjd
jehBPExv87V4bG3+Aa30bekhCEx5coiX+UX48FnOuGAESzZmb7nevmR0y1wCs4n5sRjodUfHUaHR
PvfFeJ2yXmDWhf6ahXvySdfYJanZWtTixwmuj05FtDTD2N+hJNtKg/k12MKxlzUYvgLO03Jqow+3
uaQGTPjFNvW4h/uZMDgxRf5J0vixY2taxn6tOsxk9n1xSwf9i84AL/YY+bpM8cfUtN+tVpABbNGv
IuzXaupozQ15VEAg4sDwcxEg+HMKf+OHRwWuSK1fKfPwhkmSukjlNY33t70zZzLSrlz0etNsPXNU
SsT+x7zDMg7vxxzFH8CyPsJ13rBd2JYAzcRH0A0JqQIni+tMQxUIg2U4OAWrXC8xorwdqExPNGn/
ATM5LoPLSkFUxe0CPoyIbxnwPxPFk55T+zYE6oO1GwLIZfSw6+E7jWZooqU5CV3UVNu6MLi0qZxA
j849VkCYIfk6GkpFQlIOIT+uHub1k+/qmaAGS5K+XNPkEvVRfxBJcG/67S7qk+JkCL1tQiJUUt31
0v5c8heyuyMk7ZdiE7WW+stPBUWv4O72wnwHM7jZDnVXwvVLqoPHgRl5ogP/bySo6pHJrhsi6YvP
p4uO++c07v/Fu38Se1INY3eYyHj3kw0De9By2v6sS4EqLHuBUvQXC8fLigagVeMJD9DZdLzeZn6y
jNS9sLXoFfjDuS+tzp9lwOoYp9mwrUeXhy1SoLIDIel58VkTT7ZJ8umXbBG9nGfieUvjZh3Cu84l
TdrSmx/MKYpZPUbqkDB0LlEiqmTHng4i0ZSwkjo4y2tNto9i+/kkCNXKQGHRtFkltWmm3Z9TCz3E
mv23TG0TOn5aMO9n/RvFQbYMwVOwx8/rSqM6UiI/bnr8oFue4vQwH0uGh2LeL7KXA26MrpD0+YIZ
e4EU3+Vp1OoeA65tqWGzXKYuQ4MR+xpgCrYPXAKObDj92s3J8xTnZQBz4JmZTxEXZecx5rDRknQM
pZM5pip9VbGuY7wGp/doi9oKzGZQc9M8PieKN6yYb/Ga19vG67W15Si/8SAgzDEu92wtu2i69qTA
3Y5LTAAcCz4eXGeftBOPROPn3T10PpdOipdUDo1We0lIUHZ0vNe5KUfzmjGcu/H+uiafxP/W4cs4
+KMm4/uyFAeNcsxyNNj0PR1/BfOfuRe4eGnF/Yi1mLxxe5b4kgMc0Pn61YorX4d3QJiXhY91PhXl
NkxlqG/a34h+pV2BFbPVHtoB5lStxr/Y844QzZwDH5Tp9kYcO7VEPADeQN4sCa+ofModp6YzsGCb
vxPk/uWCl0qPdRw/EoXiIRhuiNWo+uzaBb/tFDUoICGYZS/Wr7c5bBsx2drMHAPpmPJwriymz2GA
fzCLLhPM8C39ZghvRzpRw8ZnbvKrj8YHsry37eOwwy9/bm98mJtCIZdpK1e5NDnLIG1HxHu61UNi
6oFAKWv6kumhRFpOPIv7BfkRhV1KFT4lOKMF9LRcwqCdnbfFolggdxAiHZj9u+M8FdAJwWceT5y7
CxCtazGZvbbiuOHfClVUwGQP3YDeFJ1dL1SjTXDpIYxZDiRGQh9zdRw+a3IO+zfLvwaQhwXVTT91
hw3NDwSoW3aAY3xN2H9yG+t0d8hwPevxFg73ibjAy7sqTFIPsZIlnXRNY1KtxS+X/EzytyXcpsof
r66RvbHkgUTFs1o+FnlsE9jbm8M2fhn0mHNXAJJIivMW4DywyYrp+flvlj1J9L1zSo52xRTkpG9m
wAgh65qMT5fe3QLuL1OMRkjmdybJr0T1rFxB4Vq9vOYbrbbso2V9aeYD1pizy60d5ve5+BPHHhAI
b3iP6fKtsxeF7T/eZCPkG522c5vxp1QlLxsLDi2yXEOwQppODdJ+G4/SgbQCFbnF6AC5JIiERhVc
qtRWncLpMYhTRAU6h3s/nXeyNFpuh91vZ+DxyEyIXLNGr24OsRZeC/+9xaqRycsIP58gqWPxqLNH
Zi87HLupIM3cZveEH7OE380BMIQRW6j2uB+qLDTENGgffdod4mK86Mkf42FGu1Jc8tTcRbgJbYcQ
O568pIV72xnO1XA9d5ZB3tuXzt7bVTZFy68xVrOY4ifiT11LfTmN31kEsCbuDykqcj4YyNB2iI/9
XdaFr/NoL36Sh8nN13DKKgLFUEobUBz/oQcIyyxZH6eR/nZZCoF7PD3yEA61gX420woAoPv5Gug0
CUY06dY/8yL9jc3g5AcCdq9dnhKz1GaLUfxzhoZLo0IV/F+3aezgESARPrhXHeLFQTu5eouz+wjS
uaIYrvgziqeB3HeKVCK4ByJ1mj0eJjQLk9SPJiB1gr7PZnlJ+W1aGx/mjVjnuMRhVpk0PYV2vbUb
O+g0fOsNxxGTHxOOEYrMNQvOfT30lx8G0kw7bLlGuBJlrk7HL6EeW8ZfrXJ/1tZXc9GdaACX0nFu
cL6igf4Xrzs2nU8HYm5o+2acsqjOovHOtih1sSJ9ggranJNR3g80ui5b+iwKf1ADQ/uSUVTSeV4m
P2+Sr+UCAl7P8R3df2rtvMqHrG73+Rfb+vLHTbAj3yTb4cWOqddsP4bb2rQeDYePG4ZEX3Ru5ZD0
11FnDcViiOmfvofDLvYNs9BDiP+CsepK2fR5MesFnuZlV/ydohDXid9T/5i5vJy0Lxd1GHYBK+cB
l5mjF115hjDL7mCR8dArnBWQBR/XZX1xLL+oqHhdgYChEn9J43cRIsxTsAuUWvUawL2YvuxopSMV
Npk6xbip++iaHBsb0f5eu+l9yPVhUPE5Ct/yLO7gaj89JrG9szIC70RhfJn8Zln0mk0AmCAO4sKc
SJ//7HXiLuf0HvXFKY7GzxTSvRVvAOeTh4i9Yjq5orQ7Sxi+UoPsybQB5Fd6CqenvMU+ionDnKFj
Uk0mpkNn8cSrv9GYHkmBSG8Oyjjj1ZK/mEA3c3iNkGCjtP4vRAR5exKBrm37p+cD0N59OVEfniEs
boY9qlMAhiATTq1fSyWncskwskxsLdPrDHK9ctSjVlQnjdWf9R+JtVg9S2mx5yT7L9LGdevlVY3L
VWRdoxYgFxkghfRscLMmrnGCLCWJ3yk/8p7Ba+3U4R+HETZZLC13zBHP0X8MxUWA/SoGDIBG/NJG
6jOkiChpt8+I5kdWvMkVgXQ8+AvW9DJF3SG3eGba92DCPrrvdxOxqLzXs1XiU+MRB9AGT5LYnsK1
wKYeoQ/mKvtcmLr1E7mKCQjbSpf/2rk7ry18KAykdPVso+dpm/91U9+iJxS3PM1AZaJbBm3/Xx8k
73EyPueZf2EtvumW+4fR96+IH3+OY3krRvqHjOGzmB1OjvXNdgfpMMKW31hgX2z2jNTpmqmHKP8c
cI6Y+SsNF7Ttsm7D4cwYjraYojlH9EqCJ+s2U6S2IDs6WLHAZ1i8gm9kcjht5p9taT1lpNQ5r9IW
GALHBIrH3vNXu72RXjc5/pqkvvQ4EAqCdLI/XRsdWPplnT9lxS1DZ73jROOelyT/t+BaCl8XGnIX
HLxZN9WFmKpAtUfJ4osw2LWm0+qyYxbaC83IETNsz6x/SF33u4VBjyB9CaXldR770zKsZWSsPGXZ
tt0iNgNHAjyFbYquj1jE53Hf65SSg/AnD9vEdf/i4udC24PbP2gPeUoqj+j4z9lETxn7zGl72QZ7
13c9DJinMoCAfyvyYy/+OAbMoY/gRZefJFpwso5wyEzXF8S3vu6huLgMj19/6SL1mOgfKPGVtOFd
lj1yhLYZDI+1D3TFWYaSSQPQY9uBTfCB6jEmFUCIY4Z69/ZU9EBr46cI9bOIYEyo7uf1JWcExfbv
1mRlDnm2dO/dxCrjXjiado0Ly/klRh4xFU9YziXfi3LYglKCr4umDxktlSmu6RLX1qJlyesEQUrk
ZEH/KA0IYPse4tcEuA/iWO4AZJRLhDcw3yoYy2z/p/R6BOB7Vbv8vaS+SmVe9wmp7cKaQcbVKOIF
hYM5r0F6cvGjGh5l/upBTioHcBOuwJaVM72p9C1F4LrVQPvbY07oL5+PtR3CZgdYPpq07Cc0tECc
ZHpXuPdITrfNAewqoIaXLUDgDitPn4LIH8m8NTOqZp74I+fLhTiwLH1vgdn6wzIVz62f7yeJ1HVd
6GM7dAeEb50RPf8yLOkp6tVJZOS5zfRRRvQnAN7fG6mevZSy7H0XlBEQBBPM2OvCpOpS4Id72JAA
kTFqTO7AmJ76UQmc3zaruhjsUWe8qJ1if8U0NdvCPkB7P4sFqRzAeiJCmzFiJ4y1X9Yg/O1GmAgC
ljnJrnhNBzSUNBg4gKsOh7jYeDmk6b/BwcIUENTy1wXenccCdXLvuqUCtX6BUOK4ykiVlNixDED/
HQsyP4Qx6uoIULXnIzsg8xCIhZmeITlYyoXy/RSYDi2gTQYUZukpWbvTDmEH3L8DiBFpe4qFeXXL
GJXO07cx8QBa1I4M1Gk4rHI6zsZ8yjB7SBZUHHP2oFv0anuHO6JjPJAkE39UwUEoKHxACEJKD/xH
4YjhTGGz8ADKDucex+7rr0U8HKM9SuFRtqGTb8/tz4qEAFOjxFS3aFs97CZBi8Hd7vcgoq+RgsiH
UIE/hAJiWBdGV1hcHSYbn3fNlgMk5hFyhSUp5RKN55B2/GBj92vMWlV7nS533uj/0LgV1Tzi3mpQ
UhVt54+5n25tvj4HBoYkXaAufDcvoDVR+6YeCSspQY/YK1LGk1E1QDRY9g+FL/d2oUDJ4hSESixh
KrGqttNzqUFnv+SYC3wzdBS0VNTb96QFvvgmcKWxyKPInLEYRCP7caE//EV/h1LC01eTrhhqIXYJ
wAUZwNgpC86esvEPTdthK2XRjSfS9em7zGVCrru1o3wE+LvzP3yNTfFXE8iWD8mSibaM13S5eigm
7hFaDBmj0fQ+yHxwvwZgLLplCT5nX7R1tMBAgqO1aEC6dBewoPorskl74s64hvG0fc4sR4YXgg3X
a0e1vBccczjoE/ZykH5+Ih1inBjZ8ejKHDu/XHFDgD1fAwQBVVEveTNhJJn/VMo9iqlR1oW3zxad
7ZkzNIxUDfFjaLTuywDQW0PCCJFi2ZhX2+AIGgHhvz2d+mr0EALpnCIsSrV3WTgj9sJgH4AeHfXY
sPFmMEPqDzIqljNgJdWYRbo7uGDBO0EWw2u+WnTLAdA85yTw4812T324BnkT6AH4Cy2oOLgILEgO
bEyhtMO72Tzd+mpY1HrYHAuektHNTYI53ZctA+HIqMyOWL9RHbjYomRIB0wahhjWAffvSh1Kf/Tr
j0hRKYdmHDkdos1Mo3faXikk9lWSdejlYHzZV1vLoo/tZ4n6Ae10IrK2UmHfP9IB+1yRUGyIM47i
TmTLZZxymIHGgJUHMFnbdoe85u4mxW4DzAXQGTECHNtNMoXyHAAcbOTYdcc2Cto/bRaDiQ1MOr8x
tS0XyruwZiOGczaaGpRUK0CIDXkfrQ+K094t8mqsCo+JgztGsVEEWSKxBsRWRi+KAN3dvMWBUsx5
C/MMPd1pksT3LErnw8YgoJ2hXGlsz/NmY1beefHTlQB4Poy7Ek3sUAErDHG8p6n8lQqfI/xgc5j8
t+zMdQGlhktMhZlKf+bCifdosYupOxVowCsetA4brGwYWNDnJNXdP547VREQ5Dg1Lfo4RHYfYfLh
rpu2OOMx+/8ySOVOInZyNMcwSjxOWBtNQ/ixKZCCewmOpMOs9Bw+LEKlF1xp0d1TwgQcWuE3JgTI
s26M4c0edauj19EEguBuhDoaGRDDoRvuYjiFLL9pQCDMfOugSWC2TAcISlFfEOmGj0nJIPktu3hf
50OS7MsynVm67QNYpFxNHzvZYb4x9sTkrzs1Gf4jx343oNLBPXAfeS7j9B9ENOkK4kWQEJResS/F
dplWUYgnsZCIXnrqE0yKuDZVhy3H0Xi1hgw/VBH8XVRYLjvlpKhHAVED6DV41Q9f4YipgW+WuDj7
ownL1/920kfoEGJNN3BQmV8DVMBt7GbOmnEUyfIbWIc1927eTTth3mZFoVZuBUwDH7lOJL2E2eQR
cp9SvY4fgYDwtS0hWo1SYDwJNQzrx2DEcCwnlVBAe0DgWvklktkD98Ce09lvkoNHQ5/eYVz5P6yz
HACxCVb8SuWY82X6ssOk7FOWuJWeSdIn5qNtw5meh5xF7b8cq3572HS7bp+IEZzjS5/pdqnmJWcI
LkysSk9MOZPhQRw5r20mVPCuKQi8uyxBX9FA+gqziHmbE3MA3YEHJg58rr/SeYrm5yF364gaYE1Y
I22gZgRrZznSnBZkJN3maTJx7ackR1T6bNsYEpWC5ceIbeRri3TxNWNoEI1LGkwtb/ponzvw4sh2
jfNKspDK4IxRF7DsuF5azf7YjqRA9RAOgbD/8JWnrEG4XQ6WTnTBP4tcJPdtVkp6iL4dc+YL+YEh
6shkzQNkhM7tvvA3Eli3NR6YBW5HABnEZ0Gx1wOl43yfztClB6i++yzd41cd6+6/uYjW6W5Vyfqc
J9TGx23Mlv6BZiaSjdSAwQH6xTFMdKqxgHwlLxXfQvDO0cwc+F0AxuNcM81a/ZXA6bHcJiDQWKoA
ZtAHl3ocISTFLJxm9cpzHlaJZfl218LTLX9hAkK0ejYu+F50vy3PZosiflwmGk8XL8DT/duEBjq2
98OkqylLCdIi5tzNK3b1duDozyJHKvhyhvEhyWfU3cZFW39XbGM44eJYTaY/oywUP+igMOyOTKlJ
a7PuJvo3OZ2vdWzaIH2nmPRr/8ZGuPvc7MY7lOOY/gaZw/DdjtvOeVJPRjr1nIpo1F098WEk30Xa
FcV7FqwrPCUYAbD/Ry/jHryArtnbWxc4210HPFTdCW4GFuZ10Fhttd0Ht/ze8VPymaseO2c57K6F
I6ANZFqFBd2mf9DwUPECvdfOT0Vm2YrMvyyg3ECLNIwKaJkfAvswDynqPmQ99vzDjiCGP9mar+mx
bZc4vxZtXrjXVG/Z2HRisUlW9hioGX+F3OeVV6xDWWyXCem/uCX/DWE3syPeNk0w2wKRfJ20rf23
t8H6NxG0O3kdhp9qNtQf5qiLTuvQ+eSMyc/ibkea1CWKB0hSOZuglsKk/uofIeJcNTw+VXHrwJDe
sFGmz6ueok/KQVb7HcQZRGuue3erWY4ZQ5k6FDbVjZ83sZXhPAG0GzpC+qqwGgaiwvHiBi0bKhna
BncIL9TFMdkElw+9kCPibIv40+gfOoLMef49hoU9KDyKT2mfiOe4EPpXJ2DCZ4gBXisKJ1CqOLTJ
icOZvoxB0t7C1W3zWbMOyPxmi/VlDChJ0IoU7QzZBUiAykLswsuww4RJpTib/0ICKXwZF3qlUBe0
8cHC37Ti7TbfpslyeiRiKJ6yZXT76zIY/Yw2RX37TUN7t7ikT2Eko/cZwqQwvsh17h4Kq6aHLiSm
IW37mTD7hcrrfcxn5LLOMQTM08hKhVyXMvT+yvb5GGb2PZU75ICpBaGU0bmRS1xUMiUfwQp+LWPZ
B6e5vRq1yQOLoL/TLn8cYBuHVnJVF5Ytv+F3oA7wyUDiTrqYv0CcGW7k4BuewfUxpw9EoSH8n6Pz
Wm4cyYLoFyEC3rwSAD0pyqv1gpA0EmwVXMF+/R7u287uRo+aAgu3Mk/m1YJpvXlenZ1K9mHteA/K
s5NY3Sc3Cureg/aYVLYR9kXDsuwiQZwaWXa4FrW9SxPDeGtV1++7ZtJuBe8BPdQLfaquHkX1F6ZO
a6vsoTtBEeggKOOBBrWK1pjU+140Mb217SLaJ0sv7XhyktE4+IovVGjNrbiAEwD4CB5FN3LmNnha
NNM6KnewhtBwC0gnOJc+ylKrfwcqUZumVr+5qt1o7RsMnHEddvzkf9RpatsiCFZE9BpB1b0PCbLs
t9RsmqxCcbTD7PacDH53zhCyXNFBl7dcijQDKWoZyqOtOhwHq4dQNJxEo97fF6FaxiA2Evvd6Qha
edJyLoQxMuYWR96aDMVisto3s0XL1L16PXVmkj6pds3v0x+9OdwFVGWe9KDiYkJJXtgIS7C21qXc
vQ0eQW7PzDPgAYnH4RXM69sw+DAhxUL9WGJs66FLI2/2ppC3NF9Om0ubMduQiWZ2W1cc8XJ0bFC5
7sHuSmdTu8JlVTi0xlxBoULauQBwXntJHd+JmsEzT+Pg3JhBvrSK0SjFZ+SJpNUF3FTFTtl0oUnP
6mkMLGNDqo17hW7wqRbMbNbk7vymYMmTlOmxHa3jkNaARH0pw04P6BKsBMI0sAbfaTIKRNICqevH
uV7drdNQpJCMw8wLB6WA8hHJhb6sw4lv6JUF8h5GbpmFgncPsOXjHKwVnxHfW628H+z4RAdd5eXW
nfV+I0zrhC2ZheZqJLz5xBo39FJGo59/BIr6pZZxNfZ9eW9PaH8mzIJGevNZK+0Xu/d6DOL+bXBX
K+z1zAkX057jAH72MHsFyc9UVxFrt9UuLxfnpCVS24EETK+e3Ug6l5Qdw0icmnFi2JAFPkDJ8Zn1
Tcj61SZs2snc1JZ5YOlRvRs6Z99muB1zDVFYiPKWZjmepBqiPOVGoMaC37M2WvHqGp9dz94Fy/Tx
qyQfMCs517C0q+qAjG5sbIiX0EiZRkRZ7aA4sAvy8ewHDpYXejUebHcGkcdbLB3rwFNFaZNgMiqz
4t0coRrs+1s6XV+yuWwiu1KnWmjPnol73ngfhYXkjSm+dxMEosDLboBer4ONJrFOzROQ/0fG2H7n
E8wwtdvxMa1bADhLjLciKKZtNZhWpHdGlMxiDqdAvnPOWnGdczbnpSOhHYomXBycFD1V6SFdTExq
/rsN9kgT5nlpo5dwGxJ3R7hayt/B0N2oJM8XjnRHRBlr6BJzeDDy5R80Lr257b9u6B7Mzr/m2fCA
asEWHwcvo8uPrtS0tzw1HoQHVj/5comt3kcTGt6MLnnKOt3aeqvxYIwLKlnez3/1JKiIdnLUxlmw
8XTDXM9wOJWVzo2pLw52ZyJzcLfBoKrEYRaospvaKdKLZ5cKAkfnsfC1Fa7FcraLKvRYaUKiLvT5
E6rYfY2WVZ2KNF1uCAzjkw68/CaDfn3tbHt8KuzC2o7BKC+NH6hd7c7FeR7NzMMur0GhsLMcP5ZT
0S6PetPzpXQngxILqsFaODHv1YDMUVwXTaRJrXNVjYMjDQShRmR52Or9pXesXWrp+mYdS2AEw1bX
cm61N6W7y5YCoj7ig/xJdQfbz+u4PU5rdoAZvxd4TutR6bSRlzmXzhpJJ665A0SuM5ioNzy07pJn
oVF02ITKbzbct819EKSnOak/Jh+cPQcufRcd3scE0nbgEtzEg+52p1JwnS9LOhehWLb5IPBgumvp
zHZEWW539waWGy2OdpxoxrRFydmna4Oua6hDnqSQHzNeky/BkblG7Bbp6RtpCbWH7Ta5AIkvDKj1
Ogwp51rDIuF6HVlA6QeHBXX0qIsyvfQlHwufqnHok6zEPuqd17QLTPJvGKWmmT1k5XBFk5wgewq+
d2MH6pBmj/Y6y12Q2lWYtC1/oHsG/uN+zabPcG4nKHuywIDqsxVJfl2/1dAjha/z8xpYA2qe10Gt
2N3BoAUmapQee3epszYQpjtKDnnPlVemb3QmYsyNQwA/mZq9MxubOVGHUqclMCj9z16NP02/4Oky
K+9gMaB/svRX5dklb4tDU9H8UHVbS5Pl2eb6sAr8F6etgLU46hHggXfQvLnr6HMaq+l+ekIzOetU
4uYFYWeVT2aQHjmjoyEzf4q+ea9GpGy6eG4DbTJh4wzM/239zxONvS1r59eY8zJePPtHZjxC60Bt
bzZzQDtDezAra1uOWEvjHR1Jppc0yYKYm45dbpzOmEBGsndHmUmYgnHCtcvqrXGMZ8MXwGNlALS4
LGdvLN/Lqd8Lk6v4Mug/k17Gfl2N4HRt+uYmHNDgG0XkpOR+lar2aq5OniG0oz5yMGR3OGWyq+7s
F7glc1M98oo9qZTuZFmqc+VrR2kx4MqlAUnoMNzMPjlW+RpRIP3JEx2OXnW577BZZv9BL5I3Y5lu
QzXvTRuHe8mML6takO2nEgupQigtc3Arr/EhBYu5gm0uWA8+dfyctcSUhRZil1bGky/hmXKDJACX
HKQ6N/M2ZQWz4XjKe529lMjO4Cb2kZGaZQcBkMDQtZe29PuNl9V5VErI0Mz0zsIzdnOm5VHXWBr3
d36Ssizf0CPh0fwed0WsNkRKE0SERIpw5b1tFIIb03pCUmrAk5eHORv/cvOOItYwl2QNxtCduDcl
zfKQMK6G5mQ8rhUupFMZUYsUDIMxf3VIRVHRKxueePhNgsZ7WHTBCqhk/Fqk+iwFFo3p1FqYKm6h
XWs+VqP1SLZllyUUD+pT8JzrBTKG4/9OoweT4imqmF0xhcMwFfxOFWNL3n/M3CLzvvjPzdgukuIO
HdoumXk10vCHba1tht6EvKzaePQaZzsF4li6gzr6Gly1lRhrrBPlOamGNFlX2X81+uzG9s3XprYt
/nZ4Z5n8k2axMwrnQvHMPXQBVpGk2X5YsiNX0IdmTh/6lEGoR00vvOnTz5KnjptivLb5f5IJfbOM
8tCt4z9zrZLN2gaCI84YNkaXPmpAYr4mr/3onW3T+JvTxd1Ug/YFWXfgHIQTcOxtVSAqZ2UQz07i
hcPSkftpdmnbfac+XPzYMAmuVvfkrfZu8YMfK8sDqgLmEsLDfqfd82ZV5WUOxvTU5+pfns/phhU+
HwUaGcYId3i3Xv/VmjPyqfj7BH7+cVymeTuIAUTC749K5OeJa8QjESDr4nPzReN1QtOdT6qWC2EK
jPMU4S8AEdEN2ufnfNexqjbiaOJzkdZ/ugk2q1faLkO0NEJsRftUzfp/hdf/S1cJLNmIlzXNbrW1
fOiS8IWud9hpmnrU+P+FOrVUhVkdvLk4qVWe6lL1IXkA/ZaK4CA1xb4mk7yTHJk5milAIx6dFAV2
KuKxBdMpm+JYTOpgkyKMKtFUYe+5T3Tv8vY3/d+knJ65re84Gh8SQ5vJO8x/Q1thsVBFt+8d5Df+
Pu4kZqC7LrbK8ZfX8JUd3HkcVMyGUxpcLcMHy9Ke3NQYoqqWj56Siuln2vLXA3dJPj0GBBKoPIEF
i+waZzoYI+yn1hZ71wPHX7N6v6advkkc4Ye0Q5uRWNVv1uZpZMztp9KmmDDMG/kwiDHzQUuGN+ac
i9e630MBp8i5U8edBp+CPqad5ZSIjd1mO5UI3NbGz3e4QyRYMLhHP5Nx3qr+MvVrwLhVXKhxOjqp
CTo0/Riz9ZFK7stJn+AG8LOA3BRhis56x1tNdrUnVw5OtKuxpi0MBQh8HrykXJAQG7N8KTL7cUyM
RzNp+k1jE0KsDB5forhxVxfWJmMwu0PQQjr5ISt8hWPM6WMLrn2pestsb48HB92WVgdD+K+BVp+0
zt57CgCgMw9OkkSl8Bl9M2fXNSU8m/B5NdSRWSnCDqv7D0fhI1j6XVUWfCWzw8ImLKrUWC7Ra+sW
DQTYRAXPvkv9Gh5TGnUd84Y+7fPaxJIOtFPKKBDWFnjCAAKhOuc8u849VrIgHRY/dW24G1srDrIT
hPPnUT+QJtiVwzSFvGKKi19pv7Y7ZBtt6F9Qc9rN3JubRHNPPRDq2FoEByHorB6cYzrzFYgdS487
95sewkdTNVGg5p/Kak+ar/jKmdfeFE8jmm6gxl1jrh95kMaoYvEsV8zxfnmWA811FadaYQ6fjplk
IRu4j5M9RIGwgYxr93Fp/R2C1K6tC8CJJMRCjbXS3KwgnhMOeN74YCBe5C8crRaV3MtvQM0j5BpB
NF69L7U/fxjJpMJxdp6VM+x63Q+rvL3b/0O/XGrVXttV87CveexaQVJh/iNhQuAR5zlMi/VVFsv7
4pvPTgMu4PTOyTYCbTfV8mnhKQqHXNvXeovckKakOJwHN/fwwsSlTzFofLoma2V/+tL7plPxYyF0
Hjo2DwuJxDiw3T09dBmE0/89Y13sVS7Y9oYGrrpuazbu32IIvtI9JVKcULa+lytAUje++pXcF5N9
Qku/YPXykIor7YCRUO6uz1ma1afusc3aZGMYGrhbSqGnJm/GYMs4SWE2gnx6YKfESRnyUCTO2brH
PAFhgInc7tOB7QLAPMoUdb+aryhzPUxPvy14YjUFFCOz+knK7q2xxltiqJSynXuCKaG/eyo4PKxi
J4YZyK9mbPFfHWCBxrx667ivfKijugI8h0DPtfbgWvm508dDkpPcbH2sdO/RUkWUB1o8zOmNwVnw
UfqPWTPsNJPOcx+Wiy6C6h4chVWXzps231NkOaECQs1hLebrHODUzckW7bbiLIM8WFkAFXHwP5Qp
+Us9EEgfxY/X81DdQRJQwKAHrmfSS/rqMknjlJbjf02pf7pLerZs8abp45Ozzks8+p4WGWl9WL3p
2XKGbT9yQNjiQyvbCCE/JgbFjK4yrEA6NzaGZe2FGkEC75GsMV5cGxiHlIPuJzerJRq5Nvm+FO51
TKavNZhekHG5EYtTY4ojvs6xU1o4Lf6fzi1uY662TRlCAh81XpXreaEU3pVlSrFrAci16adm2n/z
qJ5dgkMba3TfESqd0NLzvzXniOx8A5fbXKooBSjcyHaM75hd10N0E5A+WsppY2FROU+vV+OV22V1
cCRL2vt4mnTSBfb4L3VYI6TyY8YhI1q0QsdDtUa18BeoqG7+0hvraM5JyPOxzbX1j4R+xE3/bDBR
dLRdTLn1wKqyO1w8bsd8PBb68oeP6JCbLi65T2U1maIm/Z7u9JioIVyVOiRielrMZ7eq3ikKYqz2
I5eY5B00NyH6nX51wn5KPptWx6eaTmmeb00rgXWc+xffYByE7GR73XC01yrOBHrONCNKJSlgMAaI
F4JNAMQlsFvJNPTRmLAesFi+CwrPKCDLwqAunm3zHn3op62XrLdgNN6mrJo2cm326az9ZxRy5hom
nwI9Ofs6BWmqTV+dkhugWKqtyprIXV0GudG9+Mv6tbjOLSgRSRAogLn49jVwR7ROrlBthoEYIe2j
Z4wHWELuKXJnSoW5n3BNoVlB95AmpNsgkktG+jZiNHxal4LaBTzufOIwdy4Z296b1PhOa2DSQG3T
Wd2f4F3uQtOqbkWT1u1diR/V+0bsz8GuwrctRP1QufR78OU8e17lx1VK0Vwx/mSNeCKtei2IyBEc
aA+zmURF7UX93L/Vpjis2UAxz5zpIGOtYCKe9/PQfnc1pVRpa+0JXemwWORYzf6qD/Lsk7q21BN1
ZKiAq3nI3OUUFM6jJvLPCYqmDbBHC//BST9m0UUqaU6CAIZ1/4u69jadmlMv7H3d+oThtGeHsJPW
zHtjTC8kpLPN3advRvvJ9PQoszuGXl87MA63pFwCltf1cDiG0MttDxGs1jeFD2qI5OSnjRVPovrL
S//FpSkhksQ1Im8slq3pEwnlWiDDukYRc5rfPMvLDQQNNo9kfnPxW1Bvu3AuUA/NZHkmA00YnKRA
LktiTjY2QpuUv37jX9cAq2T1INc5Y6rSeJyS4OStze/gFf8sWR51Q/IdxHK1fJKD7bs+WNHSjrd2
uAC+bBYQ9Ck3/xVDj2sxFngfo4g9nxwymXmMQjPOuCsGXAfgwwptfdaM/tYbdQT6Cj4wJH/6BBw2
t0e9gf8kJB34zitf/Fhk702q7yrT3+c2T5PPbSqfdiiSIWFPGM/K2CSFQjDjIiuKb9OCMGvMqLd8
MnbuhCfBjpVK6TJKJ1tFlpyya796zrad0WfBClz8Si5shj3y0BrJ/DBmFOQErmIOk159adNcwXeY
y6ldlLXz3b7ftrUsHvuGhCWx5p8xdRvgSpmGBs1QYaXr8ssjY7kjL0mnamcWkQ7Vc9HNrgLmQn2i
peGjy1IZGiKNdVv8VVp9ZNDbczjH3vQ9N9Nnl7u7Ua6/XWFQtvjTpGKHUXzosHwkuABRCTgJEouc
34bXMGpMG1GYx6Wmp7XF70bJQzO/ZKriy5lSsjCbewCwQ0OqoiwZgGQFHpV0/c6pmm1gqOuSE7+k
6TYjduiMdex4Cw+sfpM6S+L4vieiudwj8q7FKlhGbcsfbvr/r5/jRWXorraMslJGJWklWc6hZ0x9
pBXVYUZBKyxopVR9sb1xN43UUjgENUnYCPO+TSh/kRPXQZUVZ6foKWxxL3w5yPJZm2T4ML2aUAyZ
Dys9pio/pcDTPhcu7WecdA5dGldS48KHdc6FuW9sgrJcDQDs9/7sHHPfehep/RMY7UUWbYz2wZjv
1nSzWmX5IyfWJuE4F9tu7uPSDLbFaIKodfy+2EvuuVsutmHVsYLFzM8zHgyxp0eZ3viptlSi3F1H
+08rjANgVKjUcLEBGJOUH0xL3toUNw25x+vLaCLT68y7skI/QvwJ3OSt0FzAxdd6eqmnn6CAgPfQ
CfuKihAUrVa8WPn8UbpjOMjfPvde0tbdE+R6MGb16hZqm6zTb6rGrQUw7oysoB8IHmOTf85Jjg9L
oASZYbxnEPInl47owRB7S7FVAHWhkKzTaDse4mb4l6cXqee7gTdLPw8/bq0u5EKjKmVWwMMG3q+d
cJX6zoPiCoiVr+yPKAPviE9yGMphN/qv/L2julyeRgtHiZqHZfgavCVWPMjtkJ/8rrl6tTjVKTc0
kT/LNb0Ew3xUE6C97p+puL+Qlw3YPJOkSN2omKpcTrann0Va8+ucrCMT34Oe5vHss5m5werI5mdi
rwTaimMT8L7UxofMXmh/cC5QOixh71ibYyN1a+uJPpDvKnU3aVfDL+Z7jRBrP+svfWacEuNPX6uD
ubqngbmazanc1Kj+aKm3oB2GI9AbP/kS/AaOxhBabBmQHqrlMLg3bMznzBSXpO0v9EKFdJbfyFdg
Lh8DhBN/JZhy9xYTc5fjESwBKtzUWBi12q7z+pvVWa+mxz3pLpT6k/ctVf7TVAmpN8eVqAHyIBzj
XA7iu/KbFw6maK6GbR2k5Ef7LWsQqX714z7Xv+4e6ZBUJ6PInpd8IfaEZOtO1YdbV++QZUYIBnWp
ErhRpT0HuQM3zi9mWbfNwBvMs/Bf8FXglPoNEwlAY3qiQIFoknvFRuXuUe8MrJKyrE91khycpoz8
fkCsw0fK+DRlfubXc+PxOVfz8le5lY3LRQ6h1d9klj15RveXAkCwl7GnYyH7NBl08mp4ntDnSWDs
SV4sm8lbXxKWiqLXNeQ5k/f2Luc5/YsBtFOOA/RWv89N4ANSzruGXVcbQdQuR48HkXkaeu3Raudb
RQCnsI1HL/gc7ZWMex3qynlzc/8eMweDKbk1WA6nKyFACkn4H6OAW7+aVNQXRACmPnvjMnMQBEVE
95QM5VdTwGM3j5Nu8d2ojgYKSm8hn3ZLpCVd3IDZC2L7AtfVTdgx2GQnCzx78I9DYXB9aZPr3AJn
jf3es+RrWVjHhQjEkvNSCYatBoXKTqIH0iUbCz+4c17bZHroPK2BTVD+Zkz0LQZpa2j/EY0JkUXI
iOW/s23f5mI66+37yNKQtEz5JeY3va+OhCP33Civmr7u11FcR4JhwWIRQpabFraCSwekDAYPl4ag
ssIyZfgtEILHHtm5rH5Gp6ab1GkPAx7CYPU/jHlHYTNftM099mG/W8a460wFRq896iarUjP55qqZ
fhPCc1C7moxnsCaz9R69bt6T5IL+OpDMcTgpU84TGgi69W+tBG0u65Z+5riR7i5bGWarUz2/8aI4
8pL4S6gfMRuNTuDX3A+gRCEDF+4QhNCCNnj1eXFxcY6KYFGxW5hv5TzuMmnsC0sd3KHcahSoGTNv
Cfxsn+nDIOq0BJcsd6Jy9B9ZY7aZbVz47qto1ihPAp5o/8L8cnCo4GU7V2yL/ItZbGP3WmjB2Npg
tA2iWcskWEotknMZO42xzQCldYBdY+Ga18xemOjBq9L0X6CQXSUYkN0GGzOw/JNZBdssRTpvpxtA
21k5iDoOfE1PM4a07JiDL+pyj+z52KFmaufaDt4VSO2Q1cRB3P/mmmz9sEbI0xRME6MmEIqO3Grx
6hzLEp+RDVpZcNMm+8PKQX79gXgngRNP23pmFy5UQdRpsMXriIh+oRL/civg/S13Rm/9jUNy6pA8
Ne3Vp2kkMpvpZovlaENG1Eht0qSWA070OnnjWbnNY1fYcabKc1FDXNTWf3crJJ/N22Qb77Mh99LI
dmZt7dZ+wKynd4D+KHfuD9R9kRKUdKua0eqkRyMXxz75SubyygsOm49iikYyNDqPgWEAXsuYv/a7
ZedPiJb/tIlKztRDSCPzguBvxxXX/3YWWy9lTcD0upDEmx3qDZwVAmMqSCXYcb00J7PNKcygBiwZ
bQaOLgWsq0MHqLSEoktX2vCbIZQoKjihAjsmL6y3WZAUwgTGPOaxS/41krD28HBHmzpiPIvJV9h9
oREKzEo3Q5BiwmD1xhQ76XS7gIl0QGujAeli4gr06mItl7z8antOolaGlv9neVC4HExWUn+ZM5eg
qTei1SiOxOk+syk4CER0xt/pQfTWR625zHQgDeyNI0u0nOvCDz33JDRz6/S3gTyGrf9HK9K1r+x4
XLy/mqiDW3oUzOCl0WAhO6ht+9suWv5xjgs6GZYEmjv7G5oFMlphhv5xiSOr2/3kRbZdEu/szjTd
9Ao0uEUBy9jhivsL7s29P5MWoy/NV8SyziTK9oi8VO9z5qmyPybcr3yv25XFIdGzCKKBE5xvlmOe
lv5DdSLSOrYX0pf1gq9nR2U+X8fK+nY73svrUF+Zg/+lcNYLZ8G9JpxUrs0I67bDV+V0N5vtUC2t
UY7PYiMj+XYlnJqTtcxFbh0O4xAGFGyiaKFPZCw4GAryisPjrMpXUTjR0N3l6pJmCHgXI0+PS5+9
t/yrqTZ8WERzTvlAJxPymkQ7RAuaBqdZ5/mkmp/S5LvJ//FmCu27g+f4mP42fBOHy7Dyc63DsnNE
dv9Ql/c5Nz4zpPcNrdK/TquDy3r3Wgzy7lnKOKWaL6mTqTfNW+u0/3LD/3SGN3RrPTaXZJcU+lY4
2Tuq22fmP8yy/FPL8irFrufFTrCCxo5/FJVtTW5CTf5MZ9g/fZLnwOijpDa+VB781yd0UBknyUHQ
Vcmvplt7SROX43XmTlf0FLn08YRBCgJOiJ1Xm6A4ojynCeOY1JYrQbP8yZ+X5LO7P5LFKvx4Mbx+
m7rF0+Akw86v/PpRNZqIcDSWyFmMDDzH1MlX9v7JaXz7YDaKMg76qGJVWieIpsTkW5Dx1ZWQGJLI
YNTaivoMj3s9fDitEhYdH6WnyM+zlOm06PRbU+7VhrNhkR7R7AVa1/+CgP9alxL7Jmg+PZPfm7hv
W+zM+km0NbuvveVrcljU4AeYgNpMglnOnr3Jl/R1aF3+SRvGuzV7WWd32LU26mdfKAHyNJ+yQRsO
jgb5g7pQb7V7oZNqJfz+Ot8mA8vbG6oqTCXehMswOTr5FmiAP0ZgYoE9PoyL/+SPuYeCKiymsDZO
TOKF2WDkm2KR5s7P1rOLaMghSyR3qMfd2LtfoPYU30l1o9REcKGHmOu9FFlQflNpSmcBpeq5XW0F
sWaB17QxU+NmlsHj6KBbO+6+bLC3ipngtHJx1P3h2ZfDvtH5V6CnNrm5df0umpU8UOn05aOReEgh
RZ/cNA3XdLknfAbrHHTD3bPSXipmybX1IqzvHnFIfYMu4h+NYVaZKDqkqGx55Y+GXeczTRMr3wyN
QyJFrd/lzHelW7M5XgXX2smgNyXzBUbf3BEB1G+UYR749fxHNZVL1lI7SLd6nKiCGr3lEYlMxp1H
0ZXlEPYH8EBYLZutY1Znr0YTw9F8mWAanXJ+z3u0hlnlAMKagpDzh4PI1wATtmEWDNzvblzdmxA1
klfS1dtx9NKQNplo5STKKQoLrPrk6wysfdb/lxSc6RnXZ/Z/Vy+GKn/zdb4UFY++o54GU3/W/fo/
Frvf30BIYoFhExcbmx/X0uDlZXYgSBA1nf2Z+OQtbIfUe1BgUOWtDRosfo3cNUAEiSWw16fc1BI1
2QYjlJ1LMpHYhhusBzNbYAcqNR/mvH1o3OwCyv7fahvmkRvpN5/rjyEaPVwr8taGeQOR+7zrWvV9
IpHFXXrqwqyljsGwidounhEGkLnIqX6yKch/hFM2ZSzYmz4Ntb73JM/mdf0q73HvNhm2rWlTEZQk
17ouL5TtT9R0JRQsipx+oGEtYSnTLe2JCv6AVsPGmIutWVA6YXAghzZfrU2h6i+VmM90a29Y2sJ6
rowiKmXyZcwsyzgMFjrwBKiPDQj3Jm16N1jO8Cvg1OOlJ97Ca/ItaHqPnXn4RklR0x+lqliZqNbl
ei8JI3IGTv+bSwibdvJaKtpIdXktbVoCtqKonH0v5l8u/9O+602SV8X4WPruHpObm1F50AATqVWb
ov4ub9qVhi4PEkKnzBHP66uy/bjhPxDmg1qZZiZPW8OjqJZL5gli7gaVJMmoM3Xf7fzJNM4OfUvR
KseJQ8Ek0Mul2Ss4a61S22LsbLORZRu81k+Fk6pdsjQv9Vx9+QFJVtEYu0o13ORnZssxvVotlzer
dTYTTShhatChU7DcxE2S13VxH5R0f+TAfsm+jqpK3sau+WwV2GOt4UAKMERa1BPonucGmozKHGlH
U++wEDdL2Ds316dWJFeg+3M3m6eiM/aWPXioyv/YtqJvq8V9pnbudfRhLqB+nuQy/JRD9rAM7D8t
vEtRoO4IIHcmlr2dGTcWTuj866pd3gwPyrA/e5G+r9P4ZrTmO5I+I6hunTBJt7rSkJeD/8xltA7Z
1M/RYqLw5oUx7FcfAr5ad1am/y4KfdG5NzwS0SbcTFjT2Sx12tLmQgvh3Ke0ARSMNByWiT0c+mZJ
Q1DBf1zALGJFJP1YE/HVlPhOesE5iSF2nSfxVBT3yXCFPNVNOvqKjoejcLoHWfpiy0aJMDelHpUe
bxwNuED3i2vJLWzjCeGFpsoBsB07uL8FPqjToRJg6f6ZKXH8ld4OR/Vi43kq5QAfvW3atSJcaquN
u2w68JzaIeb8c2v6MA/oqA4pobgceQBr9iOvlSLRQ9o6XdIbB9GxL8xvvy/Pc0kAgOIh6o6qYIyT
VibbrAF31k24HXM+5ab1YPjN36r/j6PzWG4cCYLoF3UEXMNcSYBOpChRXheE3MB70wC+fh/2vBM7
HBLorsrKfIUuPzvUqKOgfsqgtBzDaL50/PexY+TRmcewtueDGHs+pwTrZTaAUNdB2pKCsWpSJHVR
9nczWEs/kd1VkRAzIUEtvPH4cPZwLxKGj+NdYdpFALqMjE7a3tNVMJUV7i2tjF/d7GLfHjxu7xSO
fx2ushNjgkNvc0dXI+fsnPUcTiXIHzTXJBikc4tjzhloEYfU45nsmPaEmH2wS1EWTmMQd95HJ+Sb
A7kmTMILmaWDk2iPXpGcpGDAUImcSW6FG5e27taFyZ3qMCCMM01qbed+3lePTmGg5jQIQcSKMEgl
nw3Wi4VmW0TRtzbCFpoMTiyUbTyYxpECnCHsNCRPvQtLJHfK97JAEJ0jLxj4pxerP3ceRnQaVnSv
nWFqz4TY5zHdsQfS3MZR1x86L87x41btOdJGuu8aU87o4BGTKnQe8IU7hzasz+zQeTQMS9/ppf3i
pa5GIBpe2tLbEAkNUixVAqpyLBvN7wsrxfhNX+9oSw3PJPznDZB5KMu3OG2zXaoj/xLpxNLYrAgE
BNBactKoVnCS9be2VjTO0WuKglOn9mc9ofVbmRZkpbezMCpszby4sPPwFQ8VP017kDDTYmxjg05n
ZGIRiDnzsYAvc3/oHfG8uMbD6FivEKE3kpG/u2jvM7SqrEpgChvORZvngBJkp9osWMbBnwsL1Ttd
netOxowRuGNT1S8dhLy6JfgoY+2zr9VxwM9oNs57o+YPB+Q53BRQqaOwXooMNKmVGvohqVGrcxY0
gfOcGYfo5hi4ygBV4tXn0QR0ETnr8p/qgznD/YguvIkY8YH8056ymAKxtuXLUnVPHVWBVXZH4YDv
6JbD2nemVfIsYnFPOPslju1L6Ala+/7Ois2z0V6dGfGJBmclCWz1urrTBciHUe5JkS6bGsF228Ey
gs23s9rpYpdk5ZJi+orYJ5O2L3VYHBjinoZ8uZVVR5MDTyPT/dEWiL0ocUWPZEmZNcTOC89Uu1W4
UA0CZ0hd4cMi53e3KxVZQflPNpBpI9ovDb2VkUTv89vS3VssoE2iO/yNzWrQfhnz6Dpn4V3MiHCA
vjLPNEMR5pbBeHFl/pvN8S7UivseCaEfvtgucrEgQ6WZ+4YadO1zD8cq45a+OwzDF8PfTVJr1HE0
itZyDvNqXCmR3xUiri8MltJ5ZG3c9A3LxzYvP2cHytWsv0hG7ommzlXTn1qHPA/Erw20ejSqMiAT
dq467TvUsMi4XMKW2T8PlQ1XGVQjEIJIUZB63T8E6HaUR8yVm9CTO8Pp/GrBejblzp3gMK3JLePf
uo/G/G5Wybnwyj1LB7ZtRbRVay1YLWHxGtbDmynsU461Jh7FGyA9OJvyqihYkHJd3lWX8qAYsCuV
3bpvjjXPoaVx9w+z3PeSTrbs97GJGNCmbyEOh64sT7HX+4glaLA1MPl6vygX/OBno8sbsbKD0cyf
4Wo3wiJ/TGn/HQEmT0zP1rq/t/zSENL0GgMx5pxOXyBm2CYBBxzMRXTIR56UOeLPK5+Vkr5YIvSQ
8t2pHjxu3CiKfMsCitD/VCRSKYFrTOxL8jb21hfiDKLw1H9TNTyRHvUBI+8J5906xw0qx3locueX
4AUMj/lUj+KPsjUYWPlR6O5NgRAch35X2CzlZVQkw2lbcAwT210Ce7GONtIhXSV1EzanKPtnZISy
5wRfKQrGkqmTYzfMzkr10tBHcZfvdHvc6256Ci2SWo54sDAN54J5cDbi19SextJc1WBOCNASeopj
PUWKgHIm1b4O1bm3KDar2b30TPPHSnsE1kmW1coYGS9nh5OeuXnmNylPPB9iP+bAQyoTSiDreJ+X
Tn32jb23xEKlKJZ30iCotMZBtOJM5PlRYYKIyI0xiJ1jH6rnARPx3cxy1jlt36IJ45hW0HyM/0zq
ga09YR1omuIQ1+FFx0hGMuyu8qq71gPTGhY9bbguHWYWQ+r3GRDjrNDLjWM4BxnqB9eEzwhav4fI
22/1Nt+KiegZYxAQXC1Pc0mmtDYEiKLybgJKCUC7f4+q9i3OB46ciQpHOuVe5FyL60KD2EiPDZV5
DTuxseHouVzLjonLXUdjhNycBejqr0WiQVRx5FZ5cB2KbDaCPDaMO7rWZ6mzNdDAe8bNQ5gp28bk
+bfegnG+Gj+tsnpQzoyPm8UTrnGPRbXbGCWAvbhpH+vE+5wLb9qOafic2HBzaloBL77UK6mcePuB
4/sFQdoPHbnRnfnUjdaNsoHmXXCsio1XqPsKACDhOUeHOovxUgl1Z+EXo1f3K2ZlbJ8MKvtbwhKp
C6gfeF8WqrsKS18GFMN90ooXqA+8ZW4g4H6VLc0+o0sNd1ecvRG8AYWEmA1+DXhRRbdUaNVhXLo7
1+6fPJxw4IEMdOy5fUDVSeECxXRssLkm6il0WNvjtvWK6obYWW167J9znN6V8YwHk58IxYBIYC3f
QqFyUm/dudcd8FjxC8XqVu/NYNTnD51aF9clJ5vpkdoZGzEfsR3uE0zum8KOSclIoDlx7z1GpEvs
TLzVaXGDmqwoNI3HRNeAO9g/s54cx5ZZmxNGW4bcilIM50es7HzPUpJgqIeVzMjMZdL3KhPJtnD+
QJ1zenHKWNymdZadhpJqwfhkLhl0bYow+KsXBPwTEP65dp4aSHlDxbPTrkxt5xLKFOm6FdcFONHG
w5vih/FU+ZoxvEnHvC4DzpzQsR682qMRtwXVWRqeJMPlAasu6wfdnacazt+FrtB+0oz4qbBR2uq2
gyNigyuctZoKbbK+7YmbGT+yD/yDB3vRqIStNqFWrG6aa+LG1n9aFHrTVQFZVCajRJYmEuctJLY5
s+7rtHT3InRv+VxGAaXoQ5y7e23AdsXI4DdqiJ6B139uRebCW2jZQ1DEcGgy7arG5DGU8h4D/j6N
E6oHPGAIa93eyqhphp6+LakhvfQjwkgxv1SG91fPFb0AolOHz6iKmd5Gkk9WQfPCpC4jMsTA6Cr5
aKPYbqsM7cSxBiwX8TMZsZ84z3dtWgd9bT0ZhfPi0WRsDAjkptUeYNNenXVYS4vJ6Zx/sNrxeXbM
70Fz72cxUVqGdwuJMlQRwu2KgIZdTw9GiKLdS6DBqdEggY7qIRnkMyM+BgcxSYHC/rOne0IXkINb
Mhu1E6Mvh+m7PcnHpjIvYZIeiVv6pY3DkBmRNSos+3wGTX8bE/2Qc1BH/TrQ6FoaN74cg2I57Djw
pAhy19ppyoZmAAVonhfOJVwopc/qpOd6IWrghN2eKD71fejHknYCprCm2g9cIBOP1oduhVu3cw/M
PK29YSAYjVF0jhedCzFCzWYQ81ZyFSZ6DIlvPrGHC+XeuDlWxQOk0fS01C6Tu1wA8QNfta+d1Z+H
BpeVx3aBiml4Pkx/Le9yuaR4qnSN21N760yuAs9NS3R4DRx/vqzqP1ODoptJEsdboUZfcYWlOILD
eLy4iXm2lHfA8+DrFkQjw3kILcF7bHMQZ8zJ0dfHEYUGI2GCzJ2gAtBG6IcQd1lcDTvXvMVY+6MR
AohhULmGjvlK5vaKKJaeyY1Vd17n/crJPBCZP5H2I2UYZoQj8NrZP2Yz76cQAvmYmkfVpBQA2QO8
kz8sHlzqInwfLTyRhE9Y15q0b0PY3ZbwvUnmS5ZOb1GubnqbljuH/PnOFcVD2k2BEeGoy0yqZObd
StPu7HYqUM8yEDEsgLdghRoFnnRSA344l4s/L2SkNO+xXcqASEwwWQ6/lEqCYh6fTJvIXl22TI6s
GJN+V/wz7eHWRXq4b8KJugHbK6GrAnM0BnxErQZ/8WJTodq3aG5+tISzH1VuxfTF9gaP9U6a5Tly
u+/IwDvmudW2i5yCpoN/P0Nub+w/mkHPYUIaAW36QdP1YiPwMtZF8UnYi9KwoXrkeXxE677xTWxh
oZyGtdYwmZC5/cHRvbvVb6tKSN02vhRPBoZXfgqMsFo/HFXXnL0++UIjg0HSon8w1pKWHvumUPu5
q+8BWB898O5tLG8YLfWtRtSXWbvQdigNfw2mC+GaFfVqvR9M/WDhlOxlfT/a1perugpmSPc1TMfS
IKCiL7yhEbtMInWe5Hi0ZfWWz/GKAME0P7McJWOyj0KMEQVqcOq0u6ZxD1q9syJytMaPHmIM5B8k
DyhA7la0ElgVYNdZCYwKMCkH62lSmML74j4KwaKl7TMjPUx0sHiJ0Oph/jhO8+NiyicstXvhZEcn
QtbHND3wqHj5fJ4VVZhMzD9yuziD1XUI6T451ncpT6rWYgFcy7lUDt7WmLli+cGJSkhRUZrGgVYu
nPzsZ3HbUcA2T/lALD5A/14Zmy5J8qX58nSj2LIRYkX+dtxmdckXxzTaoJQF17LxmJAyAoCsVnB2
J2X3JzmEmTkYH4YOBaMLb14fvdCsHfpFXpfYvAhiSZDyBdc5dZUglLPVy/G9XbtQrDVvdonVhzzV
RzKiqej5U822oI1dMatx2ImNjwa6sEmL0qWR3CcREaeJxUsFuSNTOG/VnDO3yJrvruoDlSg/D9lM
jueHPRWiItuOTwdKYKAmWGAjsd64wYcVfxcGfsJUgNln2tdz8eqOto0cnQKvDhwzDWTCzGNeeubQ
2Ptk78EAbpl2ZdysWp2eVUQiqE7ncz7nwWKFtGBcty20Sk0ZF7ANRwsIjBHnRB0ziI5hk931Akvg
bFEHmqxOQQRzvxriQIM13uElqrGJDGDn49XSXZYA+uEmu0o+FaN302vO3CjG+8v2AfHAYhKPoqA9
w5Y6S4J+lWpPg0l2QGuw2PwiXMPgQc7O9E+6cgxYgrwOhOXbZPQ/ZVu1pIfBSchIvLuT/VTUijqn
k8E85juivXjkSpzqqb33qDA3BMzpmkbnl6jvS7WEr4Xe/cwhAhhyyskYfloT1dfK4v3CKD4kDGmM
+CmSxGaHhqH+leWHWEgguO5TSbtRetm+WOSdqZ4Kh0tJxyY+JvS/jqef+QO3sKdgx5/yYGvqc8jd
VwKeWIcAjOxlMvEcJtp7munXcXIubjf+ixXF45i61UmG8rl2659JI3ler7Muk283CsEpxPFdoUhU
2t7BpbMYYPQ3LYOYqjd3cWm85lr9R5z2lJn3kjx/6d0BBXovERGM3vkNE3Ff8iW303SyU+ttqjm0
2+wYGvwADnoQ6NIu0h6cCNFBFJdEMVilZl3czoeFzAOImpW0vra82EzQ2WG1Z18P4Ou7Ob42/Ot0
rI0pBZOniFyEB/BG64lH4NHZmngu06rho9/nECZnRowV7tMC++uSH8jlkB2bdh25ehWPRyWEH3W0
ZBiYR50ja2Htu5Y/e6sbhkNOp01biMDlKMhlVwGP7nkg2347RNajhl5f5mmAMUtFX+Oa0KpeDGqR
Fo86svKtYWVKDyORB+ZVm9LTsjoGRbEHisXqjSk6D8mXTJkA81o1rCNAaB1qcXCmggvP3VeyvFiL
dXGtX1IX/PLpJifFOpu0K065aZ3XlEGBLfHHRb/u4m0hUj3Puf3FyN2N8tU0DyWSJSuHsXN2fUuc
3O3R34xvps1+OvX7DElDi77LlVvuKT8uGGf3zyNS08wFWAnnkCUSVSajDwn3mcnzXlJEacaXzSXD
3h0+Wky0kKkFEtIroIpLWda7Of6au2onHWc3AZ1d/dw42sELFEGHyFdYjC0db8WNbiaEb3c0tsZA
hrcpToJpRN62x4ZxfrUidiOJmCSOI+u2WvS0wT2n2NN1jHy9hzQCkEsxVGdghzWFRoDSqC6/SxMf
Q0TsEnUoCnfY7kidRvtWDCdD+5AlRoDF3FSwkRITE2T3Icwz7FJ+fsL+4/NM4mXkMCQpTq15rGYo
sERBwd9By+Z05obv9G7fwNOElno/VK+FIBzthqwfj89da2GhNX+bmWuPa6UuUN8F3TVT2/nJGM65
eirVQSPA5qnDMhzTqfGlgFZRhkg3XDtOvk/HLKiiHxcxIgMtIpcbyyt2mqBJWIHo9gnOyL1rlTsb
U4IXR5+uFp3n0vxnQRmfPeDMQi+3gzH40RCBIdWfZVEhGbceyxUcrE3D+GtxbkYYj7QxD9gxyrne
z7uiQaWfDCK4LZsP6DgjYoD1CTDJ2XTdB1nMdEsZydHqt23nazddBDQdOYZ3hi2CKRFbA65YwsB2
mtt9x91rqSeag9T8dqeYOdZhQoirlUURpgfKrjc01PBkKGdVQ+4SRbvgxWZyu6yiT8eWino4oj0y
63ADVHCiJfUZQmVvqU0WwV4Uuu+SK6qWgrLCOSz9V++hckrvqNRj0sNqw76UkUKnXkJMX5qdzlvk
dsW5Iwtq3UcxtL6Ghl7vnUeS1aw9uPbNadSeDd5FPfEtsePAQZL/SiMoxvpbWx3ZzA2h6FFRXkQP
U/dSZve9ZbAUYR1S/OBU2tTMflw9iNYJgWsFeo+TTb6mjGKIPsopPxiKmXwB7zfV/GSwNpOzdpis
iqj6XRdZwQII1sAuXmCE10CZRUwrABDxuvxYI6SwjEjyiomO5705sCG8ZI2Bc9acHS3RyqPX4++l
favpfqIFXY4Scor5dlOG2STUBJ6q5uhyQZiY9ZW5W8VOvfjERZc353r+KvFL12S5luif+xnWRDqT
+5JWFN3XxZ6ocwmCBoAPtJVAKOzAmT4TDYb2lVGKPe0YRSOTkZjbq3YPpjFqLs7KBIf5lYIkA1po
0xHKelewhi9/tlt/xGhsd6BwE4787iyjP4uAn8k2sm7xR4HVxbt3jSXoo+kkcb4IizB8Vp4qboq+
8FhM0CIwTkHLJp7W9DgniOsQPoxMsjxMXlEvgybmrqf+ZE0fRdyxMgIv/LUl2/Kye1Zy7CdXbAsE
C5dh9SxXOy8r/ZbibHlH3jlUZlL+DaofIQDDfvNiQKtGdsDOe+oSaM529lelbF2r2r9BSLiCGgP/
qekx6xEULwr9tgrUrO2I6cXiGCDDor6tCFR9BXeU/WDTDjLTyfWiF8/AaCSd9IHhPewAcDXwMhLy
HtXkHNgo5xdoA5R9vpnQurk7lqHF82MfKtDJz1aN/Y7EwVhuFuMpB0LZsrwQHjXpfiegzDzFnbnV
2v7BoZJk5PBWSYoCBqBlnBwL7epqkBqfe/kQjRckqI1BDywWVtIsnxPjp8ESl6z6GHUiD3gASV8V
MnnrZs72Gh6bXd/J8UmkInDxOwIV9PvEOdl4F0GS0TX5Sr5rJAZwncAr2hT0aAgrVnUo7HdA305I
6rj1S2TNsvroxVuHOURPusARC84ZcoJQeSM2TmnrW8Z9ET3V8avU3jX7rg3vRxUhTt7P0Jl74nk1
Iy8/hcynzyfqVdthWIcUbP1keLLXeQbkS6Z1z0U9MwHIjt3o7QzWm4NV4xdjbMGyndx6Hpa95d0q
1huZ9KIVwTqDpPZo/ejNRMj13kphAO1ZWXPxlg9FchW/UQAczE+AUw/036ibpbyfsTQmL457zPUn
t3oHUCptO1CAHG33kIZPNg+gTI+LvsObg+aAg8PV39mGiVCBmYQh6mn1Ga5mXhUdxgnOLSuvXhLv
3mZ6TmrFG3J/GnZobDLdmRh3TeabCaHd/hayX0niGPXyc9ywNiLoWAbDE6rIyYbK2ZEzOtdcqLAh
1rt6k4NVYKkeAp3c6el886pBQHCGJGabXF5u5L6jIiiWJfD+oD2GCRFl/LckaL2XxRwftapgcQuK
nOhPQ5udGkUwpb6y84a2/Ymx/Akk/kMBrCautO2ULFugPegJ9SZm2Kln3meB89KhAobsiFrv+NZ8
YeoHTldnAwK/QwcOM2l3klV9KAVm+9oApuqOHSuyFvGgrHPUPKvuOhF7zNkaWu5cI/9JYh5U0Vd3
kyB7Bc2PMe7WxGQZ5uYe+u3nDGKVfWn2LtOyfYmR3sEf742YElP93BfZP5c4RCdZiq20k2B9TUtM
nWue0ZN+KBmKKaTwKD+3tTqNHXtSBCqc4RIgn3soww25qGnL/+fYa79sWva1xAZ9RRFUz7+Lqd3G
cnxd3OSid8veFqhnY8OpW5nfkUPkF6DXUsiNJQBXM1MniwIFOOR8cdh4o8IFL1pqkJf7i0T9MMyB
jkrRf0wMdm1vkxjk/dmwyNRkPuYNoZGXsKZemv1+bq7mNMF6e1ybZUA1h3BOA1b0sBfysBTqi42H
eEwwN3dlIJzxlLFvK+qLN1ebt0pnCeUh7UaOV8Xa9uGhS0FR87ZegPohmxUaMp/md7g6mY6+FwJj
vyn3gwYf1fob67uFKtspLsti7G00HXc+C70OxuYaAYdRgmVXhBgYVI+phmW1u89JMbGUIDSAwp5E
uKtoCrPZPONYPaj6Sh6eEwXUWo8TasELkEj1hGXcH1kC1fTobpn2oLPUbeybF3hmZ4nlS0f4UM4L
Qch8XVRJi2tgt5CmeKw98WoNTLAoyEIjPmRwv0r1QALl1xLeQ1VPlIgFABL25k3R1nSgdc08rDBa
qJigiOBYC32K4xtDU/L/K/on3psJPKnWOiLYswoEh0H2b0CBjLt3jQpiIsuEMcyLT5Z4LxnUtOJH
TeXR0H5t04MywzoGFIm2voz1K/x7Xm7KfCs8qcQ+G0yFydDuZwX2HHl9dDkzESsTtfUcY1euRHcQ
2CV/LF5SUBjzrrFwtg39oZiIVrfxkc1Tz6kV3pL+MtTLzoh+OYGwepOtUHj+Froqm8o7554RZ2lZ
xwJOzjA+9lwS2lPZOkfefc390SgGi/69a18ryW+XH7P2JSYEn1B/piGRnSZ6DnH55nht8UMEmVSY
xId/5cpAUDElFJxeqlvcTTnw8Da3AJ4GHn25XdeIqyNbFGy/MYlUqQ+SmrFxaiOdq0gcySZNNSop
pm6rfpvj1yVi8U9ELxLTFxYPrAbjrzCDhp8ZpuZ16LEeLNjn3VNHB5MQX0tMAozZjYAcP08ehAQl
x5FvSk0sh2Qnku7dJunP6UtvHMdyplF/FBXtqS72kEwDjFOO6C9FjGe3oHWX5lvIV43psyy/XefR
BdrXYFgoq+vEDNDLX7vmozMWv7N5sqd3lZ467FM1696YLPBp5j/s4gQIJCeIc1jvXDdtD2xOXnsu
qhadu7ubWn9WWJiV2kjYaMxft5oHWorYVTJ3uxqmcD8z2iMpyrZGongLW3yMQ0HXFYpql+Imp9Wn
lQI44FZ3mVvv69beh8TyNVO74Hp85pYAEycYCs+YvJKjGswgy8Lt0KC2xO22JHe1zqkIj/j0oZh3
L84gHxOw2jpWH1dOh4IXvOIEWiDaLcJg/4t1Gof6AGLljJvwqIWUXXX2StDoKWEFIBDe7cQq22b2
4L6g+0LEitmKFbf9ZvTcIMlJXfC21UYXwA0LiH6DUP9lbeOGywUzURceQc/7PU6fdCFEkOkH8MTH
sfAeNe+TLdHXmCUIkRKHWsIKbylxTfgE3PCzVdB7amBjNb8gRWimCQipkNjh7DeR+5Q6nI0J+JUw
3RMNP5NCPdqkqrcOXqvrEjL61UssLJRdbCZ+H20HicOhW2hmNl0wm4o2vZuDIcyzvwa2bDkANByT
S2ZMLwsuqswBFJ01V4NQZTHke2swv0RKsKd8beXynOd/bRnhzFJvk2IfsW7eR8TAGzO90+LoqlR3
7KX3L5q8t5iBbFtr/Cbr9fEANy2IsltXcFxK7ZdhyV+vj75r68EwKxb51SdY+XCJGnyGDTP/17LC
S+it6qhL0dYtQLydZd9mQ4Ddwnet4m4ch/uqb17buUV2OmcW5GL8AWzt20p7B0heiBE6S3ly0ZXi
an6KUdJMS987jvY4sAl0oXDttBHd17wRn9nDWkPBfq+Lh9Fmxu+dOLAxN83smCQ1bysVWJTNnCff
WcJn5OAFEfcHtOCaxYQuCdFbJk862kPK53ApUfKxPAyudcn0NT540ZU3EmcyqJEB2onvmPgT75Xz
sWBd740vKqCcjQpO8Tvjrs1T4cdT/tJzmMR6+gGJk0OQ8IgWOZsEiJzN/zI13vAGIXD89ZL5sJPT
SCb0YtI+Dcsr4Lz/G555ImSoZ/dxGGDu/Yv46tWgbSWXGDF2QCHU1o5M9y2BqgpeSlXqIOJ/xvx5
Ym3ZaDc7g+iaCm38iSwUsBhfufZlmqtrW+V+2thkBknWVu1p6TqgmBZASpZiTP3rSE6s1MJ7tdSB
jpbKnXSGK+w7LfpaHT8YSBpuIf6QMl9l9pJ6v0nzkgoIpqFkdxlwa11R63a+tVznWhJY60ETQZ6z
tK/a5D7LMKZLnZQAb/sCz1MiH5Q4MZy59Sun3DUO+1G89MAN4quFhYDZeE4S45T1ROjUI86FoxW/
rAs52CbJV5tQn2UB7qNrkuMeH1gf074nGuiAYWKxWw+fYRV/orNIhqDJPEw7xmOUNQcDaX7lDYUj
ndEMloIwsCFOyqV6GMyTTJi65jFAK4+OmgrNSrqbaVIK0PRD75U6ZVPp7mxuOsE2RJbD/QN6z0tW
B3lus55kSYiIn7IBPztLg5oqCmREGAYg2mXIJZH4LPBqE85mtMMd0w0SugWaLWuqp+IR5euWhT3h
AOfZztdDiAEnf2ODW62TJ4muZ3j2Xl+0Dy1caTISZAH8e9HT5acY91h1vukFxuVi0B81mZ+0YfjL
lg6O0fidkd+jmoZZFE94GKYCbHBmZvZmHOYfqIGP3jTcKz7ltlhynBoEPFc7PAW9WFY+BNCbopC7
1mlnvoQsf8b+1l3LeQ6vcVO9uBZbu3UrYNE3V33RPOUQr1hk1H8OJqAF9s5xRJQhvrzMfJ7j6JeA
26uIsz+oH6/IEH/TElN765yejQIFk7BSLnAa6te01r/VMNEWmAyHqlkNgdkoUspq6eCUZ3IPRO1u
hncd8lPX7YD/WbY1nXuV7z1J1iCZrnacdgRBxK/JQjcW2CT7JZmCsg5vBd2L3/HFbpVV1aQ5Irgq
mfViKA7fWRFSBeCp772ZLQ5ytUibZcj+G/7N7H9md6PuDQSJOCCazvhXZ4TXotzEqjKqe4f4PLol
u8Fwb4vtWOkeZvT6SUOxXlWhBwMS2xaiJI+KlB9RMu/dLHwYynwXLdWpb7VDbHD6lsazS0mpl+be
mJx74vuOr+sAa+wMY7h1a03ke3ZtbSzV/Ks0iOOR8RrBciU3HwOPJh8qNXGK2/K5o+jdFCZ8CIJ5
plJvWppB6cnmF1NLXorWsv1ysLnKYRAmUBoyfbgjFArFtMe06OzLdaN45kRX6WIl8hwgtsxLK42Z
oCwEorhDvCM7j2yvTWZ1ttvxxMDmAK+62qfF8pZUxMBh2hNxc/wxElvMhTvXHW8qR3oMa8zGklFj
80BwLDBT70GbEI0m3B+w0sNs+sB+woq0DgUG5y6SpBk77GdrX1l+cMn79lHqNKSEKwmba87ZmBaG
jsZuYlV2u/KjOOLQQ14Ukjsxl1tl9WARNP3QtPZBWUwb0Ci4z5qab3gontwoehwTfCWt4d5VXf4d
JwjHHZuWBiSAePnHLOTTatilrAYfgvPbKFlnxZIdPKbyqTKXp3liVAZYgy0TdnYWIScO228929Sp
v8I39o49mvqMKJ1d7aJ4HfP4ovroa2UomWo6t8if4SSOUbXUO3MYdqGBFNAw7C21oGM3mJno97UR
/UN3hbs1HaVmHTt8omQ+C19NZr3pekqKgkInHgRSoHaf6W5gsBnATJFUo5qsAmazmjuWbbZt6x5T
prWFmE7gqw5t3PnAUnAC9tSpTBLwLJ2FIPuf2y+NywDCyEgxra1MTSNXzM51NjLar2TfQRJgQyCL
NWxGteUxnPUT2zd2bp2DU4eS5MFuZADE5EfLbosR7soa/MX40yTsoVMHbAnBVJPv4wZkx+Amd/Mt
iIexpf7FfoiGccFbvmcN0rFyjast+2dAT8dpLB7Z4uxLKs2IVRqDLh7y5i/BTzZKbN+EcfYrSzgO
y0d3zq+cTgcjGe4mDbwGIxlROa9DJg5t9eQs75J0iDY8a5rYsW3g0xXrGkLnpowH6MT3kQl9YEzv
FNM+lZKkpC3Adb9dZuexMbMgtgtIeiyCtHE+LFiCUrc+OfOM17faet55RVaxFNon6OP3DukCasHS
S/aGcCgO2fXQDNzxFr49+xwl38Yq1YnmZJIWw3XTed/lzF6iHrYaA4g4NgNnpsjihSzhGqYeczOP
z4NgYt2WiF6J6V7lvWmMiFt0A4RonmkWjmvWqQ/DS+maLPECg8JNOtj1XjPIM4R/xeDtptzaNabY
s43pwL6KoHRIZlsGwhGZdA8tPEO9W/ujipuSmp8f7Z9ZV1+5wHg1zC6e24vmsDeEPCBwqHDJDlGI
Pp3NvNz1P+rHY6u/GEV5YCnFprPxP8RBk2fnFpK7ln1l5Wvd6VsxWx/mdJ5JXUYknWTq+Rk2f/Yd
bUtFGd0gRmIm4npZF98QoXlOoIOXGGQTjV32jF/6jhxCCiCkMukFkY5BL9YGYK68HW7/cXRey6lj
WxT9IlUph1dAImeDgReVOdjKOevre6jfbvU93ccGae8V5hxTRk0lSrDO455keB+7RD+XhITOrURM
gMIZWpOp7MzkaTJVJ9eHKWhqg1nw4rM0xkuR1k6Z0GRTMkjcMSvJqNMgHmZwMHoq3bSSnUltU3Yc
4pgmBigr9T+9vUnMexv9Oo2bGpOARlLfPM3akZ+xUkRhPlr+tqT2z/CNeER5uc2/QtpGnbao0Opp
4z+yJueeKH1kMuoxUjI2ZMNWEGup1iBF9GQxSN5bivyLpHV2GoQ7cjL2yQgZr+e+L911apE76uHq
Dv7QWIVdftbb8p/gERDVWVQEIetcjCmMp4iD2Jom8cUYtDAGrs1cWbZI9XrjqoIWAlZADIeBBr13
XCRaFlE+6OYdg7fYiGAM5T+N/52YBH4zY5FQ8crwIPypchkmfACj8JYyVcWQBwIHJcBOUMWN52Pu
bjlah+HFMbbgFt/hed6JrKmb8egpD0u0he4buinrPli1ouf0lXEvwv4n1Q1SKXPM1cpdGvQ/TsgN
yGRoDeK+S6AnsbWSk7PU/eloVjzaGYiYeKknfYNV7S2cCsZwFam2sulrzbJVOrg2mk871r5cFtbd
pRA88rT2CQNxnZerzoHZQotDNSdLt15I724pvqW6wDSN6QXxJL9pgzFUlL5TiBVdYwHz4MMCkLPq
5fKvE+R/EDOGsGc95TNQJZ2Bw4LJWhiRyjRuKvzRzGRi4WhMabCokrsYuBEDyErAfsJ5nYioqqp4
NY7T1qffpqDpBwXqB9vxGjd2qCR7EZ2ZiU6qLUo8R+WCuEqEwlJ7a2DKQM3/C1ULGXixMdmH8KTX
PIIJAdINjiaSa3jU79GIB5ivNmDR3RXBZPu5k1XDa8mEG5seMd5EVRagG+JlC4nAUm9VfEG+1nV7
6kMTibKwzb1VUO9CBL7AKkZrFdHpIHol5r0Y9jkqOy+0a3HF+LKq11zWHUyOow5nxXrIxU0fH0mL
ig6x7qg+EuVXYz1ibnTtZGSSzcSE8yuI5zXzUIxenXKC/jgKELqAef1ImOx0B98oi0KwI0CyJW53
A89/zOuHDABVDSVdNQVw9U7JqahgGtTeyfCImaBUvzBoxnDJLEA6Rc1OackjsXmXJuR89U9Fpgf8
kvXdQF+oDzeYAYQMXEcNmBXE2njrqvjXqDeXCRu7QPeXnXfvW8oQf28A69Kge19N5d2HqBwWknVA
7beqjBdqBxy3MjS0xGrWnjxqthE/zPRWc2EKaWsHoMfYomno/vul522VZNkIGwboBHzbWZjTEC5V
OICtORAX9UX1NVd9VHMC+hjW3C+hPOvBX9afCw2kJeA1gHCHopmpyayI4Y3O8uojYF+vvvVkaYh7
SsNk/GfGk3ASzhJkkJacuV2XMrzMvwiyD5MzKoFQwLfS3bscFbKdap8goC/aaeBbCHRDvRctg29o
J6YJu2mSDBVbCPqltiZRJjYXauvIxZMOVoTa6BbQFEF4kABdZndoCkZ2MYQQWDa9yxpiKdgDBFoJ
SjWAYdDc7RRHY/9nSHZ/yumrjOIQQ8WRrqn5M6nXDWM/lOyAHzHyT7Gz5cxpzGMs3+spU/IGx2XE
vYMQZ+z28Bbz5EecIjEGO2DLL0PaxiPh0SjAxBax5y/jwNwnrbfWhVObOJmEc8VTT4xSuWvmLrDu
WQkPxjo1PURm0gxxdJLGFVBZLVP91avkFHrQ2bKNz6Qi5g/VzIcEljphrc0txZt3GjuKs9Q/EAjV
1brxrwR48GrhwivfabdocU62y6bAxAb3Arh6e9SzG+Z8rssMqTKuCY81PxG7SK95e2rG9o/8OyWM
R+Nk/Uejg1/qMKAwcVHgKcS5Y19l8vJVRSeeFAMLjaUcGTyHObCzKfrEiWl2NOq2DmYf3tiMmCGG
6L4tl1sx+Zb56SL/HGW/DYADqg3hhLowhdcz+Injy+uwW9fVuetPGPI2mLgKdckypeUS91sU+x+o
noGxUsASQ+hnDr3D8vUFiV6eHI59t1X40i0agKia7LQYOAPyB5BTJQBWIOaJfFYhpqmF8g+EkOBt
oOlI46E3b0JL0sMClZF/FFCBxZDMeXGwyRaEvTWQaFadQDZbuq+Gs8IETKJvKKPx3gu2Ox1r+Jzz
ZI/xESXmUsMkYjWL9scbP4SiBP4f6xNTaG0RMwUJihjNPQKBTkO1Spj0QkufniwUA4tuOvfyu4W+
rZSoC+W/SvYW/oDADd2IR70v9mwevjAVtMNLEb471DSZ+quMa+QcZeCkhp0SQD6YC5MqrPL2UrOG
BhOhCCS+VuEBicyT5G2l7JrgfqpBNA3/wnRXyjugdzQMe8CKufFvYOJu8EL717hzsK3yt/v60bTu
XuwIOC4ZlXZ/Ee8/kWDN1YJ1Kq50ltrNLkESRaFlKQdU05XRTdgOCPwD2jhbQzQ77AfjHhBrLnES
OmkLWgJ+yCbVfuLqaeRO6x2j8KkpTuDSdMOTu+IYw3BYJj8DT6a65P/KxgWJkWcXW7259lOWLcki
Ujehv2ux2wnqqkeyMEoPkAu1xTIX/BJpN+YapLvR4KhmribKgyNM4leiEWUcQ2ikxnsKqbAW/4m4
/6rtoO2JUCc4dBg+nf+uyTDg7gRVkFnLQZ4jPvM7qnOMmcQVTPbzFzNxPZ7jEs7olSglOf+0o4m3
gmwUGv9rG2yLZkUCoBrSFTHKYGLVQm/m+BvjE2Otdtw16sKf1sr/wrpmnDofn32BxmzFy+m180Sx
GVvBTkVnrXssy5EHNsIx8e5J/sh9ZstsbNpkPOBjLypstMwNOaAt7+XLb9H6SmNoBtNttI3YlVo3
S/kaoVEa9gR2Enw4mIETJ5dyfHgspgyh3cmBv/DC85QzFGRcN+27ojXzFlG8HsK97q3MeAl232mb
B95ZRNPPGMq8+AmUn6RA00GnVnnfdf7EkIyTBFJ6nDLdRftj995arpa99xCrb0EONqYszrH68dhZ
LP175RYh5SxVfouWDyT78j8syatL2Hcbs8XcOcyqdpdkb0qghab9jNFDZbmKwCj5F/rugnEJIM9j
CcZQBgFegG6Fqu5qx16XHbaJOqRw5KL1lw/NRuong9vTa59a29r92C/qGEuYz/gEpbeG3wCEUj1+
pRxcmDABKXIqE5lUoMBiP9iRrGZQQMi2B74/Q89p0ESVKRpFDRD7AaLXiHYlzlbdJdblI6uLTDim
miNIKLCUmx4MM0Pds7VQHob4L+Q5jLHfpQrwIBS4BPTdfNPGBzszhbeBDAjUixx+6cmqitZNfLLC
m+oeMQ+hzohB/Ug3vVqY9RaxucVaqOW45FBkxy8iXrI9Tt4A0lKpOal1aRqgNsqfxFfDUAdA6Fau
riJyx1S7AmpEc7sce2tWdL06q7U/Pjw/PKrkG6m6TXQAFdWTvzfYNYRJIgCy3IObnF3rJirnWltL
0qHTT2X+nXTwex0veagj+cW8f4SUkxHicRwCWkDPQIOeZzsBVkNJWACJwCKX80oeFrlxS/OnRNHp
WeLCBGQpMHNkgywTyYwUpeYOBpk1841NW5M4Xq7D+k9of3rvDL0CgdUCdDdc/gaujt1qNoqfCG8k
hiwCfOf8NUN8VgNbtHaB9q02pB+RUh5QKpGliTbtr2IhDOiLxwkNVsG3WK4FKumsMg7RwEAXWl42
F6aIqvYmCmd2QFZ6nISuLqPtaelwTuGaBaK2V0wVtDLOn2UoUYL9igj44ldjAHtiNze+pe7HYvvt
a8pSr7dm/q0zQhFtMvAKnGQ0YBSEGPIYwaigNcMePKSwTPHfZNhw8J6UiK/DoxuSns0aGlwNECl1
6XNrjMybr7X/kL+BjKg62wqSLTQZqia+x6+8Yi9f/47JFR5FHW9K5HHMe3wSWUIY/DnW388QLrt6
b+pvjUupOnXDm6X63B8e6rA2XTu2KEO5J1ijCsM98Fnn0HDOOwFSB2MlE7IYwYErQ143/VZEpR8q
W5QIVv+XgjBAXF8RK8EqzRXEfUCCBtNqhGQLeh0QtIMFYmRVMPsP2KxLaO/RZHrlQUDUPIj4wIZ5
o9xRlAX+asqi6JlRZ4RzZ9Oep8zpDfC0dqtBclz95knPhP4VHUWDBqeL/pLyPeL3lAzYM7BDWPQy
S24EoMUtk6a9mp8kcMm+TrXAYzEyN1nU8qcHCKklMGrCV8dcpZCXBacTzGQNAG+4Cosvs8EDlm+l
nFuzo4JR1wbnU/eNi2AgAmv8ZiwAR3XDs8faM1XOPhO7YqUXLx3ynsWsF4bQU5Lwr0z/C9pJtKrD
TSDyYqQMi/JlWfxEIWlOh0F1xg7/evvEozDJyzCu2nCCPZKfqnpHvAXT7X5eAPlyqeLrFE7pJ0Or
34S7hglo6SDUmA08BhWAwCg6ZO5fSN0nRbFjqI6RnxS0UWCyOTZ0/mXN7jzOdojZ+P7Yo3/XIYjR
G8GqQ4OkVrmb6VOmqUWy5xdfhvQn56fKgvqez6YY6qzA3DKvkJLL3y7zDqwIbPlIcknOOtktFv+L
pW7KfyY/dOCGJxgXGuURYyZn6JMoaTXIFqwvAxGOJKaGnMMyBs4Tgxcn+aA0Vql5Jx2eeaHORx+U
N6X/l4CSNN5oCnBcnc0n7DLdc4r4UI6/XkElQJi8OQ/SV4yoNa/vns/1zU9B02+NHfWjtxC4wheS
f61a5huYXpz2kvMElIsCEUij4X7ceBpShgAS3UKv/tSKTK+1JD8qDMSahYqwOqTGoj/gQ5xPCk4J
5j6kTI+rHkhYo217jkaXFoGRhZdsA3gKY/eRRrKhF8KwC8kxosOBcQkjvwt+Q59H9i9L/+XIWMji
Wkfqrzm+/H8aCglZWMfKCyeXoyUhgUXLjq+tnB7rbySfpnARcsy8BjcKi+T6GravFkGRaqHwwh+9
H4YjyVgEJWvYkgyXLDdHRO4MR5ljRRL/WJ/Ewt4VNoVA3uGVNqRlU12OhybEdBYTdw6/V/NXTZEv
rZBwWLAjOt4OugNJ+tWJ/OLP4FFjf41y96jjTsPFbA5L3cMSdlcYQqeGausc9/xVnKNg1azxFePM
KvOP6m9badc17kKkKgniRYAROfHbPYnjIr9QFG0j0HnjHppe022t/CR6W5eFhnvXLqjn6u6hC8zb
bjEEOm1wUp+mi03tj4oqykQepxM2VUfX4kPQHNAKv/1kGAeZ98D723uIXMGiynf6kQZKgr4yXeai
c9iGSTvBUGa9+JL03zCnEWZNM9fau5F/Su1LCdeQAud6s8l5LWUQgFdtPICEt0ImvHuJtYCrUoZM
X7HC3Xs12p8w+CFUw8cHrLSOljnIzuAO8cqzSDb6excDJFiLPse6LZnz3HC6ZK/1c/bJFYM+bc0l
Pup4TsCLIAaMOEx5OoZsTb+KBXCwFk110cxhVvSvkfuJT0/koI72QKErFLIRC1n9SotHrErEYF1u
GattiF114DminptZPmEsZ8SpTHT1ZDsGB1f49rOn0DpM0tTo6icYpdJXG7OCuIoiWsclMQTAIQ3U
q6XquOrJVA+tZINhCuJzNVxYi7UBBvL6N0Jg1+K2HCZvEwdk2AbEp6yoxDX5EFW7of6V8mhVcrvD
8lqMJIdmP9MBGCW45wMGesU9m7zojDCVYhp60tgmL8N/51K00fO3yYgVeCkrKEqJzDilNC8YwQhP
ZKvOBYUco3QEc1c0zPtWSbcPGzLAiW0go40IRpTGzQ+4BZRl6zD5/b9ou0nml49tUGV8vUjwZVac
uRZHk46CGuZWw8XdZvTq4V1VMDMdJrp8x9fj+1hoZ/4UhPGPuG+URXsifZVkZWWnSji2HNPEp7Qc
NMNOJh2YtABT47jfyDoZcZtA25B+2X1A9TT57yhDkQGOB2UDXSM8cNQIqICj+8BWwv+Mw8dAGNBQ
TCbFTlYQpfakMLHzbFim8sryVC6r7GTQYYbax2NWLYY4Bu9DdIqqa5euKglJ5MpVzqmFEgKXeKbM
hBB0ErdghNYVbgMaoGzR9qhNCU+sETdgNyvxWv423kMbr5rX8tPDHphaPKYaAlgrsRIJYfD2AFYC
xu84wayx3Ut3tksRL1+zmVCzqFjofDCo6qh2WSqkiaP+TvsKxQycCZ7ZjuiBYJ98RToeybkabVkk
dCDJOZ2bh1btIdf745rUuty8x80GoDUKJqhUBZ1y0kNMV2biCfcXz4V5YlfZ1DuYUwNxWEpzaIU/
QzkEd8HFVYPVqUQawzo0hJwQszbPK+6aA0AuQhFsHGg0VmbFdTebUImmQkTyLPsieRZAXDCPJHY5
U4dHnikqA8KNAKHEG7MEN2dg0ESkMv2BSr7nyTUTJ2cfDge7Fp56T07Q0jfpM4DDDzw044LwrxSB
AfckODfBQ7z9W2jkzG+9ykeN23PP2JJOpgdu76sbmbiQ4Gf/qMo175cDewKMgSqDayxLqKdQCoqE
UmS8FyiTZsM+NL+IJ6GGWJCwqhY3FDyEeFTxK8MWBUCoAsofOWNMBwKQfKlYKLsVOoRDQ8t68CKn
bs8wQahm9mTG5rxA6YU9ndBrgLVpQ9hLS07gr3NeH3/Y+cYrVH589bsa//XCxerecr5ijtugyGaz
aTWAxlWDXStnRPmS5KtfuwyY5qwBGPghvnWqYqtrGk4M0HRHlS2ZFmxSzLyYfTQSgU2sy4Z8tdiB
B/maAQYJqyBh+Af/KK/EKQQA3TLe/WUUbMRRuTYoJCVpQraXM0w2M1naJgBs4k+GJ1d0KLUl9OMb
42og/unUYeX/E9t9UR8yNoBu8avg/m0ZkNKEi2yQFYTCS0+9d+6MsjVRP3xcy4bXSTf/AZkIR1zA
XY56/Mwlgld/lLZdcwsbbPB8AWj7QIvUz+onKk9BcuijYzq+VQQOCpuuHMvKxme4Ymy14jxYGEa5
jUN2Qqhd2m2FToXRh4LN8JSrF9OkNCtXsrbJK9sFGlKzzW1XXn5q/XcLGbgYoVk2rQ0ua2mCWk+7
jxatcG60Junb4i5EkwUAjNQuJhiwr9PgqyasN07+1H5biDs/5tOynsWwrgMTTT0m/qOYP6ostyFu
oKIXTW6MdcA7l3UrEttBqZyicNkjHIkleBYEffIjWPFBgCNI56OuTcKSacfiyyBhoNGO6ieUMhSc
Z7HdtCNJick2IbbLzXnjdhEbCnGdjGTecB318rmTTvRzeXQKcHIxRp/rdFDyQUGPENlGpBAT1c0F
6ws/N1YtMHgZVTh38mgLHIk55g7iCKmYfKggSX3POGWQZibFn9zZiNNkOvCBQ76pKpuE6VmNAygk
xkf156ioa+K1En43OgQCznN0wdE3RZPI3tb9/5a3ef8ahU2fxHXBLVZN0/+cNVmlnRNtUYvm1u9/
EgAPLZThjFqyQelXoe6+tf0XjA7HIslFFeeRZkNHhXP4Edu3pn0lxllHuYr0jXqJ2Vj5DalSKU6s
SNoJhjZnH92QQEquxqgHC0Ldl0nEoAK9ReUCnfT3eJpWEbHAepD8uOVOi68xrCnGzCXnH9XiE/0K
bvIA9Aw2MpNYOuqhasW0u4UozXXh/em4Ly0fR7TH+GxPKg0RKsb4rhhWxO5Wav/UjzEcJd3RZbtK
8DDwqfzCuR0gV8bRMkR1PJwp/hSGLeqXXu6qiKd9qbes8Y96uZKUDte0XafyGvIILafjhZj6kHFn
ZbSygEJWY/mFLglqwRAoC27EntS/sOL6KwMctZzlwzxMf+pwOxUifkK93kmzVN504StMlyFtIKcP
STeDeic4U5vUbht+vIqyTVPXIkq4NXmbFSAAxdz1D8KANGVuaTv2Q277NuMTxBrNgPMUXiPzKOV3
lneIZVX92InQutCM0WPwFWyt5FS2Fzkj185hfZTHim22JwbcirnlI3aDi6ldSoSvPubXsd4Y4kkQ
Dy23PuIfdjcm0zo5+tdJGCpQi6Ee9/J950HPDqGsNke9OkQM2aXqGDT7AaJXy6CBsClxOpMIaWWI
Nt2xszpYM2bWTaoZBB/A6iQSx7SnrOUM3aB2sPcoo28J5mmk/2NRiWaMIMI14YYOlgoWh0RUkX+7
zUzAGve62eO5B1zFEuaRA80GNTVTNb7as6CcLANvGiOoTD3p7VmLzx5Vgixf1Ueh3cbuh0AjmRRK
epjs4sdf02LWxZqpflRv6da2n70DyV2lGrDj/Lvo73566UjGI9JQp4Fc18V1cHnC7dwihK7Dkjwb
fcwNhPrSDLOkFlAQo4LqTi4D7dQeGxaZaAvitcv01TxH0lYY9p3FgXarVNWZSJQlFMiYov8Tmoxd
JCdOf2NR2dcacy/G/yjid6EyZdR0tjQC5sdl6aq0zmaGDjJzKsrDQgX7+DeNVeRhxV4Y21PM58DZ
EZ+M7hJKi0E8Beoxl3awwSjmQvJ6Wa4kCpJGYiDqeag8UUa7yqJoIfr8JqaTMPSlpGlQh6uMdHIe
fSn/JosTBOu68ncptbUPuqCsgpnqfumabY7zCh1kFTwsTp1hOGvpB4+61jkjcje2o6jq5fzI2r/I
fMTl9yQjWmjpUiNxPldcG5N755BKbxgNeC+9BvTQvv2M0jCz9HGj5qSQT97fO/9kVUFCqKA/6Ogm
UtQSeL7xwJtMsoMn+hSef8icpnvzra3IF8Rt4YPhCP/y6YjiLS/D3yR78aGyF069V80YDpSKOWkJ
coiEyU7+HTI2stxE6EcVtJ0iy+abTjfqymy7WDHgXGLysDF4w1SmaWeQocbAcYUfSvjhyYz6JYkk
Bl7jYmXpF4GBZSlvi2Ip8tJV+FYzeYWPL8IAGRKOEU2j0N3o/lKIwI5mSDRXslURoWtcoMYeBG4/
Bs8ekISmLVZKR/t0M/J/SqWTHvARmW/0jCK6H942qBaK+sfOoUi2ZorUAZEGb+qWwZUVwnF9ohuh
XwOMmzL3y4iF2FisQ/CmRTJqbYar5MQQ0y1eDH4RCMGSdWwahtMteVvchK3N7kG++1W9tayXFN8m
lFkswfY1w/lw8P1jTr8tJBazsgK2cmOX4jEom0Wf/zYIBqSFYqxDoMcjSgaUhcQZz4XxHur3sD8B
dbFKJ4UkU93rkPIxO/s1Q9hoE6gQV/OXyHoiJX9Dr+tdjeUw1HalscnzgLXStYxIzVVoWMSrwe44
vCv+F15qU2TJfqiEaGGIx3xEP3VBGmCVuF5PruY0U58hn8CIUvHuxOCr52gydfqP3lbzYclO0AQo
ltEVIb2l5f0OjLvMNG6AlEiqwNDZRvgtegcL201R/JYkwPAJMCdwt/AF+Ld0k4MHaGVD/ckQLptD
u18F4cXHJ5e0D4P9jIvcRb+baBWREWOn5IKNKHail+Cd5eKgFnezP0eDk5vr7hAmexoYECFd4Izc
T9lfipYqi9b4GZlydslCHs9JTVne2CIOHtjJ0Yb1Vlyt5Bu6M0Vfjfqyzi5qbycSzb7dK6wKKgbP
SC2z9idBkeKlVwJRcbWfU/3ImopRZcuKY5P20G8XXn+GqCD3a7X56pqXDJXc/5GjgxuvFCbXXnHr
NItp8TjnorA1tVrr6qnXv0RAEKL1k0UYEy5RQjHR29rA+BrPy1wlJZRyrfwbKG5z8xbnh4iEh36t
9J/EXU3mFG3QF1KwGvpfC+9dgiCUvwG/jXZIe/hmnM1k6Mh4pSPvjfKCrIVeR2C0pPwVLITf3UWJ
kbyTLon7R6nWqf9GCRsYl2hqb5YAC1z10FNY8wGH4V/ZvtFXRel6mnN6yb4HMMLUyDecvKf/xmOK
X7SNj6n5JXZnl882QcivIse30bKy3WHD066JnsUD45JRq+1rVnMhM+USyj1G+FdNa+pjfWjJqBXA
gfjxKUDpD0pVzR4m2OLEhulndksU9014Mbwt1r8gfwvGP40lNoJBVv0qx3UVLH3y5oO5Gq5k9TqM
FI41+oEvNcDy6zTPnJgG+dSjI65RlojTzdaQgOR03rkAmo1RTvkoER4r1KwMwNGP0CA28bXy923D
EWItRPfKDEM1CsJSLwnqnBz7l5MEK9yOfXVqa3dhpYdBV7Du/6GFWlZdjoqrmjeqtQK6vmgZ9Y/R
xZxk6tVLnfxSL6WYxrYkxUWMr12VO/xTNvfchARt8vPTyrKsmQ0U4AoFTEQVlfDT1KJ4JaC236Ul
gYIMy55e9OwoOYrgJBhsUQl2zCAEMnj06Z1z6VleZI+l8L26xiGaZHIieEnpObn81MYRxF3TvwQh
W3EFUMyLHCr1kqYZykjp/spMkYx5rRz0ked7VeowKZzhHYwr2afEH18wVQT29l3/VvWbD12JiAKy
umamcRSEndnfp2SUYRm0tqA5AxBu3CLqdcy2zEgHdVXxiyj/gu5fC7JkyvuOu22nPpNwLQ0PF/5I
pe49iUjvE42QgE+qwxaEcsy8Zwgpi+NkxE7+qmeR9vMSBRgLLLm5KqhDch5Bmq44sEd9r+qHQdlE
xiMhxDlboelGrqDcmNG6KdjuBe4NiljyMGYGuvKR99KcglXvKVtSg9t+NO2R51VPAWCxs4KBIhiY
C5gKfEfll2owhPsZYxAQ7p+S7ERtqyJMwBLdoiL0b/jClP4uK9s0phblEQjsqZkuSyDde40XI9Id
c/o6P0q2q6Z5XLXFSRn7FwUrmEzh0lPhRCwWB+/SF9c80ihgf8zkKGVE1k5j1mXUbJCYYABOACI3
3qZXXlIHwDBZ6G8RYTOclXo4hhgYs/jhp+/QOmvZRn149dwCUMkEGSCbipuWcYCUoHdGZCjzeVJY
lr0/A5vg6RexnsBZ6LRiLmg6Y1fedq2/aWHHhZy1pNBICBIndf3kWay9ZtGIq0FxBKBm2T1Dbzmo
Zw1fQIjqX07tJN0KOLQgN6hz+S3LK4k2LnaPEfLfVDjSNyYotYWJVfavaBbsvIeUugARH6uGowWF
rCPblKRUwr8fMJiMV+2f41Ek9gvCJjouMEtkTTVd4phDO/fG7SjupPZTCBeihwN5x8eKArsZlrg+
ZuWPMO0/WrSzDP4YbTY8CCa2NS1YmMW/xLX1jgrH+xV6u1M/DI9j19GAOCgSPRcdji/9ywtrpiO5
aRhAqI9Inhc+c4VbzBWB/NzBRCDt1RQo2G1Q0NDkd0P4bsEsxN7FrE5YxRhEau0XQOLKu0eGwYCT
BqJZ9SgbpA5SA044z1p4/JeRCU5noC3g5m6VH6O6pg0/erxvoz14sA73eOxulOIPV6cuvs1hoRKb
i8tLbhxJIHF7dPkmP31zhM3YtvcWDm1vffWUZYL8CuR8qcfnAbNdjSrX50chGWIeMdqSJuTeJFdk
j2mFOHoWorfMwtQW5VvtriY+lGGr42NgllmhW2yoXrNd2juWhsUjOcpwZYyVWm5IOOME3xrR1lcP
7I3w8b0LMsNGhTUxkS6jdKID1NV91uw7ErKTTZQvBN328P+KW/yGavaqGGRG5s3XrmbzB9ghN059
dkWeyGFQJDuu5DLkNbaHkvL51BT8O2xaIfwQbgvsdVEVq9TfFbznVZIsfPmioi0HKjhdRLm/Gupr
Wl/Rq0Pl3BXFuv7hWuUcEpRXVp89n65mFksglxdoQxLj0vZnhvjmCKn+ksh7rqjuqcuo9r7BUM2L
KytmVhqsMAPusGyOs8wk0XKynNcrRE8qCSzypc2u0iuJLnXTzuvvlE2nyKdK9MdTMrlbGyIOxciW
yOfiOEZlHwRXFEQZvy+jHPbj6HvNq0ZvNgU8VAi1IxytMuryGPJRailb7Hc82E99J1rLtDg2yOYD
7+o2a1dapMY2rusT2LJFwMQo8EAiAhEm8KtBxy2zGF5i1y5UBlKjM+nyh3tpeEitL/iZxZiyx4lK
mwspb+zg1prtFVDqgtFMOrJdCw8wb2HPue0v7IeqJAolQDdImJayF8az1gAYSy5ic+4BbbpbLX5H
QE/i/jfTTlHOHc0oqXRMBDQQeEkvLVmItqfIf7rDo0bCzoH0CPzfUkVkam6B2+VEE1v9ositpUDp
JzwpEczpqsTmCyI1oXARWexQCuKpz5DYYIhl4520X163ju9+gCZWVYGUnVEf0RwLSGbRh/VAXlHb
lNr3ALujRdlrWb99uhnZYpjupxMfsjzYHjh4vXnSKA85TE0TeQmEKB8thsoQKg44V8ONoNntTQdC
ipfb3+ASYmibxwsu9xyKHYpfiWm+Sb6u3Y1vxvVa+5FQVPQEbTNp3UXSJtV3BeVhr926aDsIq54v
SB6gg0lsQDJtzTEzatE5ShmDS3PePdjwCr+dX393RPvVNQWtAQnqqir7nHVVeRbGPUijOU01xhJO
wdR3dPAtMJXI9XZFu+UzmMTSqh3CJq7yPY9cyt6QsU9m/CaUWUwRoBtVOldI966MYx8fVFK5mjDn
6CYuB6Kx/DMYcFAYv9co5pK9nM8MKq8BNSzShGLJA66GB01ce/T+hFDSlENQKGbMfCr9Jd2C8B+6
bkG0Q20ueg+lfBbhrwr9WCSAdpwWgHJ9z4uNBcA1/5K5kTH411u1P/ElQ1VQrcNEO+nY1xMtTsNf
MIJLmA6Xn1wB17mVEYxALrdWeoWeE7HgqgWHBfdQ3LoaoXqo0fCioIbitGe+MEku0P1zvuS8B3GP
9KC9Y1FZlNE10kdHb4kG6eubrL8xszmjhiMJDqw3F9SLig5azerZIEDg75Gy8WdTWWX7z1/HvDxI
yITus4eBmIGwpFNh5vMMaHVLEDoxN40mLlX5mpSPUCjXWn3Hn10GTzfVuLNQmxrn1ng2AS5OZlJK
ex2Yx8aU0Y0rLUfkAlJ4aKo/UgztClGdTGGASrD3hpUSqmix/VNBUnnJx28xOIRO6ldzAVBFjjBR
pTyLtFeUrJvsVJZ7D+tBAIpYCdNbjP3fwoBXSI7gnmL0j0piBxTgFpydgVjuWNaZK03yZkYt6r2H
p06k5bwDKke2/cKv5ZkKW6VpiTx0CvZuIsmw6EhbaEjYwpzR/RvIUfN/LIhwrArZ2Fa7mgCtuLom
5El4nIqm5vSeEzKzhf4761g34nj4j6Pz6nEUCaPoL0Iih9d2wKFtt+3OL6jTFBkKivjr97DSPqy0
szM9NlR94d5zYSaRmYN+xWcPPacueywWQ5j/BqJv4XrSP+zIkNr3M5FU0cYnOUEywUgVZxg9Dt6m
lT2go2DMYhF+FcgsnOzfxHUpO0z0L+gWp20zsSpxZ5wvTFzWuCtLtnz2lKBaxOWPdYoR6ghHwcUH
G1D9mMBIIa3zCJ2wkW1S5F3l+EZKzG5Ob2PCXpWLI0P/g8EAcTXWMdNZmQbWfLLPbK97hg96QWZ2
sK0AAWaOvrX9NiKYB02bPbCuSNN9QeLJFGzbxZj/Iqa/zr9isMJheY0azkE2t/DJ7PIaaB9a9FX4
j7AWV+P00kfX3Piw5UcDOI/uYD6X5TlOP03zWpNUKXjhGm69aWQFyXKFcgRKwQQjK+b8YWYozYIr
9w3f9Co1nvX8bqvPOX03glPLGm3yX3XUOqw8U1bdjoxWAszng8mc2uR8jLm3CIdkf8jIZZ79czHK
MGbqlbSnxYNf66i4mr8s9e/TopKNiWAskp+gpmaEUVjSVUNMeGiMi07ajH8d8u5hGJYbDLQHiM5M
XWK/PpIvGsTvKWJ500J3qJHHFPM7UBv0RbrLmRn2+MTIflsVDBpN1H0u9ovasYCLLF/o8Krj6w96
7hmz2oyatmGvAJObVbSrmGDSt0h7R4IDF4aBXPynb1iRtUpwYluP1SBZ3Mp/CtCcx1MBqoyLGoK6
lYCwkhvZNTuQ3ZsEoeLYU9QkEdLMndOchtQmpS27G81PSoRjTvxQ07xJJcj9uZEN4qjdMB6isr4k
doZXx3/QWU5Ji+a1nzakTjPO+ayWH335MNpuMwUud0HJLtwNUKwubRXgloQBhnmoTYcvQgGFVf2/
wkrPrWP8aaiZ4uF/gcqqY3ap+c+WeyGsABwNFwzMEMdSCE9HvNTdOkeNwNTUDbDRbbn2YoX7jsVH
CjjKTH5xRgDWpGaK0afvbedosjlAkhrZ18h79/tHO+W4HUK7zY/y3aS2mVkkVxhfleesRPbp9f+b
tcjt1kD3nMjnlkgI+9aCY0w0S5ZuEyq3QYsfIpqeGThA0GJKHO5FxgWxK5imuT77wpnMI5vij7Xm
Y2ssveHVdp+SIWBnDBwPkt4QBmho+mJV2D9V9TvrGe7/GQbhtmGz3NbfqBnPWvoeoz7XPnxKOuqz
xt92aHzRfyYCYRFL0b3R8JgdawUSyDroiqAk86SLL519dY1KRV8xpHuqLecyOcVryaqORsQuDx2s
+xw53mwQGpo9OrG9hCCsdDSBPrYdr/rx6mnbjf/AzGSYIxoEaoxj2OsvVHnrrNlhrx981zpmpYfh
aqByt/iyFzoY4ABqMr+BWDneDPeHTLYZeQ8Ae/wvrfq20N2QYsuq/gC4xWJ0OA731FwwrA/KYvjm
EOC7EyzuYrw/a14CEn3iH296okA2tbfUx0jECMRHFZP3L7WE9qC/VFkKbIxaC1buEufEBCAqHovh
OTAzjHmU5ghRzHXF09TyJRjJu/S5Tog2H0qEsj600G2afyN+Ft2tr6+2BN7H3zlf+cgBsMg9KA87
PFptm40588i1ZcDVXw/BO3KCtLTWFhvRUEQvvgY00FzrnN+a329BbT+kDLfgqMQsKziyMn9dQqKK
95mxjx0X7PHrGCE+g9LJ1op1zK/Nsy7xI1Reu3WwSJLGyZ80Qexn8jdm98Cl+xz4tO6oXxv+TUY7
W3/Sp2PRHMZ/Bcg+f9JWErnI0suyZTPaJ7IqUX+QdfVYlWjQn+YZSQd7tQhJzZmmKe13BoahnsHf
mDA1UOds+LUdCYwY48DRMwmMNvhpf6qavfTCLcupWIdtw1DLLkYwcWsQkpihPMd7EJincn3eeH4f
Zgb1FJnBBZxB1JTtZoKlH2EPWEgivbND/lYgDRR6tffMlwTp/phX6+V3KRimVAofU3pXUAJFKNVp
6g6azzxpX7yU2lsnvhePAf9IBF3WpokOBcysFjTM/KwlW6Scgt2PxSNwxafj1zcvQTsJ1rwhw9FY
VoBgtSxAVyZWjgk5EsF7V8ydpwi1SsX+Y2IcndHxlkKe52xZ6MIzbSd9ixpqG2O7z/EekF/3NdEE
qL7bqyDHqc6syWAYG+d73ilyOB0mlfJJVF2I6DLn0RDk6R2Z4k52uAQSAJAjhmoAonPBtBRb25Kw
Dn1LmleQ7fNx4+ZPOZGJ4pEGglSHRYiMUVz4O5QT7JmGjsBVH00mM8xx7TC4V4A1n7s6hPniZCHE
JmwjEwuYejeZW9NCt/Gq4XS/m/JSmasab09JhEyUZnB77lyh3Ywq4ps/p2/TD53tq9C3I4sWdsD4
XlBmBMQ9t9Z3hYu0Vhe32zflXaEJGP9aau1Gchm1b6S3PdAtkjWQO0tcxk/PhH1sZm4LYjpUdcpZ
5Lcc2Lr3P150sj5m/dK27CnM0BTBI900Ezqbs2KOQ9tO1rKZQ/TquBusUUMh82rSAmXp25T226q5
ipwtktjXhGplbGeh9RZ6FI4OlcNFmNj2B66SkakOXld101k72+QT8wGafGA2QZ1sxgvGxS91/28G
cdvCCMfxTibOuR83yrlLRP7Kf/X1hvL7KROPKjl51IGmFlBgP8bWJVBPjsd6RT8G5evo5euJTtqt
PywDyqpOujbmVpyQsgKvmIvtAl4Z81NhXRvrX8xaQjNe64VmPxwCLI9O8WV3BTO4EgH3iXxmsq5T
i06MX9ESe1V/FTUpbXAZKJfOvn7NiWTDvp28VdmO6CKmMAh5d1NaH5jSGdFThR4ix06leb8Bh8RE
M9m096bbWqCFcYAAM0dxA1kMhONz6m27VqzLOLtXBLcZT2NyiucPRANJsEzUldMQRmavhUdMafDe
TVfhnCVVOBz57Vzu4LFgZrIcHHpIVReFXoRvvSBE/m1mxtHx4jFTx0stCFPNNpqrtqg3e0gECVPw
qKQ4xruFyswwkXzAsjb/GeBp0sHHvRka9T6J2c4LcdCTp3j4yVD9m7VJSZGGvsMGQXtTHOQGllZX
LF5OpAALg5rNR5de9JzCd4vTbN8n5zm6+c3dy5ColKh+QINWFwZmkJNReNLOKlbc38Je5khw05F4
/CXmOicXKXpzh1NfIh1CEOQEQMVQqqf2TXsPAncdiI+U3E7Ju2JrK3Ra5LG5NrbNlWThV7KliHeF
d/Ag71aGeRQaC2yHxoJ3O736xnMGsgGSzlZpM6HOapu3gLsagxkykEkEeB6DWcNqQpk2rNh+fRoh
XPoPHqIFvutM4UHlA29wlWBm4E5Cc7sBtuOiUXU/bBA+ybiP3IOM3sbxaEvtj/35vWxLVtEuPnsu
EZIfdIJQBUcBaWo71484XyCAVcjgNf7SJn5tfR9nv0by0bFCG71p3w2HshloQvst6Zphb7KXoJZP
8F0MDAZrQieqAip3V7SfqZZgfgrWefJUBz7EQcdDms6EynD7nW8G++XprT9bZgNElKNVrpmOzS+6
T+Ot98RTF28zu2Ez++oQ1tRYeApUMHZJvYEUI49QvNXBn9+f0rFjS4iJzYhZ4QQbxJ1fCWO4yIgf
lYWuTDDgi6D/Nv1pVhPKEqD8TMQ7jBXCIbAMOE0UcFNZY3sc3P+7VcL/6MVE5K49+sGOEC2tbBDX
46NpxzaU6E9cE586N2/PnpeyK7Pb9xJuEv6Ace+Tg2YaNlgCHB0jP8bsPuR2E9bzq8ucl3JZPM/I
YgLigAwT1jUlIvLGlDm+ZeKC40nLrfaAAGbtte4umWEiQbeTykMvvcxGXpIZVHfsbYRDfij+b7Nf
N/rdGeMNiYS08q8jj7/JdLAnF470M+X+QWAA1pGcyozw85RtTVEO/zDBMU5ro3scFet6dLdTlWM/
8SaCpK1PB0drzibKv2sVM9k8HLCaFhweGYr7SMDHxOmjRuaPII4tBP+Jz6vt7WnHqM5Zu2JcifiY
McOtPMVR1DbvGpq0Bmt4Fx287pt7SyB+qTAw5CVxbZ7+mrD/AoyGq8LbzCS+ozWPCK7V7PpazhZJ
0vINZ20xqR/pQvcfK2gGFfYkQgURRWZJtNbU16QD2rCtR8HbWfqLeliQdo9v0CnoDDE98MhKOWxj
xXyeXUXKdd7z0FQNHnGxV8zQB/VVdE8kBV1IEF+Rgf3gYfoOkFk5zXQu3dcFsqAHjzk6gmGOMO12
Kz9H6KYyeE8BARM2Ug8RxGeX7YYnf/iF166y9vr82VcYOplPNcVWEUUXVNMLRgPWOuVCM94kCI0i
g5ElTuSsCY5+cdRBmLkyCLs8ucieWVuhffrNZD70QGu9r5j1qMCLWTDASq2VBbZWSxHVl9U2w5Qe
9Du3fOxRVIzF3kq7tc+rrM87gW57qk4a0pGA4Z0Jyrkcfmo69wmNjdHj9AYQzmXO393edOYF/t52
bjD4ksTgQXxucvDX1V3Beo+Wj3fkj8hQpjsTAo6pQz5+rhGkE1n+kAb6IdULgmTSVWkWh3xmuoJW
FP1U1b3wMewJt4NzxWWCusAyRKgVj+TeMF6DZV7LGUvMQuXs1kluPMomvjQT7h9sMh2kTtdVO2Ng
+uuUlLzNE4mQO3Ox85r5rfDGXY1BxEbUWLG4NdXN5XoMDJrdnu5exjX5YhqJ9P+KKZ8emq6/JDHx
l3DkAj2ghQvhFq2DtljTWYSaRZVEJxqxL6K26jvWYzGVpPMSYS2MWk7RxO/XhrQe6f+fs5hpvQ/Z
4dRBp6aIWgeIH8quXlm0qRqWgoL4m6mDXgvXzbXAwip/rVlw2zFcAV7qYFxblrbX6Hw7DpBXawg7
M/geaFIjnuXUNv7N7Ma4O9i22ivfdNbszDHfrHQs3JVFe2Bl76lTv8Y0mQaLXVWYzCz6rcKKg/Ly
oe//PBh+s6RwjiW0COb6wr0YQ7oekX3nCHWgOG8XZzZzvK0lBnaf1A9GqIpDV7kbJ332GOtrRC7m
06+TQOe1fiaJ7uPL8cHRdFCvrfQUoGrWvPxldMePSTsh7BtNtI9+TpQbFMk+LPX6lVQRZO3DgJPR
Fj/VlB17ESz62HVZ18+u96wqBzJOCxy7EpAwYPyoa9C8eP7JsyrkW59BQ/7ViOdQwOpW/rVWw9VB
7B1xZbfcwxZau+61RWNFIEoG77p4GTzvmIhgV1gtsgBOtWK6xFrwO8kEeh7S5BFJTBPjXLx3AWbN
iroXuBNJwKaDXNJcrFT3qteYbTuHRHm7IY3YpKNskODjSHrAvIsyX+HUS2h77F94rasqpXVdRA1c
j7CobSelw303rfeM6ZSZfXceo/bU+SNMlu7JAGzDslNg6kvaXTYRnqdi8ldT+oeLwXPfdcAXcHdU
4mtGzBuJbmJD0+AvB40U1zezxHKjOWsUI/j5y/KHWfkoCYcsfpvA/wmSRcJFaIsxrG2WiawK2NcG
m4rh2oSFbWhRVONAczuNoJFL5zV81zsNta/Fy2MxpqiG8pYv4Z4R5RrBev3wWnNUyp4z+MIaU2f9
Flt3sPIyeKwdKpfmJcAdlNK9xEerQxhDIEBlM3/+SLGHWyIigoQ+mO130gnWYafAW7bai75oQPX8
N8nvxgarKp6KDDHwgBWY83qJxqgmUNUdeBDCgAwmdaO3hXVPu5/S+QLRkIm/GUzrrsHHmBFQwele
92xrC/xqLvdyVID1jJLdzDY7Xpa/PBgt31kD1k9P9JcIU0Bn6pDVB4S99i4twWNL73FO0gPMQnLF
lpebMG/Qr5eiJfwj4qhM0dTbOPZEAOaMqyQQ/dZYJLaIctizW3+t1T3gGJVBs5kr/6PPxoJxlhdS
+ZH8lrFkhd5J5pkLaxqNauBcx5hhAYPf2UMVxMNoYpQd41vLdp3/kefyOxiNfaJggfNcM5HFMH/w
IRA1Csi5/m7TF7bmekDt7UjCskvYOfeGLJIWq2GNEUmqHval91CX37ODq5XxbmsFuN0IRqvbrYt3
wSsg7PuHFAeiwXpoLOS2wROtF81+clJa1mSjsdiuzWM+XSOhji35yUWjnyzsGXaVrwrnFOXFLiET
HTrfp9WrQ+FbQDA6slAP2RI859xq3WQViC6VAY3ZF/80toqZrnHzQEQvlijhY8t7Jh1EXsiRTBwx
A2PHJLN3gyj3TY9+3prCAskkuTGbjHrPRdJo+klYt5C1Gvk59d5b7k6ItH4qJpAG8FovMlep+ijI
0Usd1s8cVnmgbuSTry223l1jsvaczwDdHhIGFFKHhTBU50UVnwHZqxg4gKy7QfwgCOfZd2iSFdtE
Zay5TEkJto6m323BCjTV02h2S+7I7xKWPFLPNvptTLsng5qnnD2KOhU2gbsnfvvBzuWLigf6ije8
e+BX841H1VJJuTHsfj9RnAQqgpz2ukjNNKpCn3xFk+qux7aW1WI/uNPR1v2w7stQLl0PzDrKeVJi
yBDweTvYkRNHnIJZLzP9nW4LVYq+TREW6kPynIhXURgXJ0AGzExPTaQsXXO0AJL6sJhukU5UDh4q
fK77QAN3xtk1caCluP7KyHw1sdmyn0g6wj7Zl5lkv5Lmty2zahv9zwx1NhS9vOh9aNcoLCLycufq
kjLYspuNzytWa19d8WS7KeBotlQEmg4JYBCcgZN+li3jwKb4N2bztqZZUkZ0DOIk9PPyMjTlQQJn
8Pm4BQdEDeaobN5RnNINqBsffopGykY013fzza4ee5sSxE/YXVNUaVDI/JZasQzOSkSnyMsuXuev
85G+jQhEidmVbU+aNeEorW1KRGFuplsb0WqQ6VvT8A4iAaNGG6wzEDC4STDBe7p5Ajhbtc82hUTw
kibYRyMXCRFZDjVNT8OP+csyxzeT1YAPv0W2xQpxNcrqMuDUFAB5yojEBraGkc1qgKLYY7uxd1ke
1PWIVhD/Pu267ulEllRh2R589Kw5JqsaZpaD2x3IB6TjMIJL43rwWMq3mAY1aTKuekZF3E9lnR19
kqm8RpwoJFHURecEs4vdl5s4YV+liZ0xebtW1ZuauhzYPnLd9qYi7aXBfavYCowYoGdGJVPBWRx1
Gxb9Q88sRI/hzBmbCH6KXg68w2xlNxb/hViwlWflu9hmrjJEh5q8I9eF1MQP5dpYyV5dRYYD0k8+
g8zgHcF3V6Mj9zGj2j+R/CRCMErfDCYOpdDXASiGErhUUO2ojMIkmt8Cl3yreODuLNYCq7djfTeA
wmK2+YP+XJTrTEfnB5+wt+VqmCkOI/dpdjRGBETTOMB/UHAsWhFvYshVguOygBEHw7Zj8Br14kMR
rZkV6BqLhlcBqTNsiAj4R4OwArnBzp4RsueUYvh17DQ/Om7wa9nfWUVVLbR7YLmnwRjDwRoxpxub
idJ/jLVnLSCYQqmTiv5102+RrBWXYyqW+sg4eoEGA+2zdV7SOdgI/W9w/zQnuun0F8u8vpX/LHdY
CWQSY64zj7UO0qfPyZsNCL61hdNEZ05Q8Fc1rasJm3ws2BzTTmYcEdh4NXa4UN2A7HXo4loIxOz7
sP7YErAm0qRm3tEMPbtxgCEM6y5T4jbI6eSjddYCrfCH+d1D7tRjGu2M5DThhKnjMYw1BpvSPhiW
2td5fHTYq47Ni92eu5HNj84YMIpsHNmsUbE7uJCG8FidceDtDF1DuhFcYQXC2cZcSSmOomFX2P2j
YHfsZ3gWEoyzpo+ZqCQjJdp7aD0MHcloV/I/5e2myZuveRr3HpMVv5ehO6NJ8zquCz7tiWwFQAgA
0R+nXr56fn5I/fkqTGZoXrK3sYFXUJh7nXnlnBx7dNP6RLaqC5LBzUJYzOE4vgl/eqboY0Kqb7IA
Yq2FFMKu4EAkTol+IceB7h8CWDM65neBBbOLyM+oGjCLI4MggSqV5SyCZDMzAN+3t8k9d/TMObG8
elT+ayGnP1SpdRUs+TrCS1omnfksw7LWnzIkDl1grsbsJxEvbMlDT8MuAdmxlQ3q32X3AGumd6HJ
WceGX621WEfBibHmPCpWLjZnxIDIdxihrMQGkvLs3NbJMy/9eZrjN9/JuCdMt1yNxqvBVN6Urwyb
dl4FfBVBVM2OqkCspcnfitAf0pt3wHv/pjqEwb2NEfnF6oNOkOpVPFDoYyxCZnoZYkpty0URU4Iy
wlOLyyiHeJ96x8r4kWLfcDfyzB2dyX82iF9vAEQXI5/AEmdIlxDN87EPxl+VMbDH3paRzxKTS2kI
TkkQvhN1i+98qjoJKzbDU4WzdWSxZDwskTitx22Eni9O5W85kt/p0nTlbb6d8B3oDKn7mHqE48cH
Jme4/wbGR9okThFchAbSQZ0Yd91YKJ601EDjHPuOLBdPabYyQc2rju4ULYGDPjjVfx0EX0LXsVpK
rB3wV23radSbcJnClqbbhQTcLm4ssHUC9sXzqN50vLUJPKBoOhiSelfnsq9ht7DZfIx5U6V0XkkH
eUHEeY0U3hy3WA7tBJpe8kij8+SlsPBY/Clr7VGoagT3sCJ7MHTmViYjg5LhZhRboa4Zp5HzOJnA
RA7ev6RcVrj8Zg4WCJu1M7CMD8FMYETY1zjo2yHvTNp2LKqbDJgvxdM+Zf0aYOIt0vIgbDZzqmHX
XKwU8WAtjgPNlfvCIJ0Pj+k00FvH3o9ZDq8Nx02hmRRcNvo3y3vNJQJH6usqEwvrhQWYPFriVsI5
KUX/lM/2xm/jdwHU0a/y41i0t56NgT7le63haVsyICR6GSt74be5t96XnMdT3HgMhOoVkP1NNfCq
KmKn4PGZ47QZ2P6bi0HI89/smMZ1rA8loAiZI0+xgj+VOwma1Q7YjncjhjDB02ZExWvDcUMcAYLy
ZH60M7B+fIaV0An/Kjf1EJw6vGL63D/HFN7zhG8qA/9TA8mrtrwye28U+BbUHJJVT8HO9Ntw9a1u
vSqbCs4Q+A9yHgi3RS9nNvpb2lwxmgWZu6+HCr06JWFu5BeSHJ7s4bvOX4d+Pkqb81E6j4Glc/d8
L4EuDlC+2l4bI5Y/0M66Co7zOO29WgKTC4zNoBgrxVj2RR+QF4BOUVdQiYqzgrIQ5AG2B8pmKe9m
iaClTEKdmL02QxrhMz9V3dHyXK4QQZpJR6FG0+CgWI368rme3J2rI/h1ARBJ5xAXr3qEFGVJEiEO
ofOCewUuSQ4THoJl0ddgQWQihYJLWM42M0/D7L6KRu1ayzr3iR9a7BydMl4Zen2Q3ri1G3UsVIUM
CIkZI8t/MiqOg+Q5XC7BocU7nG9tgq2siYWI526Hunkdsi9RfM8KuImstkC+OYbYMpX91prFodCH
fZLNT1FdbwJ0z2yBmHxnK3vG9oWz2ZofLWZgUedtuJjRNxWwjYi6ND5VQJh6sPahk0rdO5ste5JM
33XIVYr8lERcJqInw/eXhwJDDwl6UIzHmRYKOiNx7tzBzlmkYCqhuffC2Q8BLEWWMBXEEGl4aHMY
G06ZyRk73Hx2/gP5LHGShCZ5S5glbG/pGhaXK6zp8lLENSsRFoAxibZ6NeAuC04gaVRfXSPEg9y1
96nt1kOJncAR7EYofRuAQbP2XdCVmsgwbSEf89gP09T9EQOaDb3dGfbMgbjx0/vSg6R6+06/xRoh
Z9nWoST5rFHGjYi9Z3041EmDxPhPKBT5Hl7NRYqg0L4YdX8pdOwphn6xPD90mhon13gYHbD7WUwa
BNtvzTNOTRDtI8vbOH170wwX4xzkDiaq3iQwpJ1d7azPftgZYO0+SqPf5DWHKUrFnIlhb2CprXai
RQlLye3I5rsYPhsk0mXw5TDa7qr5OZhZb3tVSIAcSc55/plxI8fJhClnjI/xwIA2Vd+uG99r1u/r
3O2w+EQs4G1jWGxIGQZo3Xn1+otflycRZKuxuHuLpR5Top886jI/FDiEezZAQBCYsPGuDQPno3tf
SCclnL8s3VXyPZ/To6euNgSZJJtOmD1CiachcMdLns5YOnECIBq37AHTd7tKR8q/BSww+B81kgGr
G56nqTh6g3k3idrSRf1qx8zIRnej0AM9TDo8QaCu7oAaksIycorF8T/f4ngGplHcDE+iZaz/NBmx
7BuYE6U/RltR/g08dF3ngM1Jx3dUdiQiCeZCbeIz7LCbiCiqKEwTwpRItPSAV1R1FupoUWZ5llN5
tQxyrlCflGnxFJhwCLxTJhLwVW1BBF6mUYzYj3XyK0qPbhZRX8yWRjr5lgneYcQh2VeAXKTxFhdM
Mad2URsDwYB4a2dEwbPacMbfzmaaDq1uo0fdQZ9cpj91mE0CQzwgcGWeZItfKKjW0SBMdDRUaXNw
isv+ZiMBTjnaNF2dhe9e6yw5e/q0NTNnN5Qd92eHw8IjwubiVC9z9KRNlDOjd1G+gfUfF0FRX9PK
Ok5xu/dxb81ojFtTe9J8D6skg2HiLq2+u2QQp5sYLn8wB/tJIGu0AFsvM2fyFzINCybdlNZ0JwFZ
OVlogUDyIEZzURfHbNRXTf8e5CoUDlck9LjBa1aKZMSEY4g/jyUTIu44Py5GdFnrkH3NkPp8QXwb
HF0izLpi72jOWeOyHoTgqSftHIxUUgCUJCfIGekMF706l3xqoefVGUyilRhnCrzYWbXFoiVHO2el
jBcVZnYOcEPspf47ERxhslfLU30fQEHJABbDnyHB29p35rSTGr9lYWKyQH/mwL+IPIC9Uwz6a7jG
ni+uVdv9Q4S3axPnJZZJy3SBXgxTLvrUAYUj1N7OrF79Jdo7RazZIaNKlz4Y95IKhguVH1oLzGVO
wNnFx/qV06e1i9tFY6+RG/anqanHPoqetar94yi5TI1zntLqn+2hCirRZur0iu4MQSpjb1oRE9/7
gcmgx2RY2dE3FtwQoFRB23oz97afWLzQ3Xe1CLDbAvujGbnHLqsB7Po4F2MZvzBIXotK4M0CFvzA
nfbQ1RiHks/eeG+mu6znsI8y9nSEpQ7Vfolvoqd8sKx463nTnxINpx6lqmwksZ5Q0Y2S6pj7pIeE
DokcDUxLDziTZpClxd6o8+fGezMtnpiG4sGyPYDK8JEiqEweEpGxJaV2oHPVfLbhSePfMg1Qnpke
es6qCbaDN4ijnVvngtAdME02anZ+8gQQXy/kx1Sbr3ZAJDbtvlZ4+1zZIEhgV0aGExa+tmOAuaLG
3jlQqVJfDzUKYcZ728EcntPSXNZ7OBgwdHHianl7SNKJBYbLsKlcK8E+M1f3lgXfNubNL4dhO3GU
CqQHU2ufW4D4yqu+OjUcDJdWu3DWc16fCrh5FsvfUvsXVc8ZcXiMZ/FpY9IxS6J+ZwQ+RB/RfDEw
xM1vo/bUFNhG3JxliqOzTp87snycqiKwtTxk8bDz5fdAnd+186rv7y61Dd0KznKEbyq71fi38KQC
onn1q/G9mtECDcSeO3e63o8KT19imKGFNVnLa6Y9Ldxj3D0CriT3tbYAFeiw+uRRKKRk6SL8WA+A
OiObTDBXPbaivmXpcHdL46aVUIdnCygJuEfdfR7z4csR3a6edj72SNlo67qjBnRI4NCij7p1VzO7
WZ+Bgz5g9mRMlU4GsoSJb1oZTBvy30TziUZafAJ68ksY+a2f8J93hv8y1P1nC7fsIW4XQLpxhMVJ
qyTgGs2ldUM4e/NSJPHaiKPPoUQx0KvVlgu+yse9pX9KHNI5H2CBH7YyRphvMx4cWT+1bnYwSDgy
vegHAvwji3i4v+IWYA7pbL7NcrhKy3uSFpEr5BqZiKpRiFy5GEYmWUy0NJSvSXEpnOpmMNdLp1Zj
Uh6FdlMdnZLEz5r2sEIajczE0YLPxkJbrevPmjJOvoWDbRCKkKMktNDEzJZ9tks/FHEatgFSIuQ6
zkCllZrPQPwhGcEmY2JzHnUmm6XL4dDF7D70hBoC5o3ZNvdU2ltD918qSWOjsnHbdIIa0UZVRt5K
4XwGKALwdv0llCdEkFzdLnYx0U64n2GuF6nhUCsgYREage8RgGqxZA91ib6kb0MboTai/avUi9GK
Jzvo7wNNKANN0IsmYLixQsYOOY3PPmyBNCkGd/TClwIhiJ7FTDHbx4CvutaK+WEMCMXzRUV3mIeG
UhuXmrZNtStTC2ICe9jCWAGn4a1q6Zkxhvc0+InZA1mi7MscDkWVxvQswxu95h8dKj4hFGayZjgm
IeajkGfyyIzes18l64oc32U+tr9mz+7TJEdFzqsxR0kuxkeTXacGv5gPh2a52E/xuHXLYKPbDh5D
bxMHPuHUwCqgzBq0K4ik1zMEAK0z1y7eHw/Kq41UxWXc1SXefejzfl34SzQYWpU6eK8scIGUHW7b
sn9qvrhh3VUR+/vOkPQXOMWTMUjxry9IatriBaTdCv3e52h2a/eME48A3Ag/WQUY41/bwcgq30tV
U7JZj409HdvaPdbtfK6L/Fr0WRgVcMfMxt4n1nMMC8hSCGFdBhdI0G22saupMREoeKa7YzLy1MbW
qlrmjEF9YuH9l9dgcD2wW1VCOlwxdyeUnGjsi/QsYxDqJQEAueazp0L4WnF2bubWvnucs3FUIaus
8YxiScZwV6QQqirU0KnXHLVGXfuqPRN2t60pJYBGWe91jlyiTjs29Fq2qhofP64LX8PcVL2kT7XK
uzswbR3qC1OxM34XjALGa2N2OposjnWvo3eqUpdesvhSlluTceGzr9XlwdH6t2oqv4N0WM+le1RW
cmPEzUwJPAspk8B9xRb3+08fsLZXkkDGltcQszb/4kFEcLzq3azng+iyv1IUBJppxwxtulO7PArJ
1e6R/vMfWV4wkVJttDU8RkWFODqURKmPLFFqLCBihu8tvkQOSGJGTKhuM3nBbcbCSceSJmJKWp9S
rMKVbcjouyvKR/T9u4YcA2EhhzXjPz0bnmoT8G+lzaHxH0fn0RypsgbRX0QEFBQUW6m91C2pZUcb
QmYG76rwv/4e7uZFvMXVSN1Q5svMkzkO5nD2XhIlvgYJPjPDzjVzTEuGAJciJ2lQ47NmHkOXVLD4
4c3UM+msYMVUss82yl6OoztSQ02oTBqEhhA+MXmeiKha21UXETVnfyr/5cFA3zf42DputrnoKPeT
7a4aqRizslNJNTHbTX3inEqqAeuHo44Vdxpf/ynwBpolftA2fOsAEhbzLaegub4Ib70ge2lze0/Z
Lwd8aM8ejd2t0S9Ih1sBw5uCJVJJif1YoiUuXr+xHOxBjn8RNufLeiZSItojHx4mMms7rsmovDc7
xkt34yIuUYpdhgOrroazsN3nOmXBL6tzkoe7srL/5Ra+nhY3kPIpWhcmJhXe7EJohlhuyIo6aGuc
UUaFjyjAo8o0S2BiK54kxrKbGT20DBDamOZhQCR7vywvUwA50MQWQXxb7RZO1xNGKSdL74IAOSpH
+bOdFkPx9Jzq7pKFz44ojrE93KWp90Nn2Lb2s7vGZkNu7bPokL5dyqwC/HHAKeMmup1U8ycJk5c2
nnGlyfs8RKefEdSpvsVzAqAAc7hXfZTB8rJ+VPUI/M2ud7wGxGOJ9iBb5Ywu43giaBv/0xGghcaq
H3preEgIWVohW0TmniUU52xY9lkScoMRhF6Sf0MNblt4rkvAb+LMhhcnqS+TJV8MOpbVI5YIkoWT
gjyCh+KmLgpm3Yp70iDwI3DQAr0m7mbH3rs9jqGZEjiPnSTp5FM/52xTwFIm+0pR7001yA26+cEv
aGrjnHxTUddZOT3AdE4xOMiH3nmPQgz66MnUVIdk7UgrQRoufX2xJYONmrBbJLnfTpzTCV1Tp9jJ
TdIQRpnT8t7YBKE7iTuvGwhCVqsB1iSnRQWvZUapHRHNNeOESeVoSPho2/loneml91fnSh3t7XDZ
DuPwGfgW/3ayD4LkUsDbxbfobDSpLng9V6tHfDe+91xF7aFb4G858cnvzdPC515LXCklMOjES7Bo
/CgJ+iqdn6WrOHeJCmGveO0bRq5+yJFtfChCwwpYPfXc1XzAcG5UPfdx9mL7yWnul9dysRCiyN80
+XMJNqH2gF8gXaPCMFIGW2cDvKdyjjgnAAaiI2N8pJyQCy4sGfxZw1US9+fWtVPxSnWvDyqTW3cs
zpLiaBECzbP78FNxB7FY5JNehhDgcGlO449R76wZH07UPzuKATEFIdJ59hb/Nq25hY/WtQeKNHM0
lb5+UiSY/Ep8+HP4mDByKykGb7ml4AA4Cv0EZpb4hN663msOPoWtB04VchHeQDFbl2XCTDHwxDRl
8JoiHvlEU3yv/YtF6z0JMnKbr3IUT6R0/rqsxHX6jFp9aTN5lBNc//SPLHg/sYPUkp23hRzsjfdO
if8lrcyd405nigxJl756ToHCmeIvy/3+PgvWmhdc4nFKnwDtZaHNsN3DBFrP322EAkS21YXWYhEK
RAF+nGYeqsC/neo3SxpSdwV3aXBxrTgOIjrG1m8NH7Dr6sPsA0UXveGwCgViMXy7Hay2Qb229ceU
8xHF81s64I5mSuoAYqkLWpQJl04eg606oWeE4qaZXbxfSNSFJXQieCF5BQgDVPSqNSx/0gy7R+T/
lQ5rZQXAKgcVSKkgYHTlkQazvzS34ZGMez7OVE/393UOarwLzwQeL9Hof7psC80oPlRb3Wg4DqPK
XmfHo7H9Z9T1axADuB47WJnYgdGKnGrYW+ScgvTeWQYSSETJ3BAHRF7UzEyLU+1YjKjClS62bSjG
UgWFID7lMFN2zmyQEZa2D5bfg1pEykgpC50iSFALJ1W41A+Zxo0mVfo0xuYiYyykTi9pSO6p50SD
R4PB1bIXqblLSdcG3s+yii2+/0Bug/PZdzv5v7nqHpZ6HVPjMCgSGXIjIuvUMk8Zx58Zc/MSUHOe
Wt5TozRq+ryJIEO4yCQwpg3aq0s2qGvTX9NUWCX5ysN+vtC6sZuwqzHtP85Yr7uU5gQeEbtT76Di
PyxNLxa5sBp7ZynD23AAqVoZ9oty9u+XAa9tV6ErMi7IGRhvkgwCnNc3VACMVPw1E4jpvExZCytw
N3DbLeu7iGdsh2F0COb+YKfdXWizKAuL9uhymR6sqQB1ZDillT+W8u37qkEt80eCwHWFVzSP+cFD
aOgbbIht2Gb56Gz3qgtzbHrSs4LDrTb/CGxckwaJlXk7JU8hPp5CD1Qw1CFWlmFPHJS8VCH+ejNh
tTmwPjVueI5/fnmzPhiKOw5uBywLEyCRamCw6bjMDlgir0tlqAwM7jGUkD1I0ge94sScFvXLHi/e
0FzdnjE7IwGwDt3dOEENGUtxYqfhjjJjoB59NIZR5BeAYwHwCLDtS7l8W3XzICp1bTKG8m3L74zz
7ykrm3sRVwevodw6ME+eTE4WXeqyy98MOIaRGFFJzRq2gPCPZBKmOa6b0QL2lXJHVh5U4ML3iZmR
uqfXb61pcOC9uR2fe9ZCBpjt5rgUGNCtoMaS755Tu3wO4/YrxCE/BjaBCJc8HQguH3gXVVq+S3dw
kXLBcIpfEMSbJf+nDF+ppU7Aya7TWH0xOXikBOKQFWzMQ/YDD8nd9YGH1QyoH/oRY232khCRIi3k
MWPjvhnDLw9As4RSoAloBbL59T3no8+XE1PIJzk1+7hLXhq17EIx0ahqMeuKB0U0LT7lhc1pyCKl
Dp6KIpHbKOteZGueXVk+tDUASk6qOFIoLcY1li1UsRMImPB6hGydufA+syHetIV8zjSu55lTwgwS
KstHXHW4UieH3jxF76FDPFSJ9kWk4WshIFOrJnzxbPeVeoe/I2OOySioqZAiguQIwOPenwcYZqo/
aWkfJ178uCjv40afkaW2yibjGliXMVK3yiF5bneHKIV5l7F2c6gmjsoV2vc+Cg/QSTdTjMYC30Ql
w2dJiBu/neOn0PAyItMu9MOooY/dig55ndwJO3+YhfOeV1TDGWdH9QE0qhWFCMLVDZgA+1gMmkFf
wp6QKujA1Mk2Y/DgwEKcmP1IsZYw2PqpD+s92/0umfyjdk+jlA6QkcI7+w60tip5pDp6vh3oqeqq
fiemgj4tJpq4Up0Z/5nEfTtOmj6JOdvNrqR8xmynor13cyRv/kwaWpPHvoBjGbn2luBnTn0XfEsx
rbeGChmhsfr19lUAwOoflhEEzOoOqHT/7rfyax67dxd3z+xk99qALA79BOORzamJbmTJ7W8jZsh9
ubWcBu1cZbYcK4fWndnBaWNyTUWm/Bl6del0/zI54FdNZf+Zq0hC0gNGNOIo9WuyXqHJWUobnN5T
Wh9Mtex0jVAr0vLAPYy5nfaXTZkkr50SpNxY2gVshmh6zebi1TV0iKDPs/goayXMsDo5BjPfmHEJ
g/H7kHIM3zljuFtYfXzLY9sH4cQgot7WBApujJN/17H/8/9YXywfqUtRbLxY/+LQf2ns0Gxriywp
vZdHVUx39PKd83T5UnaEq2VRr6oknN7p5ESh6n6avTe2OlJPE1izOgneezV/Nkv8xFCP/B+mz4Sb
GTbK/hmuUQS0NNr0VTVBnodwZBNRrt3m6vnlq1UO7N/z9Ol0QXFYu+X9FltjrFk6R7XeojNMHN3E
9ApGMRoLQ9syL4kj2g3uuJVTVy23jYi2nTe+1GVGTDyDCjF0KExeRXQwKd0rp9+1Ua55Ln2JQotx
ybh36ajeh5kwY5Tn41qixkrWOc/adHxlCdSwJq7Ofq4uXjHKW44OlHJMI7LETCIGiGbZtmCa+GeZ
vzLYbl3nmoSVvh8VOHH+5Z/RRcVtlf/mDyiRzshJteNOf2OF9VsJbSIcYQeYiQ/Atiy9c+hhDfOC
6uOx+7VKgtcjWRdQPCBrVN9+4wd5Se3Z21jtBK9RXK1h/KyyBreXw83ai5NDPOaMjao7nWCwSPGz
L7QRlg991P54HoeVXJDxDuvxbBz5h0fzm/OsQeJpgSDxq3F54Puc1EzWQIITbFLmfDAPXlKvDy4S
0ztJqcJioy8AnwVZhH8sBd8kigBWc28P9vhQOgmn9ClKUAkZmKclYJSq2lfMddM0/zcAlbNo7ip5
K6uAhiCQmHaDlBTAdlY0b5/j+o2Ox61U4ckM35o5RcSIluBsGvGkZJ/g6tGVMuTIT2AyTzEt3GHF
TXVhobW4p/e9Qa6peEzieFc1hJWL+mz381dA11keNKDkexS5h9CxL5MZd3ZfP1gZORWcRjFfGD/n
OTTdo93KG5j4jZlvzeA8zfNw5wcjPOkvGFkbezVpIFcvIvjy4vKeouB9Q/x9oEVgxGK7kfRKnEzi
lPsW1xz9ot23Nu1fjr9k+VzaVwaSY9s+hUppElOdptZHCAW9pMK+vZvIbT4ODlYSzwAiY3qE1QGM
uG78+RR0RXZt/bYhKlzjvipoKo0f8wUQLuD+rmEuS/2AT01sv2I6JpaVjnyKz9UyscOrXUWkfWvx
r1xQt3IoHhoGCjgr0kXz1cVchicLEZWP9H7i3qIuzWqu/2TNsct9CVpGf/jjpm8v3XJxutVownVB
HjJqznP8SLcA9IZsHxTWFmbpbTY8A+9P0MwFukn7ugRHaT5cdWxrChbKeqt0tYnqrxowfWbtBKjs
ic6nID6Aldw4ebmNDCSAcINFeCT0S5dPHzyq8anHj2A+yV+iiqDv3DTjG/FTRo1pt4OE1vRn4FVu
Dcz9sCC8rSUZK+WfZwhr60GQBkAkTapnd0YqxY+69iFcymHP9Zx0b47/o4rfY7jXkY/z+jqZreoh
nkHpWUAqQO6pC9KxGDbTC8fDgpu9K89z85WSokqikIvlPwvMJNUBDH7+xqSGhqG8zXDS+W76wBCT
V5b7PctogKIX8vi6cXabaQRxi42h4921ukuBwc8nW5jyb6YEAoCf4FtjvAtg82tAxaKHsLt3NVzi
+tiGfB5wpj8T99RZ72jylH9Z0Z37RER0g07NpJ2WVUT6WxHsS9imXgL/l/hffKyBl0O7Sd9n3z9M
GsvZjfjk63Faqo7VtsZayWUN1/vdxAzcY8tEzONOVacPq8zftm8NHQEJGjR6Yk05b81pkFoMkO6o
asei2qYePiROJ1yxybGw2wzriPm2ws9rl2/Qmx3eBcrJlP6TJCce477bMyOh40wOp2nY4e650Whl
yY3Fyahq/q6frblrqnvprNisuvlTZUe3ezTwQHqCGimzrNt2QghpboPqPBSPiTPd4rZy/mpGt0AO
hPtAnYXdf08L7o6LGZ9yd+eJvYxtusj2XClunN+A67rP+NcJDrXeDTh2slXPwYycX4LqSqItBB3I
5TWB8FpRbWH40e85zoUuPa2KPDFVjLKVfGu769z+bXJiI9Pfhn4DxTUiZLJDiZjmK8ybY5dduINp
AghRiMUAaD6Qy6q68Zi0cLvBYFLeZfN4dSAu1ql18rkCkIVhGySGcKf4jZbntrirQkyjXBDABLX8
HZAIApLB/jux+cW7agXN4M0QeLS2TXi0+qPufvriYTHXxb0j6IERlLci5qx2BetEcULJdM1qN87M
GhxBGV2gIxYvgqoJoB5IhcyJiPgEYCy+iDGY5I3z7zrxXg6jt03jzVRj7T4s3X6KOb8M+LBvxsa+
IY7CfRRn+361YKFvFD57A09flTJBxqgoNsIwtb9Ce3DhlA9fUfbsB3elI0gmeodqhWN4FXmXfqvQ
KM1lyP5YRbFfVvy+099QyYErRpj/A6xrAS/37NI6NxCf2vCs18ePyYm/cep/rv2U1ld7+kMasiSb
iucA7NqeRZ06jzz5yttD674yAZQsJJPHswQMIH/k/238gKRLjaWR6xohjvxsp7Bg9X0Z0bS+sRGQ
Gu7E/qB2ocF3snXwklpfcoieS7HvJT+AMN/sgbLm1EG+DonpJp0vM/ITl66tSbDLDYDRm2eStZvW
JmvhIReltEoFtDXu5fQH5sgONMCtIucWSw4wPjfHRy2f6nQbh/sM3MIintzpODDfWNZONvMa4Yft
Fs3+efCtVd74w8ab5F+J2rUTJMHmzXhvNVYu66XMV24EaYbbUjU3bexz6f2Ge5YOuwzEp9/d+ewx
K7uMAlmcDe4BlgdNNcLaCkhgAhwEN8U5BagCiV8duvqSiveUyYGAIpMXFwQwvCQna4Faaj/0bMhT
T6eVtxm6H8CgXnc3JWek6rzGj7TtR6zuKTLMbccTWj4lOKzZHkX4q6f7ZP417hdw1BYXbs1MJZ/u
i/o6jgIP7SFbM6/TqZ3B6iWXqddPcXPfjMst3W37PAObD3UxOnfpe5z8hqQXpuxPzGvFsjWAlbCb
+17swQoMySvOHe8hk4/02YT85eB+wnrnkCSM+Xy0++46/2xOMssmdD+4sHrwscWdPT3AkMRdUE67
uSAN8zji/RtZjnjFKLGc83cRMxik4216DCrOtHwi+bHlEkV/SGFg1bzrdcNgxssU9Cbn+a6jHWe8
o6RUKDk0mHHmSzu+Ogze5bdFFCvpaSh9hnV/4+oVU1CAZmjCp9g8VvNO9ockAlEHKdj9MBQ1IYVr
gacTu7g8kWcp9b3G62eB+gM72neHghByuYQs66fEuevkj7Y+A+s4UHyR0WQnPTSWrfNpyMDY+BjN
0Ul/HYAxfflkmbfAcrnfgqiRbB7kWlBZK94Kj4rMpDsammAtK3zPZ2o1wGJmyyHwAUQzjuXonMQb
x3vLaogDJ63MdnTfCktgIztW/kdnHhtaSeyPCjNNxGVcU7OG+2ygNGdeyQ/3E3ZHcvGVoKvlKtN8
48Kx9KOTxcsLFYir2cZlgyn6SyRwPzHWYmkpdyLUe1OBrOeJS6+riYLHU8QuEYTDSo3qITYy8COI
3oyYl0k1gDQuTy03cJH8oUitLk4B6M0su2bha+Pg17JfxbAOqJjTJiHlKk82MAcEc0gFBxQjFt5P
aRdgs1z8+medvkzlRxC+9RoB6OAivykWMjmy746fkpl5CWSfEAe3nYZD5dkvGqxG/Yb6t12n9C22
Q1YG+JXzfT8P6C7NvsvRPXd2GB+NO+9mZrQR53W//6h5DvV0AM6+X0y5H6uL5xETdi+qkgdjgft2
D52HRQesfHbwgo+VrJ/BqcMppoMPJ0+3GBVvDb5XcrcLtYmqRp3sfxx1kYRdMKIzXsIfT5iX/Y8s
lAZvAPCsV89W/NUJsllELsMU1sZE1leDIiRjvdqe/PEtgNg0JsFB1O21dpLPiG4c1QoenjVShosJ
x4CDOVwp6o5QfaO6JgkvbkwfntEzKbKYTlZrPXcDI/GQ3EaxJjNSPz1CuNgndMw5KR5icCiwd//g
zeXqV0ICtStAtnUkWbvlRqJi2BS+J2w9xVhstb/Gzyi5mny7Ode6FnAoI5wrYf6CEwTkLtin0ha3
aRAeutVIVCXJM+5kFFJcHW5K1jUM9jNEBhLm5s6W4OemlXBgIQ3ftpG7l1GwL1REdVmU/cXJdW1q
HiDVFfGxl+3L3GJqC5n/PvbSREeRQACe45Dq+mYqN1baN+9Z1xLNmuGwY2OdOWuFffo9hQRLsEyB
YpnD+zEMjpPbrKTDhSi15A1wPd7ohqYII5cE7nsvj3FlPQZBnB+ism9PfYA9bTYVllFpn+vWf1eO
MwEn4pEby4aBWuw7rOKQymELmIvi173JR/+dUmTkxGD0dv4kozcMDUgIbgcsdUJ9hXXItCY4LSX8
fhyRnOeW6RJaRHPKxuX2bYvHsfb6O9uK29vAo2gqGAnM+8K5MNLlPrWcC1INoas5bYzzXcpBrygF
sRj14IaMDROOVrdCk5xGQjw0hIa7zP5yXfKSPfsHFgFuqM2trYW/KVskmRqdo/R4ZUXaj4zs4Yj0
4P18alIACuT1fKoUQM5Z/igLRzpYTLbZjlS4ad39JKR70LE+TOlaQpSdpAxADoUTIQqPv6cth8vk
5u8pgxNSveq4cNmZseLPTotaRwZsXvmGbLUGLbxWICZ1v7YW5MhRDTxG2/dprKCBgCiUIp4yg4eP
kuwfvlv6f+lr7eVV0LlpZTCX0w5YWUWf2ox1XPYMT+o/qaeuAy6/hLDBxgzDvmuCv9WS/8QtSgi/
G9rNBOfEWF9TQpDPQw6oOvur69YguPUrsvhv4lqvtQR8EnK0d61zQcNXjyvACA3arj5nXnrsEr5x
q7yUKgGikdA7yRq3uMeOg33hqTdsOpgcw+qMkiXQ0snudOWRbOFuCLiWq/iQAQJOM5LTdLB5viG+
aU5uYPaubb+VI65IjD7YzNJNpkE4dkQlFp8UiV9duBzDfvOzp1LTVZ53L6nhvmRCaCqwBS3DBUZ8
FpHVAUFxyJ13UeDSDewEcAnEflDzaP+FPjMRxZCmkuO37aae/xXnGFB/naFve1Q0IP+uTQdWYVPx
OBJdgNnpWkWO8FDVQ8Whq/brKhe7WHs1O0lntQtAJbZnRNjEbQqkLBMCTWKYQaUKzYgBx0dSfXHS
WOIhqZUE/9uVEZDCW7eqQo8mSQNDg/000A2uV5rlNeMstrS6YPi1lKvdWgu+thvQdppyY4Kx2kO8
XFChv+eUi84/G48ldQ3BYgRVUZ41RMNHxH+7jgZCJ+6DazsEJVSuMitQp3D5Rj2HBqucG/UniXws
CwzBgqR94K47QAytlclZGwJwU6uk0/NVeZvcszou/GBEuTR0KBDMRJbFYRzEVEmwr9QDUuTdmJdD
VWzaoJQjR4+Yg/7ZuJR8A2ULBre5NX5MH8WYhN5J5mNWsguNKBIbo9wS6hxZuYR2Ymy0FVfSHONi
8WlCBsrzbWUnNeOxHKNS9B1J1IdyS2zOY3Kf0irMzlT2adEHm7iYIkPtkIww4oL1iKkFqJNokS2W
wGF0DwAma+4DQdTQpHEbKPS/kgcPIyf0hC4E+drMU/1vaYUjPl2cVcB1FE8313stMOCClWsTWdOZ
Ks0YvfWATtRLXKm4gf4Y+czXFn/KSq5dkSU5XHlF7ff/4PPXFG6YXgyQs8tO5eBYqqpxnrtaa+bB
dt4W42veYU3CF5c45PV7DPm/YQ5AlCZPk3Tib+yIdgJUPGR9/+4wfRJ7h+dqsVYPYwuwSw15JbIt
CNCZRkbt5T0XeW8qbfW9ZL7oM84cTg1vtrSiynZORWSr8l9RjbbyNvYQcErwVDuJHKFGaCa5Ng+5
v1r6rYa6Ns9xKnXO+7FTL7ju4wDXaLf4Ktwnc16ELoOTTkL0lp6qQ1C9oTtPDyO7HA7nqmM7G1M3
mnZFmwgq6JHPJsmEcQyMO76MsY+adZPISUUf3ZClhOtUp+f0Nw1URuzUsLf2Pz7uSUJlrB7dcR6s
ec2tmlA7CGgm5nS4DRKiG8lIsT1iZEA2kimhGIbcYM1AGU3FoauIjo+nQFg1jVlzkgUox73lp8AW
S8gruYAU74YuHTC2EY6168Omnt4k0Q1is5mX5X63xTxaM23NB+OjxjpdhNok5mnJNZ7vqogGGENx
N2CRNqgxmBD9xkm2/G5aHUS7tOgqnW+5d9KBGXiYsjjiW1ZtjIsK+k5fae6jpHtqToxdpwfweRrD
PQJQIML5rVQmNtZdZfqsmrbGGmNlzrYri9Lf9EmsDZmcwl3Zn9FceM3XoPp4SaE6mdb7I/il8bM6
tl3aDIfhCObehpctZgaCg6Ab1FakOhXPRkRRAX7Vyb2meApNYxu5tcgA9P8cBvt9+ezQRpjUf2ef
LDfVGyIq0UkTO60YJ3RJqoovL/Jy5xznidcy4q1lhQlsbIk6A7pxao88/2wFZbjW9hq/f4vyMRfz
PtejCCc8IW2CxZgTw9Ddjzoa8FPzRANCyCaBH573KFt2eBYo51OCb/JlcoeaOy0xM/70AJct0mFs
Yp6FMs3i9gNDkFdxOMMLOJwjjC5Yzbp8B9UleIltSRvS5CF7PiV2QmfFvAQVAtwgACKziGJSCudw
PWMmPQNAjGLlXdUrDO446tTwV3iFpNYzoFh2ep/N1FDKG3az4JbUL612/vFax8uZv5AHIlviPH0C
6Fh796501rEBoBF28MzOlnyfFKnj3stJs6+3rONECjOfC1HbccnaMmBU2dny1DoK1Dq07gdE2OUI
zbgDXMh/PD8vXVpc+aLT7C4NtRy+A0dMy9Gu0wIYV+KQTQJq7kdPM5OFAOtD51QHd+nLEIZIV4X9
3osLG0BaYXHDDZYyBa7YdInPwHXKVHvFBmABNFR1ZadMwxbdDgc8kGEHhjYjI0QqHqXjzXSVIUJq
NSA1tkxMvWTjdXpRNjsJSbjPcGkYn/IguwwZhIuxm5HEvGT/AlmWI2GnNE71MxbgklHiHFkURcUi
V+3HaLyU4zTfkcUwRMfLSDSyiCIMK3EVjynCEbaEQzlRZU5avF5c7MKxWK10QVdzoqG5TRYZ/0K0
1MVwygHRRA71rQMjMjjOsYmQ5Avbn85ByDD7xKvR+IgXgyawyxkbCx/Hq1nOP1Y7UPgeh9abxqSH
Hy/L+iW4s7wqR2pSeVVkUJLCKca+PE0zTHvwC6DatnEatQiiDbgf17LmrYd2B7gyhuanioVrYx3O
TZpgEFFxCFekpYGingIvMpSoexZ81lKnfYofpB4KyEMFUuh+chRydylZy3YupVvBXpHcsL4n3h3G
cCNK+b6rKAS8t5Ka1L1bsltsVJxi1lRVA7MygFcR3Vuhh0xu26pPfkIC4T36SzJE+9aKxXyH/2ow
r7SG5OS4dF4B0SO1OGGJckXEEmKxPz/OeelBWXLo/GR6VecVqbNG5PRaJ92vywN9Fqatnd+kMpqj
lpaiZHrjyt7u4TOputy1nk3uy8owlaDLcQ87LyGEgUczGOXcNaM1smrwzLbHym1b766Nl6hhzBE7
3fw3ijQKZeouMzOZqosRmZXFG6WjzmAozDtP0wjScZi1vKXKXhNdVt0rr2qd3Y6G/RskhtOPF9bt
OTvhm4iwWE5yWu67jnfcmYIm3pguIOFKIqV/qbQHxCdX+STo3lGwxyblp3QNIgFRgdsnNc+eBcdV
NqdxGul5LRGkknvU0b4jG1gDKsegiA/Hz2U6nlzJUfFmkl6QnO2qRacZmVkOWz0g4u+8yLZ/s9xF
edF0M3uPThTl4ZPDoJX1bmlB1QVN0dHOTgVWsu3sUgdfSypyAh5VMA5PTGGLcF96QYBpNQg61iad
Kwxsi93NUDz5C8Bo4voINqPMdHpIjVimr2ia/HTXCi1A3M95zskt7MRP4uvhdwjrjp02ccH/O/MQ
gm+pRufCH5M9eMJLWpqfWOo3VjcinMwBtjra1rSVYccYc6bpOZghBoaLxXzO68ANz3j0aQZKQop6
BQatm2BcSMMWdoDvb2ZGOt+Efi1xa3RuS5qsbka1Tkj97OIF5SRvG/jPtHZ2fvedG8+j8Y1ZxECj
mioLpkFOFu5V22M/s1DFnatIxYQtwc9D77qkCzKr4+CSesjhrTyIJsr+EA2Bo+J2WQyEvi1nDByC
xhiJTfyz9fX8FESKfFWULEB8Z+yVIJcXyRbHzarDAdHWFCjFAQXrbQ15OyJG+10bkRe3k6gr/nce
5l9c8AFKMy77fJeRwftji0h+hc5ERh9lmWrdvB1TUiQxCxUEAtF/wx9TMDPKBO/ozCTpY0ZXvQJC
bH/SoqFPRzZVQnxOpzWOMuKEsPS9rAehg7mTbl7PT2AZWNOUAuYfpaZHLRBgJYEmPGsQnLTUdQTo
ACABl1sP7ZAyLel6BeNJBXvR0qM1b2ZWGX6wGUuoOG7elYfKhDWTRtbxeVuVBTwwTmRUyqQtF5ub
WNuCDclShBXrZKnibcUxM7xJRShhypObsLdEOcGpzkmKMGPGjO55H/gDocbArgYGebp7mSwcUtuy
DEqso44jrR2rua/usyG0x9tMxlV4TGLZ/S6LHioavomVkTCcJXcjniuLndrDemol2BZgUlWnplQB
PGg4uiDixtxPrhxhPLA1xeCCAq4F7cqxJ2GyYHAKaKXME5CDhBA54UibIeluHgq7fQWlVHW7jntY
/sEDWZkH4kRVugk9a7WsJFOpD8oaLf3l1yN1qWo2Y/Kp+56MrAMzPP0tYth+u7p3sOmANptFRTUG
ZK78MYSRxjO/YNH1FMeVgdCKk/utOoBXnYu3EM9Vzr7V+MN9h3Y1HqfIrrMfts+Ch2SZIdLgdBsS
Tm+cCKzofkh9rAQQYYJ64HCooaQx1oEHODAmWynczrw8Th5du7xAyzxBvTWc5QdfiuZJ6SBwaRQI
J6zsYdvjQ88xy023NZwjxBldJjZH7AB6NA96Yg6cEIf0t4kixhKZ13vlGotb+lMQZRZFvj4tDgxk
oE8whtYEoYbGcjeYSxjnFdLu3YdmLuS0b5RXXB0dzv7VczvMsOCt4y8OhIveDmgb3qEYPD9+RaFY
ewmq3In5ZvN4PZcwx84ZIZdePab7ATMdFMhe++8m5Lr00EBtriAtJ3V5+Y+0M2tyFNmy9V9pO88t
u8xD2+37AAgNMWVETpH5glVGVgECBAiBgF9/P4/q0ym5aHGq2qyeKspqyZ3t27fvYS26WEmNpgxE
bg55r1Ycc5u0udma8Od2dZFld/XpYB9XKW0pp7XS77OEBt+4YAQtFo5rbMs99GWjLYQR8j4rXT8/
6KdoWXHJJV9t+gBdRvaMggpttnCr9jPdKA3Re8wsB/kYtWxh4eYi5FqvYobFj4ZOifPfozRluLKi
V5NJrQAPSn33rbY/Go1gi2x9novEYg7LYPYqY5TqICJ9k/aMJKdb4Xgkn3+oed9SGFfK/s7dk7oZ
sy8157ilZytP6JGj58E1ev8f//Z//t//fev/I/69/FDmQ1zu/23fFh8Yyzk2//kP1f3Hv1V//uvN
z//8h2W6umZCW+XakP2oNKOIv7/99pLuY/Ff/3t/OqCy4HSUzQO0Nb1jB7mOB4GXt187T3iFYNyO
yyIk40UvwWY3A29NorscT0t3NcPWL9HVNtEcxR5Gv7BehZYliSQYpB+7MZ4BUpUZJOMSiQ56KJhS
1P6q8UizrAnbVOZ36te6ONA58CHjjU1/zNJd/Ly9weYMrvj72f7W6egasQLuMdd/30MXzlBVYOV2
eBtmbiPF389gyt7QKqftearBdNdSmh6qI3PYFe47825DTa4Is3F0S9UVR5O+GUnH0YxHoBpIvvbk
7FRuA+r7fwfFwiBNB8t01csFmTtTqRkOQ37H+KaevoiB3UP6dhtDFf+TC+O3hf+FLcnSFJUlScaf
98Pg8pqHZOLpsEEDcdutj94pKD9Q8FzNYF1t2yWWLgz07Av1B6qBmgPWyVf81iI4ec7fYHrz6wBx
OsiOUGNV14eVs5wBvrJ8CVjayXFX7bJqJKU8bOP1PkSrYbVYMf+9nFuiNonkqLrlqGypYkm2rnWG
bUbuntwsvoRcdkJe/YAYfP7JDnkmrhfLaN0tkT75smf0R4OEZ7X351yKqk18VAuDsXTHUqmaSPap
2hEJlJ4XXhdCvps+LCD53y6Wh6UWHtPXf+HLTlnROaDkWozeyi1bAbBZRtCzBwzjr6meLHfl8rhq
1jOf8wrNUVRDp45iKJoK25u0yaaqNVV9sl8Rf3jR19aGuf3QCLU11BQzPlP87ovTISFJPoXUUHM8
tvZrqe5pkjukX5krfphZzdWpuMRwpdUk7q6KLaH2SFV6OTAPS6d64xfcPwSRQQMRhqgJeCjDzCzu
6t6TgKXFldAq7Gm8YCJsR6PhsC9amsVG0mDmyYGZ0KEznKEY9SnSx+ihEiNQMyu/MlPxAwxbxfEY
muvIK1fiBT3aA0TO4rDQ9OgjEbSCk29bbWFr+jqDNmk1Z2jScuEBoyKA7JqX3I+hGapr51O2YcI3
XARzZnN9AKWV2ZeeLjo1dVX3YJ380zJ27qqwX6f3Q5gxJ/WKEtmMZxU//cpM8eKK61i4clc679Ee
msTBtl9NXYTxj52CFg7SnSPkgLc3cdJWz4Ckc67mg6o3jfua1X9Yxoe9+cnJnm8jzC1FOg2k/E5j
FzuvDMN4WgqlN/P81osexzNX+ByOZA2mWff73Wi/0pQf9HbpH1CTjpLSSxZzSDf3zFRUCSlqjHYg
DYxs5fjBJfI/wiAcH2esew5EMjjNUMwkVwFJBwhxocyirLk0nDS4/XXef+z/aGksxrk07LEpW6Sf
wOnD9ovIMUbQAXnGpvdPQfdIhST7JgooSxVdh5klTvrif9oe0FKkwhjkWNAIe/SM45c+b+jZMGds
Qp3cRdugRdzWucJ16RyZjRujWuS8ilOr+UJI3KNRzCNS8fQl2hcfo+Wsq5j0wmeY0pGCmd7kGea8
UszboitGlNBtYFQImlWxSn0SC3f1pv00PlCUnznMkxv6C9mQbAbWKRO6ZTZ0QQvxSOP72H2bMZdJ
D38GIZnLKT7lKmPrf/pB2AP88Yf1oQ4YogxJ3hZz30+Cs1TFdMgy2NwmyMOYrnTUEtSkFqc8es3v
ESwM0GpYuo/ud4KeFb0AM+YofvrZSbjCknZPXyjMLSuUCWH2raLQSc3lXvl0tE004T+Zh88zOyl9
rCs4aSeZolfrsohelW3zWD6nSwS2qz9OQeQd/NO6DPerdghuQ84hSudNX1i7HdnVVzNjtMP6xqTJ
zOeSTpu0JEuRngPlwm7KxT56pVsPEZi18dTW69tLkM7WFYIICc4eHBCL0MlkRq+7DdHFKlvpK/r3
Z981U+swLIUGH5LHimWLv5+hMAamW1m/eF04zOC1D4qFLNPwx+2VCMuVre0cQ7LsY5lbZdIuXjM6
GOzjJocw2WB2h3b32zjTayGjaum2alNgvlxLoe7RHVHibwl0MV3Ya6rzwkPHLLZwqXT3t7HenyHy
olzLcUyH8T1Xld+eaqsv9ky6PEcP0NSvUbjH1zbB7gVKbC+eDcqm7Jkcj60rREhMTkoHtnXrRVOk
7ms1MqjuflaK04w9v//eq/XYPLss0jiGJqcFFlqbuArrqZfOSls2v5nrJLAf21X54L7QCBl2XucX
D+oKHiv/+LlfQZQU0p/1LQ13K2Vtz5zfiU9Jpdxme11uS7Jcl5/SqlWk13BQbvriGk9l/j0/fbr9
ASd29AJB/P3M8E9juT80Y/RqG7Aew2hDJvM2wJWP1Q0L29AtjaNF64DkgiDJQw0zJVMA7XcIwbtu
/tgZtG0O1vZEc2pnzVjk+xe6+ILvgI5NOg5CeFuXHIZFsFaNZQMJnF9C2hYqfr1tPv84Ms22TPh+
2lP3B5Q/+ZeetGD+LLIkycNwmLmY5YwkSSWx7l8/Q9xzZxvb2EgJ1Sd+hlYyB8kcB1LMEG75dGl5
Zab5MToDtMQwkdZtx1O3chs3TOlyhoqFCTVjUzRf7f43Cm5eUe+fbn8T9eqrix9nmbzndUun6if9
OK102n1aHBEGf6CpCgrC4pGCIfNeEMOoATmxjRA58OzNbdwrDyjBSuYcQ0JyOiXYQg5BN3QVro3s
qvZjJIt+G2jS6M7WJ1n1AZd00HTWt6NvEtouuroh0RnolFv4NObBWTPnOCaW5iqm7WgqyT5DMyXn
7jZOvUD0x6YJHiroePRK9bA8jXe5++X20oSLk8yblzbfTHHIKlqyg9oPtWq3JTtmjAcqTEoKw8gO
zgVGD6Cjz3cflcZ5vA05YS2uaVm6YZKDQzlaOlHpYqBFgXwCvUCELbvHY2/NLOr6e5kaDOcmvZE4
XtWVnATpNsqYeoGY+A5eZvon1m0XfSutcdtY3edUc9Zdls0EFterAlMk+Xhxw/ilyJhQ2DDSm1t0
lHXQ8qMbOncRX3+qC4T3ZP6ZC+iUpEXwjlU1pvZ5V1tbO0kfdgtlmzr1o+JkP29/pqvLgiq+Yil4
vPeL2JIuR5uWOduCtRxBB+fBsned5xQoT7XMsd8Gmtg5XSHlo7uqKgobElDcm84+3lWm10TaZ7qm
Nrp+uPvfQQiDOdu6zKI3hmAZcl1LP3kZTQBtkr/dxrg+sszhqppmK9wV1DWlZeRRsc8rDcZBJ0Hp
go5CpgCte5oYSGGPFIX/IppJDy0lKts2LMvmFF2uKFYs5wQ7lIaS+ekRCVTahcxyxRh3DQ+7vphB
04UHv3ATJh18mLZhsj7TUaSANj3R81dHI2nHrbWCOM7X17DYEp6ly324/7APs2f3sdyOa+def6Zj
1Ts8DyE6Yp52t/+sPaIQtfAPq7nc+pXlSL9K8pKtmyeam8DT36Ku29f0H+ozC786BKbK89FSDEfn
y1qWtM121bXt6aAqXomadpZRzi1+8sr77fbHvF6HJiJQtpgmJN11pWcPbTYL18pBsA5vJeRzmtXP
rOPKI9LbSuekbiqE8fTDSgcA8nW4iwroD0gXfujhf9vFbeV3urWFmOYTh/oOGv65Mur15lE+NSmj
KhY5ec2UNm/RZLoL4/TJ08bvffTNQj4DbqaZlV0dO4YbKNGatq3Q9sF1eXkQhtZZVInFUAKcuWs9
oSHeQUil+dH2zYyfknNBlgqURtjsEOuI8FNy8YqB/ng16ED50bOz7TeM5H49rumNeILPxDugiOrN
VTYm9vAcUy6Q1fXBhVwYzFTdCNGJeLhraa+5bX+a+BKXx5uVGdCPK4bl6rpcPokPSRJXQhRid6/S
8Pmm/VYs1XX5kD1YP+3v9zAa3Q/3w6b7rH1Fi5StnvmIYueu8aloaoZqEabJ5gm7D7eQwN+ka/OO
Vs2NFWp3c/7i+hSQLLREIY58kKnJyaD9Qt+rp4JJprHapw+0ptpf3P6YwMxxHD4c6Ftc5bRifXAM
ZLBmdlibWCFPQMJk5m9FcHJppsZiID20ELMzq3ZphlQcUeVAkZlBs++u3wRQXAXjsr1fbI/Pynr3
0BYeQydzFiwiYnmfDbw31WNY+iGeuvwViVa2VhJbiDM9jKHGJ4Zh2kfwzkfeNfgXih5S7fP9xJzj
Sd+VAZqsyCzwTA9qHs4LDOa8BarVXLlDzkK/I5mqajiYMf/IQQSChTlROfsL39RKUOf42bL43DCU
SFbYM1f21glPd9UbY9S3v+yU/zkHlpbY57bV2TXAdBDD5jAyPGjTa/4pZS72NtKUKzB5FRBg4sXJ
j1x+vNiEuQexRdxpN4zf3Qjirp27aAKFrv7NbajrPAyuDqdtWqql2iZV40uspkYJJtXpeRZ5b5E3
3QWobZPTd1d0Xm2smSfB1NLO4cQFeRafDW2RNI3FTeH2e5QqYPClL1HZJ8vbyxL/G9n8z2HEzziD
2ReQE1U7VtXH2d2YHL9r9KDMuDK50PenJaKnyvNGNFHIz5tm0Bu1LXKEnIZTe+9YsQ15ahk1QT0y
KawhPebVzH8sIdaqQ0rytN7yfH5M9/ArjE46+yknF63YjLvgehzdlm4tpqhgOj+xt4jg9m99YIbt
Kt7aS4gnzFX8YbdOtuX69j5fJwSE+fzCdKSAZo/Kg2qoYJoeSr4M25LnjzbV8lR6WlgEaUjT1Oo2
5tQVYqkE4Kb13gggWWx31I7FLuL+dzRnG+XwwNjZp0VRIGlq/+Esjs8mZNN9wij3bdzJ7T3DlUz3
0NZ55TQiyHGzsGcWfUicGRcztzTJbBmkascCjTxmiQyLAXwhuyIoMhbVfQPVIWJM5evBiBEkzude
teJCuD4xv3ZVurZy9XQydjHQOiNROYK4keGZaFpA5qOgGXV7K6fN5szrSGhG0Y7d0eR8duF+k74Y
VGvUyDdRw/HQf/VP5ILX+oyrm/5+vzyddCXWqWoaXQHmbvya6S+N+mNmUcLwrrfwF4B0QejpUGQ6
DT/eMYRpImSw+y59sJeGh8RWuP+8mElYzm6idN5rt901g41B0sH+jJZgEC+Pd9UdkgXcvAd/WKsf
ZlY4s4W2dNqj0sEe4NXmtKNjgpJTkG4ROIGa0mPW+5N2twj+TljMzeSSvXdJjdrSpnZlvrP3FYtc
CDa/9Jk506W5/zizsKm73TJ4OtGozAvNFEHd2X2x65gBG/c84OHl/ug8017k1z4qH0urhYXFgywn
PFBH7L/N4E6azBmu+PsZrpoNUCRZ4P55++YBNOQBqJ64fWGfnjEZ4T+uLPQMTnJhtlWNDN0Blynf
F+ZT039VkAiYWdOkkZyBSE4MBnA4LStAIGxH/HXdrJwAEXfbH/2I0w2TDGMhwQyoMINbK5McStuX
Q6KKD9jSyauGzOij+cHUNkmLcuVsUCohQFxBwhHmD/AazaDP7avkWmwjg3/t/TMyIvwYbSFL4Uu6
S32V137NC+ewQiBm5h6cfKWeG610NJDRo4lKbPTw3AVjcFoptbcLYG8I+j/0bbLOl8Pa/Hl7qZPX
hIGyjqrztnDkRgylK9J0XxCa7iLmvZ0oX7oHpOz06pueo0ObV2iT3EacNqf/Rnzvujw7ItUBaUIX
OnZPXVjqZtf2zr2bksq4jTL9BX+hSCF3gZocU0CsS6etPmYElnEPRX37GyCmplOHpONctaQPFsPx
148p4iUdpLEUdooOLnfDWtZOf1rehpqMJM6gpLshQmbCgiaX9gSTShLdr8kxQdD3zYE9fXf6UUIK
Vc3lDif38BemfDtkRmOqmdBmKXXuPJhMYvJAI3Qlt5c2aRCWZpGaodtTk1MYO7PK6I1Gd3iAgmZs
snu3rb7chphcyRmE5E0sJnTQDgGi6e1Hc+dsM5oiU0ub8xtzS5H8Ro0GLZN94OT3hzB+tLbwNYXW
z863iBmU+/m68HTMQHZTYedMBe9xeeF0aZ3vM0qHNJweNspn5jv9dBXfU2rYHJ6zwA3auYzPLKS0
me3YVD1TfQJSD/UAApxQ+KjjUhT7K5800/PtrzftGM8WKW2roqF1fWQgmm1VX2ENVAsfjtu1xTBH
m6JM4Sv33aqabzWfNptfmyud7yFB4qQpBC5avFuFu4c8urtsQ3vVbPRlGYoNnkuITIA6Bq8AXiai
91yXTrqeoPiu13DAMSW7sqzFusqNNRxff9ze1AlTdWlzoaXcUUV9QDKcHcMjfepAn7u3Ge9cGm41
VqhQxoM71xMt7OHyKn/PRdCtq+o2Gi9SkEk51CyHFLWxLhy5zTfqOv0cr5DrbYJuCQnJKg7NzXA3
G0KIGO8WrnQFQGhPIdZG6q9ZDkuV+9vi6bNBcS9U1vXXcqZQNZF4uVym+Dln9xrkH0WUmCxThH7K
b2VHk4gTNOQGS9iToRWe7fmbSJ1dQkrRppu0SjVqrND5jkxm+iiCXKKjT67/Vr8SIIX7ZfbR3Nw2
HHnKhDTJJaqwrLOFwokdo7EBKrKrm32I0IAPDX5oheXT3GNheoWa4lJlfK/QSSfQsorDqGcOKZkl
Q3LcRC+NXzJkAv/Ym/KWPGpBFir2zIUkD1f9ucIzVOkIMsYX13Xinrxk0wULT18vHvWVuy3CuT6I
Cc/GXv5CktMtSu8uKlusjyQrIV/jwwCQPzFZx4Nh531mfm7/ee5gXJ/8S0zpXLglFBsm8/NQUCNo
pC78DInS2zYyByGdhbJzGV4UG3g6vcS7H25X/fWb9nIRkumPXR0X+4JFHMScH9PpS9Fhi8bu/W7N
8KHP1NjMmq4beYTdn30rye6ZHIM6aCcWxQF3lce9Fuj34xqVlqUCY2R236/SIPe11ekLqkvzPW/X
ofolvuSxO/qI4gz1TY9pBCQu3fitzJuEyxBh0aZbm5U787q8dtwkrRnlUDRdpfwo18XHwip6m+F+
JIisov5Qu+agrk6jfjQehgX6yW9qWqTWzJeduP7IvFoM4qn0bdFlculdFunCZJD8iGUypHtQ33Ll
4OuQ8t020EkUxlQ0cp2uSeH2EiXKRmQYo3rw7HZw/IVWm0tjqJBQcbUxvA11/dlIdNDLQg8YaQ/g
LqFsSzNtahwD3VU1bEKuoiBgmbQrhyZ/LzXR4+o11IJug059uvfwwbQcyqty71tq94y8VwWg/bCC
HMhnahghLqrIyuttpKmsuXsOJZ11k+qJ62Z0nNswSe9RcTMh3ouaw2cSdAiOtg9pvfvaYbOeYnfL
TIUSALqWembB1x6HXRbx0n8tWPIHlaEskClgl+HK2maWHaC5MeMAJiH4lNQCEaRQZMscyrTNclMI
Dgy/d/TzqcfjjKlMI0CwZZq0iJAguzQVGCAXZd+DYPDAi6l+LUii3v5cU4avKUzV2/RYiV7SS4g0
z/tSUfladfR1Vz4IQtsjpIf/OxDJJLI2WjgDlHDwCMSerX1elLFnKT9ug0ydK9HhpGuWq+GkJHes
aDUU6JXeM02OBp36mNtwVC1+CmGSEX7I22BT20ZXFeeY6quYMb/ctryt6lE5YV4R46Cp48Lr/DM9
/XEbZOrzn4OIQ30WWEFAYeiOABmjImhhFz1Vf7Uj3KR1mDYSW4MFkT4I6ZS0pW7vFB2EPml8k0mR
o9FuNDK+f2MhrqGLoVmDpgDJyOBXHHUILnpPTaOt6hxD1D6C2xBTH8TgiqDHh7PC+OjlXh3H+LBT
DgyU6Un25KTDtoxiOK+tk/WXgaChAMQ2dVPjUEpA+TE7Jp3Blmkn82mvtJ93RfMAy8LHv7oeYKi9
maji4Mc0KdB1xjhqGCyDUh4SYbSD10iGINOcz1zp19t2CSOtBqmnhV27wBzqw0/H4C3rtM/Wzp7p
Kxa/Vnp6sRox5s68OyYg2Vmi1B0cuMBA2vaa2rsvlp78jNs6NDNY+HSXF7TxlzsFTbG0X5iSP0C5
uuurIx+qqgf6mRN0++LMmjlA1/cqIBZmrTO0TGOZtDAnOTQwBBE3REfSDsy8bPtDEx7U/kW3oPD5
GzYBkwQdlpZoYxMe8Mwf7KnMmMUOX40QlNfnZhBBvhu1M0Wga6/DklyFDgyOqyjMXKJUqZJZ7UhN
uaeE9+RWx+IOKr7TzP08+Tw2RZ7BdGGRu3I95PWO3QLNE17j5eibYbp1fYSm39p7WB7pYJm7gyaW
pZp8JAxCowFQzm/AhhYv6lijugsp+35oQzFkcPv7TL5OzzEkh+3EcePuKzB0iuXHezVgiDJdRgFz
oQhUeURdjwcfev71bdwJI2RptJhzFVE4NyVfsaiOOrQ18MAds+975/f06Kwq9cnqo83fwIGVVDAP
MGUjB5FmO4xqjSf3sqb3TRet4PqjEGl19/GMk538WGdIUsDQaXszPu5AgkDxPq9GP+7nSvHX4QLP
eoNFECDSRyaPgyp96iqDSM9ow3EF5dpLXpjLOj2EjQrd7T4Lb+/dZJbkHE8s+ezwVocB+t046SG6
cfc0rrXo2+tI6XYJAuFln6SPVjd+jmmEhYq4+eJmx10OiWx3gh03X+ydmW85kbW9XL8cwdhQPdcw
TvJ6VUNlaa/T52x1pBKq+tGddudu5hpwJ1oTLxGl06Fl5r6ElbCnd2XxhuSLmnj9/gFx3pMpKtse
1Ai+u92tIRxFSRwxYYaNlbv662ImMzdpXGdfXnajdby3UrFySGQ95BU9w5xJcU7cqtiWI9qtRMQj
VzBq+siiagDBiio42GAiP6AkUc25tGl/c4Yj7WiKsShqC46O5HCgLOFr/4y8pqDnqO+Pv+2YHT08
5KvZpqDps/NrfdIO9tUiztFTo0d22ZMPq0LLWSatV64ghyW/iRTaAwNLQvd6vhAsjr4UStAkzHQB
UStvFnnSr4FZWx8G+nPRqQn6TUY/m8g3imbE/Lmd8azirrsCo0eYfk8g6TO9PLRaUY8Rz6aTZ6xE
nTtbCS6S+e736cP4C0fuDe6GpqgODTjvzDKvu2+Hb+ly4bdht1yslIac+CxtzuQ+nkFKMfkejsWI
TnYB2QVqgGDrDwSkfJq64MxQv932fpMHwnFpWmPQi+ZgCaxBMxv+YgHmvJkj0ogZTu77bYxpD3sG
Il0aihGVhZO/f6x0PTwkAZ4lTNYQ2s+T8IgffG0YvxYkxX29EfenrozE7kG7+ZOMsOgFeEE2Zj6r
P+WvGKDW6KnmomL2/dII9/uuQwmG1KbzkH+CxwvdCro4Q9c/LjN3oy4VjxnTuVBm6oudg0pH/Ojs
FZui3p/JTZganT+M0YehPbQC58k6PJsEabvPsx5tyiqZtmYMRhNDoZZ04IqOwdbqYAtYxdf8xBes
SlDdr7RAWc9WLsTOyV/xDE0uaBv5MS+MBrTowVkhD5B805b6ulxFnyz4XFSuIR4sPoJ0c7s7Byyd
hzivmLGsAdafnJUekt3ZBQlh4u7LiOTrUhNfdLX/PFdKnPLbYm6eARVYMK4mLDJI1OCWp1Ljjh8W
/VtuJCiY7FelA/Ns580cR3EErjb3DEyKSsuD2kU0youiiUnmdtOsokB91J5MRqSPvnI3VxuaPCZn
eJLpIBOQ6anKkUTSF2b4r5X6N8ZGyLj/griyFwiUjQgpKK/vPlpMgWfLaKMX3vhSv9FHBjvEENAS
G8wVaCbP4hmsZC26k0HmpIqdTCL/GNMZnyLNCd/xzBebcmrny5McqFnYiyLqWF5jetWmWKLS+5J8
6ZiG5pm5nAETVd4b5iFTI6ILkR9awaIuqob5x8J/Q58srGarWxP56MuPJgXeKfR9ZABY1WCE1QYF
JN8JjsMazlBK9mm4n+uSmbFDW3zNs0Dfdapx3O3Ai/V4WUEMXKJyOLN54uzc2jzpSuiVf27eMQj6
YPeN++DjLg2xxYTBPtXroWfT6Q6DuDdxv8y5rzl7lO4GY0RKB3oJoqKi+oQM0G9xOz7v63TuxTB5
o58bpORC0IUyhOL5yWu3Y2iH9Sq6Tx4FK8r8hTfpkc/OmOQ9kn5R75DXoH6o0DmlBqeiCVpYxhEZ
npmQmLYPNLzFMIZJtHppH7UBXXye8hDUzFdLRU3QmAGYLiKr9j8bLOTnh3oYtA6mbtF8Ha2yu8OT
etetYwhSlBABnjttffr610uD4pD9gpQMMhoYetzteBEcFoXXIcpFydw/5Uhaxpvbtj+9fb+QJOPT
k0Ixjol4Ww1RWJVHZMW64DaEOn1P/sKQ7C5uTjRSiE6RChGibePBXmL5i5f4d2jRBm94jTxE57b6
Lhi5tlf/S3DJEodMa/OTC7j6RDobtur0UbSbxt+R9EuOXv2KvCbakUYoIpO5q2byJXJe1JY+5NG2
YkMVcZ+y1XzLV9fuo4VaX9gvRcQHT+8BZuHXmSVPhgpnlXTpmyIFMvb5DtBFs41WPCehLXix7svU
O90fv9dIu84Sxky+nc8XKn1j6Mrp5DLA7F3vQKoueUthAXF9fdU0S9EpM9w1P5p1OxP6ia935bnP
lip93X7hLNy8A7YLRUjUrWE4X/0LL8rJQPoXjtxkhfDPwi0W4BiIjHmMDpBeLRj/jP3+YT6gfa93
XS/L0A0Yc5lnd6UvqPVI/JQpcKIHsHnu16LHSmlolYEvmmfY8Yv+h8ngh8uHRNwU7mXUZR/cYC6r
N33ba79+iPRZaQxkhmf/vr96mPjt53iJrNBHLSzDBvXcma85eROeoUlf8zgUOtI9oEXWXQ1BXtp8
26U/Z07HpMf7b5ArKi1454/KQhxJkRzYf7Pv8hAJCDbVdHwlELny42kuFJw2n39uI3WAy0sqG//5
PU/+8P4Oy8NidVjbK32ZPc26vMnA82yFUuCZHbr+xHz5ycs38frwsfcoBWzbzW7rbua+2OQ9D9cC
fRW0tzPcd7kwddHlejkI75rogdAP7x5Ue1llc8ODUziOTVsA9QDeWnIVZVEfEMUs0U0dUVotDPR+
1DDqYt9evNw2jynrEP0k9OOQ+4cP6nJBrbE72lpKPmxvr5FCCw7G3JmaQbCkfs0oR1HMOmUgNNWK
Tt8gaWcfi1PbdbYKmZ0h3vVGmg5giIyiGjCb43iaILQP8zsaVYTnwGXuqHgh7ztn7BPmp0H1QEGN
z0VYJkVkBzc9GKdSEU+RdN19ROTHzzZGGH39F5I5wv9IjhIs+FYYEuAV7khYaMDYyOENYsKqhYYy
8VGISp9hWFK53X+oK0F17NjooCPUvSzmGygnDvYFvvjYZ68Ts7X1umpHcdRQWxE9qVZAQKFC8HFa
+Kg/fLptnhMflm5iOIAh0GNkVaarSI2dsyMVAV4Xv5lOtBwWLzBY/yy7YibpPnWjA0X7Mv1btEaY
0tLKnVW1B53qW9fVwUGxX5AZ+KkoneoperbZa/racfNvBzX/Bp/jGgLET3mWvzYZA9G0X7WO8Xgy
ut9vL3/i7GiiURWjYmTX0STPlrQRMlgty0fzLzydou9RVb/dhpiqpFIqI6lDPwLdAq607j6plQV6
kv/V13yvkjGzFTpiKeUsUZaO/LlBy6kgEUS+qarpUILIlDWjkrh65zR/DgWP9xFDX8yAmc/pp/GL
Bv3nftX/jQ5SRpI0B4YckBV5TLA1k7GoRiAVrfLs02eNtv+ZfZz8VmcQkidFUStJbbRRyD3uN4fN
8UNK6FAtC3ik1aW1/lt5HUhIaLyBsotDKaeTVLfWER068OG637KTjYB3hXBUv55Z18RrBjYV3ptA
0aomj3TBjUGHx7Hja8VBS1iWrvOAtCpFk245BCcUbpfjcrc8/Zh7TExER+fA8mSXi5jmOPQAV3X5
1LlN7VkVU9tRp6d/PQ67QJLCFUXJE9tuQdpVzVOuQLS7037mrhbe3sqpEuYFjnSc+65y1OHYChM5
3C/uNQiUBKGC/Zgx7nX04I+hyH/wmevZlsFprW7qmdrlpDv99S3lfhMrPebVzmKhrakE3Yka2D6D
Cvw1mQsrpr3KGZLkVZQxLoy4BqlZqgTSzYqb4oMV9L5N33tieLMVh6mb6cxM5ZY6p6lbrSYlyIuF
yB3R8tD5WWGgvFgY9QzcOY8y1b998THFXp9dhVAaucVYscLulQGNZStgYcHKVmK20/p0CvXtECCv
qS3nC0iTvuZsd6X30k7No2NyYrH9+MGu0dRazE3RTTvpMwjpJZTodVTAevXPUkrj5x9JfHpK6Flr
aFtmbt/pBcFJAXeTzWUvnwxdhS0Dg/SyvqqQTLFe6sPh0+3j9z/YJNxakFGp9MNKx9w+RYq1EzaZ
bATLPyza/mBy00GlsM7CCKKdOcRp3/kLUVqWcrLHKmJdnIJoVWzju9P31vCqdbHqfCUsvg33/Zcy
GNZDMuNqph6yWOcvZClQRHrytOjL/0LeM4efoxjPQIO6PKzs42x71LvnkAPTczzxgc9Og97WSKN2
4I1PEAr5RUznUrdGV1e9QygPXqP6vvJMf7dt7/TfDw+mr/wrWRmxqlu/QlwpZ7/CQE03KkZ+xYHW
ca99JP/kQw27ogOI5qn5xMX0FfVrlyUf0A7K2JjiihqVPeLCP51juoK7cMZuJ62IJjeo/AT5gMwB
qrR9WiK3R+8ZTG2M9SSvVeK1z7S8Lek1eta36vL4rMfk8+bK/HPIkp9xSjhy9gPIcak85lUdNqX2
1EZ7MzgMxzBblKvbS510A7x7DTrsoFV7v0DPvl9bpPAGiy67PY3YsaV65X6O4mzasTEPiRg4vW6K
HFNX425R2grPNXFR7GtimeNXcTKUQP8d5iYxcTo7zDe1LjSUYNsS7DsMb1zapTU0A2qhPNvEbVgc
/D3pEBFhN0y9bijAB8PXuehpaupMO8eU4lGjd1DnNcE0VsdNsS0J2ATHefE0N/wyuaNnSHKgphaN
YZe79xfEd0ESlVOMjj3zsQkETUX++9xdPxlHnQNKjjzTd3qK8ozIgqpvsKncKSttm65FETy+H++i
YHhCMvpA8wudL2j2fVdnmlwnrxIeL7CBGAhdcDQvP+hucdp1yun9g4qEg2CRKHjD5J657Vbpx7nr
cdKd09LgQEKJFB2TP5d4J7dkPG0h7sfcqz6JDEf6vY8p1AkiB7S85yYJJw3WQRkEgrF3NspLPCMx
jG7MWV+915pNVqSEivRZz/R1T26jzqQ+zC2QDZL4vYRxFu3xsD9C3nAazSbU3MMAt3FirRJDicMC
Hd2l1cXRh7rsG5QXWyvgpXpsvf2pjdZtedj7rtXs567OKad+9qPkhNUut0Y3ivlRorWpfIHAuvQt
lJmXxD8ElI1KqoOS9tyBnYZ1XQPpKhupHsmodbe0UIhMyNMqH9shD0oadRDH9v66hyWX8N8oUkRi
Zu0ii0tQjEXFOTnazUOH2uHLbZSpGqJ2DiOFH3vkcBdqAoz1UH+J16eH1vJ3H3uKe4jBcBf/bv8+
/LB/3kadMlpGwpmugCXSIJa8tCY96kynbGNu/35/52goh2rQA81s4LTNou4HPSZNVeSBJRQkSYe4
KbgTf1u8xTEEg/HycNf5e6/cNN2/QG4rggg5qNHPAKUgo3SOkGV2AHY7Bs/d713z5ZijKVjNfLRJ
A2Q9gjgDumy5izBvd8iuJruTZ8cr24KDtv7EDTqzfdMgpJvJahmm8r67Zzd8Y0I6glwFtbqFEyxO
hzUa1QuvaXVtBmjSGDhK/wQSfz8DUpuTOhaCBjarktV4XNw3Vvnxtr1Nm8IZhmQKBEKVbnVgNEu0
AymS2S8OXBlD2G6SrblBwfY24KQlnOFJloASuNXgFdk8Lfa0Y7+p+23OyzaP2r+RKGA6jHAFBmtm
1KTz2x6Kxc6we5I+rR5khhLkaXRvtz/q6i8rvTCaSFyEpgIDimIU8vI7DW1nIsPCXW6dCq+qLD/O
yjCqrfD21k0V5TWuMp0pRQ3WCDmNZVj7Mj5kJs7htfiCLg+tEw2leeRyrOD0Vh8CQf3xxf2SIbsx
F/9N2SLFYhqOGV9D/kO6vVFHhh25ZsKi0IoN7O0P6CvNPKCnml2YJ/uFIe1jHh3arM/AONDSY9Br
KThWzZUTJs9zN9XccqRbO7frxk3exysay9ebLyoCH3/na/1ajSm58r1jWgiC8/AQmbJBWauRVx1R
wIoCmzr07rch2K2tZnV8PD7MNW3P7aScJohjq8C/spM6NZZhiWLP1vggusvgdZ5577wH/rJvP/tq
MrHcqC6QiTV58BjPGSPAr9YWfoigplXcCo7bxXP+kn3KX/LlfjWXCpz5iKZ0wodkn6uZJla5r726
u9upMy5kytOfL01ywHV7TKvd/yftypbjxpXlFzGC+/LKrVeptUvWC0O2R9z3DeTX30T7jt2N5mnY
nhNznhyhahCFQqEqK9PC0sKpXusEYtrgNBhUg2NmMTU+tcMEYVxkcy8RLCS8VT8pj0+M3jYEqSjg
JHQ197pn8j4bE4IHNQ67MoE1tQrtuUntMuEkxbzvxgSLOo6rQs/h+pjXswMVKpRwdx4Z5ZIRDCWA
FwgR93JKD0/RYopaxHe9VexCkB01Fp0g5c24L5rB+ANVmMecO9suN7VUaBQdzxYy1jdFUq8UoX4r
Q9m7vimLvTvQFEPoA3TeosJSS5RpTNrZQp9MXTUby9d2fW2bbgU+6wKgWrKadpgT5aOAFh+ip3aZ
oNvklZqKwtFufqtgkCS3c2gfDGsDgrqUR6q4DVHOH9ep29/pu7/rAZ3+ACYU6yTKLbQocYqVelOo
hqsLgxemfwGORndbA0ZAQRsSBdrzSzqCH81lDjNgbH/WlepR1ireBU3/BhsKQU6MFiTF72PQ99zG
0OeVlBPECzxx0w+qxaxv4k2EQVKwa6q7cZ3zIsfSWT61yJxlWQd5gZTDonZAdfahfwBuAKyMnZdT
TUdKj8i7OReD1alJ9nCbua4pBUwWeyrkqO0iP0UFenTbu98QQ+YtkHHPqWk6JZZhTVgH99GXChBY
usDxC+rAztwChJi/ck4i/ZPXdpFxyIEMvdzTGVZhTevA6W4o7Jw4yaEo7MCNQRuuvSByYi4Cx/HG
bDmJw/GR8r/ty6xwoCrl1aCOsD/42VP8GDiVi3thS/ZkT4tulWckjr4Bg9631iVrkKk6JQ4p1fsO
ffh3gmaN+sD5JvLVb4LC1blnC7Exi2qN30SnUigrk9bZVDTFwlgKSMB5tZvFoPvzIEFi4NycGIAC
itCDpCkhBFGQ0Oog4kUGdX1Z1FWvfWkmJvSyFWQCxUtYXZ2utLxI7LjMQDGX9W5+fDXI369bXCxp
/jo9qIWfrwzzy92YDzAJpUsIU2BgcF9uhnuBOzKxWNI8tcQEoyko2rEAUaAtr4KbAAXU/qFdhXgq
zNvuI6/slAud5e0aE4y6HAPaAw1Ggpb5mpbcDt2wCTvpzxkbEMn/jbLIsM8/YaEVqSLSANSFX2cZ
6UtuYpyH2xy9HsyBTmDMIAqASQ4HigI5x/eOHv4OouWyb+4alPb5E2c8i0zgSfsurXEWkGq8yVuq
aNHs5hW4TTFxmXio162u+yLdjgvvp7eUiZFEsGww3q+20PvM6Y04j6896KUk61UTVqpcO9ftLN8Y
J4YYn5ey3FLKEoakg/Kt2fSryIeucoaWZeH9XRHSOLHG+P2Qi6QRR1hTQTFIxjtAYd1Z5aWFi/fS
iRXG102IsAlJBCthaNlhAhFDLtkszwTj51WR9H0BkRc7aypbBoGaqqw5O8Mzwfh4GpVRYtGdAUba
bW8pkiO/QW93M27U1xhvD17fg+dzjIvXYShrXQiDRAZDnQxlXBkqv2m0DkUeK+viNf5rh9haIDqR
aa1NaJIpsbia8rtG6uzS3AxJaBdFa+u5xblN/oefA3unKpjcROWJiRhVIpBeQceh8Ymv+KmHSZBm
1/vWqvTHr7zZzcVoCw6ef60x7mFpapc0Kt4/RZ2rtlqS5qmKDdMuTIVH4n5hCtxelEsGVEwGhpfZ
7m1fQJBr6IXEgY7K25wH60qeVmWbuxx3vLBDOb5OlsS4oyxCykiU8QEHv9t30KECJEVaEwzzmwfr
c7itD5AT4kTBpSNgUvYaE6BUC4pY55sWJEUPeGKFTQP6U+8ru+Q2v5fiuglUiIZmFCgDWNaaOc3N
tKQoNxW9RQyaH0TBlkI7f0Ml0lgV0KAxR84duVQBMqB4iD3TwS5zoULVj0I+40VL1YoGV3Yku32m
4HWoJjzzOuwLfg8xZRTCgecFR6GoM9maEKVyWzZg9MC01b3hzztIl+5pj4Qi83kR5HK/YAzgVuif
A8t3McFrmM3Y5jKMdUJyEwp49Rh/rBYJFTboSSkoGgNkA7LHc5fQ5TlRrUGHCfNbUL0X1S5Ta06w
uIxOsGGg1on+K4ywE2rEGqtEnbE/xSy56hh7EN3wzRm0UIdU2o/6hnO06G8+v+zP7TGxKR5JP5EW
9iB6uK38YBOC95dinvFqcHlji/TMXDPGhKa6HeswaGAswTSDsqakESDf5komXoaL8zUx4aIkldY3
dE1pZ9wGTe2B8zDC6C5PrGrR5aCyhiMM7k9w/5z7w9AnQgo8OwruYfwySOJ3IZCer+/Psgn0TCG0
BGaP43E+afUoI9JkfULfL2i/R2bllOnbfzPA+DRY3iN9NmCgl3RXz0u7Kr5dt7C4G+DphlvjWYPP
df6VhFiuRCjSI8p1sTMHftNAVDqp3OtWLj4U4LvoPujobgN6LR7LWScfCqJvXUZiLXESLV2lJHEi
VfOum7hYCGOCWUhsdf9vYhJvwvhTqb4Hysd1E/QAnB0QagLhUgUJz1EO8PxbmeBQ7+bJSpzJah1D
jO3OuK+I7hbp97HjAD0Wl2PhWwGRBCI9Ns3v8y4Vw1DC1Nkw250VuyJaR1NVcLL8i8yOLunEDN24
k40pMh1EWBPM6DNxhhG62eqtlWJUWeQxT/Is0QWfWOoGqeuNEpYUpN2y8DIrmiMBe0xaThl70ddO
lsTEzFpQyYyuX+KkQXufyvl9FPEI03ibw0TKoatNRbLExGnb2B0tY4dK84YUmn/d35ZWouIqQ+FG
gvAy27KOBaGvEwMryVG4kpP3TuNMXF+WkbH9pxaY7ZcUMSVSqSSOuGrBoK95UeSKn5GTufkqRAfs
M76zPpNbOtYW34mYwY5dXjto6VuCRQ96GUgMKDv6uV+IYCG0xAKLrJvYlQrJnkrTqVuJ4+hHdB17
eHFs0XIAFY1qsYWBJFBMNQ7ixBmd/CPZk7v5oK5ER/Fz0GGE22bdbSEG1GdO8KiCS8gEjvTAW+tl
fofvffojmLR1BDPNHEUJIsg2uQOlw8py9ANUsezU1R+uO89la+Lc1rGmdXLgomCY41TAgou9sNbc
1hs/ym34j4XpiXEvvM9e5xRcFcyl3cS8hoI0D/R0SMbOd7NuohQjPR3Clv7WFW8q0Z0pVlzO0mgs
v9jLEyuM205CrAEaACsYNV8ZfnkTrjBPv6Ljdn+RuuIZBbFLMJpKwEZZbA897rV4Mso6dXq19fDS
EE3CW89CbDwzwaQqY2UKIG1toD6w6tziSXXKdzmx5wicdnRNdJwP86w7LpcJ3Q3mO57ZZdwRs1mT
ViYtWMjAzuSnu/pmAJtd8kFfAR1I4LldCLoxVwyy3fXQCnWzk7BQGDSlFYXCpyvjnXxC+ATaMtVD
hxnr686y4JEoNlLGWxFzi2jKnntkrNSRmvVg6xNUVMCbfwAatWvtj9neqZPggQPwElxFZGGZcmqU
pRFMqdPJ3/Ohs5uoc7OMl6FfotuOZhC+8IpCqeD4pjs50zIJFGGcsZjyE1OYOZ04XQnO4IBlsveB
6t0cNXQ5b+2lL4hlyTjNGF4AD/v5F8TUzmAJWp45FhlftarbdaH4ESsqJ0JfPkixODzeADZFoghc
JnNxt4qcADgsp471OHqqN69VFL1/nIDC4bni0tUHCC2ltNfwwkeL+HxVndJXotTpqSMCwJvfUmQr
JXM07o1duFWfiCOs5hvo4mzKtXHHB/AvHXkVTCdHuWCMBTIhLK7mWkowHu8Mk7yKtJdC/qiCYWuF
/1x3/0U7YDbAZ0WiB5bx82WacimJcgY7eWe6cig5eZI5UBXbznrI28AlRzktODGOAl22KhP0IHHI
W/Ikeuku6o48aLTNKA52/o08xy63jkFXwMaUU6tM8DTNJCYTygpOsome4vW8g7YYmuA0hpU+n3Dn
cvwKbgoRbwwKIDMHTplx0ymNMrwSMnoGLcntNuNN6YCq4alBWdQrR6ezBy94A98ACNZTp3jnddmW
YuipfeYrtznCjEFgPwpfQmVfW/fXPWYpcThbIPNB875JZqLAgBp4YFpDLWBnboz3QKD0Bs5U2gSB
xyvuQ1/ldVEvgY3040IyCsUVCePVLARK14jSjGGEiYGDusXAidM+Cw+qbR5wGp9HrrbS4rfE69dE
xRlzpqy5trGsTE6TFAzY8UoDR04f86gBFw+FBUlZ/P84UH1+ADUSAwjToPkrVF+I+UWW7xqDUzZc
XMWJCebpqyTaEKcjTHS94M6x6hDCK0QthRG6gn9XwYSRRB+bYgABOpLJZiO56N9Rnk8VjQBb2Qpb
c4cSr9P4PKQE9eWLs31ilomSoSRocRHoiZPFD1brRqZsT8EhTd/TjNs5XLYFpk86i0+pL843SgEx
5tQreN2rFXRxkJogdqVbDUQwsdOBdg1k3y9qgQYsj6eC/mF2kcjVUbs8XrIsT6aOCx0zpCZ9FFDw
CSivNsIKoAwO6uRIvX9hR4XyA2QTZB14pfMFJhVqFZJeQufHhdLOTt4mK8XWV+o9EgniE7d+sHbp
VvCCdfERPHZUki4GZScgKQ70t34D0rZ02hUNlTnFAiTsEj0lNznQX4oG3BzeZBPmWcBYFf9Tf+vd
pINIt+ByYRoLR+XMIhPbGoySaHGkg9yufYn0XT9wXtQLp/3s7zNONMdTFyUaVmS2L4A52iPQvs3A
g9wueAyK6JScAp/tsjURpWhYzdEMK889JoCpXFqQ2AOIOKzAETHueDvg6aA46D+rrta5Ja+cfwlq
xoDuUXIPRORILXTmYE5tI/dhJ8ZOkTnHJ9gKDXD5yZYL3H9UT1e2y0PsVgm3k3A58AnToItRkCKC
egAp47kbR8B2FqVoxI6K90O9pTTKBETgrVM8Co65z2+anfGcAaibu7ngRDcQjswfFU55biEeolWI
bNhSEb6RWJ3/iFlrynDMhdgBqmwtZJUHiUVPaqF0E3/jXMdLLoV3CxW7wckVRcallHAIQZOD9RoH
3MaQRW4d8Mm48628kS2bsgoS9TdE+ZZOyolZtnxQ6bIKnQMzdiaxt+vqpmo4txZnXWzhR9JHlYQi
DNTmowJsQX2XgA3o+sdb3qaf3459L5l5mOlZChuZCsLCZHKI+CWJnjpoPV83xFsM45R4X+pprMAQ
RHadRAIiqbXcGgDn62Zk3q4w565o5lTqWtgxJFt8yHMM5Wrr6Km5A5HJpjhQJnNlpbyMsp19tW5G
VwNtmnTDpzPnrZf++8lDdK5qSWlk/I7EaO1BDOwxmGxt5sUZ3nKZXHuoImEOepjpNN3uQ2TY0gPn
i8r4pcytSJv+/x6vY6Q7WQkybVOd6M4pB2vf+T14nHRHwyMUFKR+sRY0O38iqwLaG7c5BubbtXqf
PPPYvZbXSQd0VfDQQefj/HNWCioYc4JrSSwUG/6KNilnnTwLjIMKGQlyccbFlJdfU+muqZ6vf8el
1zu+468lMJ6pT4UkxRmWoN9btuoYnQ3EJ2o6xJtvivs/xgXTS+DEGuN/pqJVdU0/GKm+FPHkNE3o
Xl/Qsof/Wg/jevLcDQ3uodgZkr0SxG5pQatw5M2bLG6Lge2lHWWqXH6+8UrVEEVqVJznWbLDXrRB
oulfX8hiDDwxwdwfpkVKbQRNmSMNyAmgtt3134TuSyjyhsSWXeCXJXZ+dag1c5QNWKKqA9Vh3qG2
91zhJa77006fOBu0HAtPzDF3cGjq2dCgqA9ixmojbvMH1aMMg4KneeOqBsdG7DRolud3SGIju/Yr
SNjwI+HCswGw/587yMIo8sFKgiGGnxCkYEqwx4yoU5SfoZE5XfvHSkrU7U+MMad4lCaUHywsue/2
bXabQfWle73uLku55akJ5hxPbVtpIlg8kFT9kI7QwO3WcBsFixmkCX5BiGpRDbdjFeIk7haoFcV9
d3QWxb8pXKjr5Xa4IluaPRbb+KA/UH4CXs37yAlwEe9P7NL9PLHbWVKuVQEiR+t1e8UtDs1e9MTn
cpU60n3yEBxEcOdASeKuf/yNYtXyYfy1aua8k27qOiB8cKF9o5COfiXcFjvtffrSHLlbq1Veco4J
/YvX1ssc/6lTG0ugh1KL0l1ZivvWqtdKl7hVBFH1WsZG86WyFw8FntJwdhqnWVpEXU3EsOmRHvdO
75mr/MPc0qyVlqrxqgT1hQM1aRTneE/pxaCNuhE0Jywql8WEhChvprCOcJm3cb4a294OB9WTCtm5
fkYWnRcCp5hYxmAn7S6cO9HUFkQpKpqXvI3bCdB6cTt5GEncCd50B1AueQmd4Qa0ZfZ1w0vuc2qX
cd6+gjjcIOAtMJimVybolsy1Q4oRyI3P65aWvuSpJcZRlT7N55RmXq0GMuz2CXNhTm5xpE8WjaDc
gm9ogV6Gne4Bq5oCEV6wqhnZvk0wHLsn89v1dSxeSqggwQI6kmiaMFsFOH02m/SlSltOq3EVvluU
jSjDC/W3mICW4qcFNA1mzFVMmrM49xlad9KgYU0ErP3NPn7ob8eHGXUdwUM/w9E+6ZC27E6FXd3w
auFL2cSpbWbT2qKbtYGy1E3lbp6/6vM3zsek069sMDk1wASTYFSrIYgQTKZtt1HW+ibdmDYdNOPl
d4uloRNL7PMTzNpVUxc0bB0GhOkZg23UFiU2o6Uo3kNj2RN/7hr7GIXirjgkAr6cWkZ2M/1TqcBa
YQTs+vdbtALJWgtzECAcYxOkTBKCAPPLsRNNGkbpD5rcY9Dybw6ViqBrAiALVBezR0PVCoBb0YSk
gRh7+K7Hg22lMWcpy+fqlxkWqA2i5awqUUzDa1dwoFDtBHWNi7sbn8tat+difpinJLKNZLqPdM1P
oaVp6zrhhKlFjz/5FUzA19rOSBoJv6Jqy70mJBuAQznVNp4J+TzWR3IxWgEtUibps6EcsvrhulPw
/j6T08UQRvnx0GiT2A7FxyrhFH4XvU4DxFc1KNMN27+Vq14HWxgu+laf9wCsrvpIfhQCwfuLdWgo
nIP8DZKO7J1fCGRUYpo4hlb/EcTiS9ab99dNLF5/JyaYrVBaqQAaHOcnrD5zAqGl5EVMcVDDifPJ
lsPPiSVmU/qka8J0xGKCQnlJg8nrhHkbqqjO9xFIOqMSVDzDDkKEDxauFztWktu8CZwmCjvOZ13e
vV+flbrPSb5a1pPUT/iyTqV/4gM4egYYusAT9+BZof9+YiVoe11oZlgZZNRxstrWpo9xSt3r+7eU
FmJw6aeLMHcxHqK1Dt1mBPUpsscQpWPAXPTsJlH3Awht/sKYCbAp1SEHKw/z4Ua5rjWjDBBsdSTX
mupKePE28lOSyYeu4mVmix/wxBrzAXNdqaS5g7Us3YslMhpdtY3i6/UlXc4h4v0HMbqfa2I+4GyV
3QxVTfrkpXoT+Wpe1Ztuxef55C2HSTTBJtIRomE5chUC9mToYxE4BjgsYyiHT/Gwub6whbc8eouI
GQrI7bFCdtgi7AIgESOzRidIegs++1VdOgXASC+18xTgpYCBOsmpv0+uAQ2u1B0lR6vR3g8fre/X
fwn1ivMM5/yHMClU2vZxnYf4IZb+tbYseyAdxy8XXqDnJpgLukzrmnIrY63bGLO4j+aWylw0h6/5
DeLN47B1Eqpmqn0k99lN/Hp9fZchlBq3MCsBKXDK6nZ+0LthiPvU0tEwGnswq2EeOGsdwbgrk6fr
hhawShJ6I4oOOi5DBYEkE6yTiVSzZgk1ADbWm/4x3cTgMaPcg+O+fxpu9LXAlxxcWB0KtqKFHi6M
azrjtnPcgkyZlA0e95NnAF1mbsJVsKFWKSUfHrzOyCc8vDwsuFxlRBkTY1CAEzFJyJRVQydNQ4Zc
FT6r7Geo4gEu6Bsof4JZuQh/Y2p3If+iRtGoRmRDEcVgPm8IUqGihB6900DJsduE003mY8Ie6n+N
uku2vIT88lzAnK5glei6UXmIc7/JZs2g+V7m9EJlz2BZneIvHIdZvB2ggwnnt0A4yAJrUgncdzMQ
q455M71QcrPCNzeUynEGfyRqUMB2Cj4VYrlu93L3ANcDxSFFn0kSasrnK8tHIx2MAm9qcdbpGMSL
2UO1SFREzrlf2DEYUpBggQJU1jGUcm6onRXguXXkFOMW4ol40lQ7ClNCvwjDPDy6mKU26Zk1JspI
UmV1cYS0dQSaQXVap9FvoE8Ue9VjSLwytRFyAHfzeh/CyXZmOG1kF6kdkNgG9b7FiwY0rjBxlUJ6
oN+I6QmAp5i4UxVmMNVqVOBk1jVk0yluUbXzvXAfralsJA/ftxR+zgxShz7JaKYRXyCTYRCjWQ9d
vxv/SW8sx3ovwfm4z92xdQbdgZoZbzLx0p2obgKQoIDb0TDEuBNEZPssbcAQWZHdML/kIcjFwsfr
Lnt5GCUJQ1SAL9IC1CW7DRK1PjHD3BEn0R7FW6HIOc66YEFVgTnWIXSvI6FnAmnYD1I6tbhj9bzR
vSHoA9+sQW16fR0L3wregLCJ02CB15AJKkEgjGJX4TISa1Tw2wJ6Nv39aIEg5LqdhbwJ2G1UmbAW
PIsvCBr1lED8T1LgeJG5SbNxm8goLZPJ1xIICBj191EctyFmk6o45LxZ6KlmHP/MNHM5DFppxADj
QIpNmDxhvLXazwoj7pDGtYPgubD+mNZOPw/UjP9V6gxwBMFlhA/vk2gnC+U6Fnj97kueCij3UOiH
Bkw1ojV7/ZBAsErVjK2j6IShAX6BivLr0NjFC+Qqt31hJzc8AfQLo2jSwizyF/gM8EvsqPY0j70x
pxC8zT/bDyH3+/vMN++qxpYmO/6ivczvTW1zR9LZe4laRZMCaESKEASH33kkSYHrM6wW415p3x9I
YwLoYskOGYvHTJoPUjetrnsreyoAybdEiC8B44L0CUWcc3s9ePoUMse5nemtXxjGO0bb7tQmXF83
s/A1wYwF4JUJCSYML5pMBpEHFmg3AwJe37f+c/ygGgImiI+y19E3tvFbCinf6xbZoAKEvIK6KEVa
ojMAv2EWVg7ahKmUDMRs5WyLw/TekH5z3cblx6M2LLpbEpS5WBoe8MopSZXBhooJ0zF6rHo01Pmt
zkufODfDnOqkUhrSzDDTbjs3uRtku76N3sZbgMgBHk8m23wsbgPTxsyBxoEe8VbIbFuTCZ0cUtNx
O+jfxz4MN5aUxamdo/DCyY2Wd+zX12Ru7UnWBjlSYatT9kb9Kumv/223qP2TS9ocp7YOYvz9GZAE
ZaNEN2n2h+W7H073awnMHVMHlRSNNUwYVIQ4km1j/iu3/mWBOa/agLqa0lALBppbgt4f6jbmuDXP
3+i/n3yoOit70tKNEIovQyLvFVLYvQo56hyYmOhP22jsN2MiXos+WgK0CA6qmfpqtdfAUho2XIYZ
9mpkzTDxAI3sWRSFCZQye3kreqBEBWQ/tYkdO7RTCBo71/yKFM38GrrZf/Nstr8QlCKUvAbYVqvZ
S1PTjoC8ue7cnOWxPYWhrM1BC/EVdRLAThi+lhGm9+fhtRm6FVFC6G4XDedEXaD3mY96fIWceEqF
wbh8VrGwEcDMuLW7DUXVWiEIsGcnA4MKHlLJNuQqWHLC0rGiemK3C/KmjCasVuzaG6lK7dTK3bTk
ZFOLVsA3AigkaDIsNgMYSG8ImQErkgTN3nFwiVbYYF+4vnPLVixkpUDYWheiMEogl0bZUqhldD+Q
fZkmTqDyYisNC6eJ4XGjtF9GmNga1HPUYw4KzP1D0t2SqVl1SbnGGH27kVppe31Fi74IuhQJs04Q
kVSZEz3qmdyGBCuS8B4ZonmwxR6dO7mx1bjwRCu+aVJeHnMx7Xpc4YlR5nzXjVVmzUCNWom1ifpO
rBzSmZmnVZVmSzNQpWMh616li+EGRA4CpufEeGOKZFhfX/6x8X/xsX/9FHbwsBjGUhV6/BRxhfHi
ajPvLR9gITz//PFZgJpJ9RE+JSbKbkeZbjcaN8If4l2Zr8FWiUKoDaD6gP2GTswuTlZVrjp443GC
zvL5P1kpkx5MJJ3MqsFKOzd8GD+tb4Be2MqudLRb8zG5RQQwXvh8PEsnBiwyeDCCaUMEJv38fgLB
g2kkGXLJNK12QwzqqzbV1yapeNCLRUNAeKByCX4c8IKeG6rFPoE6A8Jb0heeGeQOyLZWWcNrby4d
TvQpfpph7ltDQrtSV7AeETpzShJ5QxbadfCcoet03TWXUqxTS8zJxBtK6nvoEIPlSn+fBPlOMrO/
CGenJphzqIxmoKGPhIyxakAqLSl+1Qya3RaZd30tF7gY6uMnllghhAIQQxKUsNS50WBnd7DmYZBM
2uWO5U1vluaXd4lnuWljyw/XbXO+I4vIN6TMGIeU3nuW8RqDjyEiyfOfmsB9YFoyhoghT3LxMCvz
WUGpNwOAKarEB0gj3bedGX25bmThAMOKhfKRKYOzHRzG5x5eWoEUKjqsNK4P1k4h+KKCcBKMmgQK
FskkPxDhUXMiT8DDhhM8Lr/huWnGF4cu7ss6oAu0htkTh7ryUJ4xfM4K6ePoPBgD7WOaIC80FRnh
gjHTyXop94KGeuPe3AJiJIFraKCkpIOTYSjpP1pjvF9HT3rE74nAlmduGwkRH5KfK8nTCFiUuGVH
Gl4v1gb0GUbIRF0Fv9b57oFxvzZqC9agW+OS/QwSL6zuqH8UutBXdP9mdSf2mIeoFhShGRmwRzWA
yVEDmPrJ8CBzOdcuYyKGXag+ja7iBKBwd760VM9N9G/B1RQbQoBR+tKyFamu1h3+tyr6pOI14Vm0
EaibMK6GNE+GzhG4yqi7nqSUsdmLs1XDINhe70sCkGTZSW5lRPtSgPInsB+4SwNvkOI1Hnacd+NC
LINYH0o7qorhAKSbjN9U0TDPhAAvHW3adG3Mt0ABQCN+RWxomH+rn9TyUAFm5VG0KG8egGeclVgV
jJoEUgfjrSdGoJTXHqTgUAePGrIWSsyVYx6iHmo7im6GDENAKh+BdXnT0vWjvgfMCD4DK5bbAJs+
RiEBXhzy7SZ5zjGRb4A8hLzkLYBsxS2kkTAMyblCjlOIzAE6M8vkL80sG/NgjT/MIve2RHtQyccR
AuaAdy9XXzHLk0PnutygYHyb++nd/FJI6zh2n/n0ERdIEDghfg80yuH3qJKxTIPlqAamPgyRDTCV
S8fMIPb1SGkyRB+J8ytvSvOiS8TYYzFi85SiP9zDXudWm+J7hXlQ9HDcCi+53+jz85bHonZUtS3k
RII5/UZ7w1AtZUEY7PLN/Cbv1XXscylw6PV1ub8/v+cFXr7pRaMJYRCe/dnt47Wxjrc5qLGDNd6n
t8m6fswfC4d7ohYundN9ZPkeTGuWMqDTIgiI5w90yvbb7FS3w+rPsYTsDjJhaxDm0VRrWCojUjhC
kdwFoXSTNZgouh786T158SlBDAXZJCj7GWwNA7TDXZSXOKEz3gN+EKRPYOX/JuQIWEHRuF3aQIQy
M/+4/ogDcWKVuXF6WS6LBCIO9kgSlNMsGfpG9gTFByccUh5iSFncthNrTDhooz7VhhxrBDDEn2cf
/KKSlviqB35RHMLsQ/HAULWWfUI+yg3I8x9EMLeqsm2ux338BbW4Te3HFQ4PryO+8LylHwL5IFri
IGNhW5qZVUxNDjlcXL0N5JSHde1CAsHJ/cLhoYu4thifAotJPBRRH9lpsqHIn8gHtt5ciX7p8nun
x+7epWP9Whlz048zaA1LAyurvbR21PRV6h2l/NJWdxboSBUnvbVqhArdhiS3T8e8OhuE10AvAv5Q
Rt6Esd+0GpzJ7SANyk15FlIsdD3xxUUFeAS0Epi0wMpAfy3V1CVGryduDl+ovOAgOaDKg5wu50Za
SHvOzDF5gJlGU50ZDfX35o0MkmeBI6BVPrSMN626HIx/rYxlETKKsbXGFKbUVY6Xulv5ZE3Jy8ns
lHd0p3lrO9I7Xuz0iUXmMCtN15fqBIudizFu4UAA6za/mflriBfpbDwYRgTgIQAsOV5ylAlh8qvb
bD3INwJ6HGsdyiOxi3Lc9EiGr9UMNj970G0DUmRgasBblrjaZ/wmtGjZ3Q33qoo7hT8VsZwtnayC
CRJoY7V9lGAVVOW0GcUH9YX+WmAa9p36xcjWua76g7QB/g9kWn93OE/MM5W8pA+6SQbPFLYtu8u9
YNP7oMemQ0xcsMoFrOF4udCXIWWaQm2SsTWNgPjHBLYaZGUVZhIjBTU8L1/R1KzKXyXlPk3sTFp3
XOLW5dTkxDYThFptLgarOR48ydeFx3/ds8XrXtnyHxwLHUpE2BODTByKZz3K8hkGaQoqqC+UMc9A
GTtsXeWze1B0m09Pe6GMxX5hGg9OXh0FHrwQWjp+4W5PVCefFDtrBc/8AJwMWgKFnT1U2UYXnkuZ
rNoDP4HgbjJTAmisZGrRb4GM5Gp8yaCXkPS7trULTDdaoOBpdIyKavto+p18dzE/o7J4lJERkjjM
Ny/FrNcDE1MQg1/eFnBn6AZbjrEONkBI+UXhlu7oCp8q93m5fIpPLDMffs57oiCXoLs9uChgjnQP
sr2oY+EEl6voi9Vgy/Mjndzhd4T+h3v/Wjnz1cW67opCgP1k00Pkg4Ze3dY+k+PACa/UcgFJ+eFm
v6wxtxhoL0sjjKofsb6HiG/vF7cyVKC5BRC6Yxcx3lJkQCZkKJWwJVMhpPIUJSwRP1i9T80LrSfp
LuaQZvrfD2Qd75ZeujVhDmwzaNJg/IOJFU0HRXIDLQ67N6P61SRS48410ba9VaueObcJ55ZezJAU
DFYCyAcCqQtaEE1PVCUI4shWsqeKQOEofyolSM8P/WNYYsZyNO70onNU5UUzeCy6S2fm1Daz2HmU
MnCPw3aW7GdT8kbhIJX7RLyfZouT89Ns42wzMS6nUJQ0dCsVoL8Yt5HTakynQvv8oa3drUcf+Lk1
l2PsYkWYmMOkiIaHL9zGZH0mIHVbSwMKDPrQ+HpRH0rZfBQzeQuIDGbXirUay1+KSb2N+6cwF8Go
uKlF0B6Gd7qa2+pouAEwEUXxKIEFzkq8rglsLd9H6UNmrGVkjqWEMTzrPR9FUE5H4ABZBaKEjENz
qMLtIEB9LlKB3HiMDbISI8GzlEPXgm+tVRw9ujMB4yO56eaQa7em+0zW7Otvq8toAMQYQL2oc8GD
VYBxzq+BMG1AUGb29fHhAUZcf0p2SHQ9xQGvTOoQg+fA9OY+39kzg+zDXzCHwIwNGCQQkAImjp5S
DJh6qMT+5qjixdvqfIns239oU6FK6RLhTMAtA4ReeUAwmOgQ87k/LwICY4zJ0YK8lNs6hUdBPt3p
cqgnCC9TNOyzTnQ5W8f7kkyONDZmFRAN6+qgSJoobqd5NHNQXR0VS0DrLada8epWl7k7sz4mBhQZ
YCyVdTQ6YhQYUvS1Z0AylLL1p48SKHs4keCypwmLaEdomJsAchlzNeceWslKlebaAEba7Thj0npy
8geodzt64sE/kSZRIUpS4EmKrBej1oNbv17/0kcMP+uzpz+BOSQ1GSJRD/ATRkc4jCVQ4Q7VgG3B
MGnTG8YChER1BK91tQnKdtNaQn3pN5SqL66480/Bnh2gPoFhjUYwX42PMi6ARHuWLfXz+moXt/hk
tex5UdusJpNwXC1xY0FDFWJe02Xms+VT3QzAuDccmxeBWAbhKu5nsNeCJRRV8PNNbkUVgLkp7dC4
Hj/7nXI3bkeP7FvsdH6DBQORHz38TkeX+uvZ1qKVq2CIgra8JJQ+GX+etKnUQgLDgBo5QSnYycjD
4FzGWAAlccNYItgXYchgPFiY6sGE9tjn6DSZX921q6Kz8ZYEqQVCXuXwKjYXXgJ9R/QvwIT6Q12F
CUFDlOQmSc3PQYttPbBsjbwnhcE5lpf9O4UCLDCaAeVRIFUs5sONVjQQYqShjdTVqdNN9wSWicf4
uVrjLY25c1Svp6fhGap/nMLcxY7BMLYKaGqoD2JOjFkeGJhyKbZguMGgqnrIumeOL9I/cOYSKjjn
MJ4BskzI7hgsgqFOm5DyV8AA4qqZ2cq6Q478f6SdZ4/cRvb1PxEB5vCWZIcZjUZhlN8Qkiwz58xP
//w4+392p6uJ5o4XtgEDgn27ilW3bjj3HPwM/d6Tc/f6vPo5CTEAuQPdtiHfvjz71dzr8mxiL6Fk
awBhgGYVKtnqv+htXYfjgi1h82I4NCUDkSvewubOQEhVOym4qv8iqb06hYIl4XWK2llOKGsiRUlq
5XTnHgrsdUCpe5RVdzg1b/t3+6y1155asCqcykErAEI6rG86KkedfjLBKl/RiVFRvFt7SqhSHrrw
XXIIfmtedu5Sl5GYfQzwdU6//hCuPZpUzGLj1y4/KqG7lXTB/y1/lVJ0coZ8KNR8XP1neVi+JXtj
Bte5ATY1xaRMSyAH5lnwMzjtwHSKYf24+WN9XwIv7FzbrT+p5z268evcfbWlarAj8jqvhJ6X6ysj
uZnmaAxd88O4cjMe4kN0BM54T/q6UhK+k3YLUFehFVeRmWsG+qCcUGgGXJqUp4R8qg1ighsJ1vEB
dt78GO2V4q/cCxJfIKvJW9cE60pPR9P7xEgmoNS0NVyTp0fbHW9dj/6Fg7FW78Vtp++IZo8uhBPt
NKRykUZgB8n+v+A2/eopBxoAHyh1h+N/Ubq7uoyXFsV2vdk6c2MXWHSeYOu4Uw+a37/NibuHAyYb
CIj2Z2uvj4hgVPBr/WJAXAXJsRv+tPE2KtFp8W6t6P+f0cr7L/pfeysVHNxijWonIc/gpl/Gw8rh
Wx0VRIBXo4yiNp7sZt7eA/9MrnLjgxqCr2tTZYkbO0zdpkRgoLkL31BPOlPV9JO75eiXj8ZxZc0Z
l94LPgSn+Dy+VaAQLe6gRno0zkbOVvDvxlHzK3bIogIVBDn62ojz+dXbLJBOq6LwygkiyT8QMKPE
u3z+rD5UoHr/VSbafZU27sHLQyrettmMAiUb2cjkzqTe6xzT+4kW7XBY6IG4qKh4exOK67G/2kXE
BSj32hAEioigpNXMOjLZxZVXrT91vE3SaX/E89pNrufyhR3BTcqJaS+5hp3Rs9zlIfMTvzmXD9G5
Ou0NMVyNJ6qCLeGqWzPwkbDGVvSwQDSmnIeF/t6b6lw/mEf5HB57D4BTDkeU5XfHiXG95jSigGEe
XhvUXP4Q0QNI+jwzn8UPMVwC6zvyNmiqdFe51w7VaU+U5WrOXVi2GEIpTsCocIm1tcapoMicUE4O
/PHtQiwVnG1YdE26iKttQBm0K9bXYvRi4xQ/7ZXo1s95cazgiEGHEmANaklr4Hj5bDCnU/bI8JVu
ZzaWZ9VqcdTkUjpodvYns+XgY1jW0qGMlr0RtasbhGFCScaA4NB3HEd8InVtaewONbMlgAZJKspP
fWDsiarsGRFWN05jGBqrEYpp4Xm2s9KrlGSPkPUqPXteCsPta8hvcncu9zCvK0fS4SN2oT4sTDfv
+unX4rTIGSWlVP3Kgyp66sYUZpzbx3Z7df+xKzwhkp61cReVpavbsn7WFRnOQ3nSv9+2snVCQBb8
e3XimzGWdJomrMTdIB1UTZe9YZp/sxe/wlEJvBma7qnL/NtWN9fGUBrE1ibE4IZwPKyZR7mMeTEG
B8XXNgtMV6qk9nTbyubaXlgRzofeUt7TVysWEklt/afJHV8t0b1J/h6iHGa8HXtX7+96UuAlZTqY
wVpSqMuTYpSNPLbRuiqwo2UXHK0yRQQt3EkCrxMZ7BiKzLUCtMaYuXAiucZOr8xt6YbGkKUHa8iY
XKxyI/lZRVaEFHyeQBpgFJ2auqSw2c8lK6NPbdaa3V4mvJq6dDDrzCSJ2zqrwccUjk+4aN1Asb1y
SScdzZ+rbMpPhRPk4/2ghEt0tDPd7O/rLrarA5xCS/nesOqZWRUtCI29iu5VlAyziA1uAGJAg8aW
yO9vVWWhxlObu6PdKt/DhB4pElb2k1oO0a9ABkZ3+4Bt2gPhSrrMX1fpeDfXSRwPQ+52ZchUk9Zo
pux2FXK5fpKb+Ud60lq0s+XXhwxTBhTCDt4V4kUx3lIXPSkg5qIJP1JBV6r3SCjononK8O3FbRoC
D6etbA3kHYIhu5yMLJsl3g5wN50efZ5Ts3YLq9nBgG7YWZtIq1AOKQ46cZe3JkvGaRqYDnfbhcxD
bfvia8vY6gOzY/0/MMXRcJifprZxxek4BFrWxdl6WpvK/q1UU++aeld+rrp5r1m1sSp6NxTW6HYi
Tyr2WK2x0Oy51FO3yvI/RbSU/jA3gxdK+l7z79qXMqfKQaKZI2ukicI7US/SmE6qk7pDkVfvalkb
P/Tp7OyNul0vCMFDBa4XHdz6SrN4+ZnqSW55G5/PetLcy5WZ565RNEz5Ap98LQkumS5CVATDdGeM
VQRBMJYsUm9LXGQ0P2dPbqCxWKThKQyS5PzaU26v/R8KkzQUoXIQXiLZyJepTqLcnaaAptQSv7EW
iaSwTfbevPX/dOkqsbQq2q3kJxREhQ2MxyIOZn21ZOGHtbz+HGXqx84cn/qoGgHUgLe7vbYdi8/v
yAuYQxWoYxxWTJnH5V/LQlZfhF7QnEPjVKh7UdLW8WBReNNVypSo8/KLBaYRFcZQ4nr17I0NQcGP
0h6dNygZ7SlzXp93m0ryGoyB13XoyV5aGjCeKxKWMrsMf+VyiOwUMdnH23u3tR4G2W2KWPBWEMZe
WukNbbTmMsldR0mO5XS26tiXmKm7bWXrC720IkQouZEXOAq+0BRAW91mX9LY/DqDxGoD5Y1V279u
m7ta1FqGZ+u4v89jPII5OxiTeFTV3F1i+x3UHAzsVXeRonz+38wIX6hI+wLmAcx0hu4h43NfaOMh
jNTTbTNXm3e5GnESSc700igDJXfttHXeNk18nyRj8TserPRtnc/6j9Qxmj3KuavTh+q4jFgrfClM
lFz59XLsLM66lrtNkT3RuXlUJHuv/rDxmbBBREURAhCA+PIuyhjLicz+6Y1xmPq/k7D2kjA+3t6+
bSvkDrBLwWIrgv+hQql0NWP7JutXUIIti6s3UV74t61s7Re0lCr4XqqKtEuEe1Sm3cA4GWdhnI1j
0QTBnVMGw7d/YoXdgnKJB8NQL60ElWNnQY+VymbEPJ9+l+G8E3VvLsRYCfyf31pRujCVOik1SwcT
S40gTWS0nqkPX2+vY+ubPJOuEE2ifSNSW1iN2kxoLJAxy3Jq+Gpt6IsbzHEDdpOAf/Fum9taEwGX
5RAMAYAQXWkFkdXQ52nhEsEUH/ohMR8rSBB2rGzcU8I6+nLsHXhe8YktKhR7bQkWA7VMqy+APQK/
K0wYXfI++aTFZp+7+Vzbn2+vbXMrtTUt1gmMyJYuj0TbdFWXBOiJLKHzMWVKfhjs+w7W5NtmNhf3
HzPiGzvVoaaVdVQweNl/bPvprkx1dwrRIXWqQ9ovO9dpe1WAdmC7hJpHBO1kcmmW0syqGhC9kOeX
YXSXdZMzusU8vzpiwdfx/v3b2Lr2F/EDJaUm1BnAdUutpTQgncqeGlpS3VX2dOeEO/PrmzsJowuE
8ohEO+IdNtRYSpueCzbqiwJLsxTE3xkDThVYT4bKdp22NCNvIVvZ447a3FQaHs9dCSIY4Vls57kP
pghtgnyu/qhVPKDukMPdKMd7sctVwrjuqMmEEVA9lK3EMm8XyzGUpRQETcWRvuZplX2KQX208AI0
3Q99sBTzH3h5ZhRXbiMbMrFnxbgX35C5BkWeFQ5MYieNZ9R2+mZoM5ixDKf+J2fToYDNJwDK4Kzb
/MJUnbcRc3YVbCWlGh61eKwONXmjb2ZZ8g9WRYZvq7Ai8nyJ0aY8S8ZUV0XhzlBEqdH0uc2KR4DL
H25f7utKC98L+c+VI02HzkgTboASlTktalxXbzvN90EedF9lxt8f5Kk5BA1S5lOhtHeRxPvpzNPn
JI3HnWux5aNf/gThcBZ6YlmBw08w9eAhnqTOTQIkt28vdNsIWQlEX/hqMYfsVS1tKAxTqC676B2T
r/rHJmnUz7etbJ1+gyjg/1sRXukkiEOpYbQIZg/Ty2nsWKN0VPL0T6rvWNq60S8tCdlIo7aJI62W
wkHp3c4u31HlZHgkC3eY2LeclqFoCveZqsIVG2k3KkmjSBzEdGmeukky3SiVc4Tui+BQj81vo+6D
p9u7eN3D4VDiISlh8LVo14r3LKbqYNoVjrLJgcf3NTANRw/vOy302yI55pIUuxzIoCqmo61PQLLk
0Dzf/hVbO0yXncHRla6NGOLysk9OXZdJ3OTuPIcfuiy9m9XpKZ13p1f431wkzc9r/Y8Z8fT3cRo1
C2bsJhj92CQDMyfjlYqO6moE0PSKhaUYIOZ6YTrlVEg78uSqns5jqSx+b9ISSW0z3hs5Xs+4uCBe
N9RLmItf+Wsv900N2ynNI/KHMK8Vw9VbvTxK0sD7rbSqq9fWcmitRnLzXGqL8ywtcvFtSkrYuvWy
Ow5Dm+/VcLe+JBkh8QSPLlGg8IuseKiH0DRICste8SChSo99jf54MPXZPzg0lEmBuT3Ds0RJyUAb
R1OTQA9nVax6PSXSP4muOOeoCl4rPbh+UyS3V203FeSZWK5q2yBP037K3UCj6hY5ZwU+liJR/8Gb
Z63UenBFaKQ4wjXQlkkpK42qmBIPyrntnS88BdnJ0sodaplrzNm6IFROdJKoVUh1deEvXlf60XZa
zjIFCaeBn1cJ5OYwR5XD1HItyW9DY7GYl3eM99Ekj4Zr1nEHSNQJ1EMkzclf6wC8dG9Znf6ljbP6
TcM40zvw+/Ee59E1hJKnf40bCfX5ylfjS0rjyCGikiWY1eSv4s7+mRzlCWQuKHAEaI/hsZB2jtXG
63VhUdgaumL0W4ukdCUmVLvytzVmp9ve7hrG+LwoKifcXND54neWxkCvl4ZFrWNKOtBfXYIjYFWQ
7040sffgAFs+fv3e/7Yn+L1KG9OqNbDXIlYYfKm9yJfvyrvx03zWP+6sbS0QCy7pwpaQKSllEYVM
nNFoPEm/+1N4yL3gDOf8h33Sg40vxcgRFV0aqTSkRbBIB1e4JqUzt7L/aY5vZ1LP24vZMyAchWop
irQ0ufZ6NDE8HMfHMGr32kwbHhOeWUTMgevSgBG76k1mOkOmmDxK8485Qhv27zz4fnsdWwfuwobw
UbpFA186Y0N1kuVd3+j1lzkrrOOQF6Dd80F+E+vRfJQbI/m6UKl8u8hvJ5VIAL+wd/g310vJFcbj
LUJ5dZaLVgnJA0deqs+ynFVnU+tQ/lNy+8S0CuAFM0AhpmG0tDBGmh6TOYdeUWcmHPS66Q3lEBwI
JsgKxs453N6qrV8He8PqhQ1+oZhTxbVTm8pAhqM5g+aNuaLdjVmtHppuCF6fdtDBAx8HsQ2VVHEc
HCJOOSxUG2rfKv4SxoHiFnr6xanavdGxjWMMupAAQTfQl9JEhKFlJ0lRUpNxU7TOfJzp35FZ/X17
39Z3Xbj2dHMQYmD6RQMvLTxdeT4hsNk5LMaK3cmYDpHOEOBKtGIPO/t2jQilU40EGOBl+jkYXb/h
i8fLmUyprYqBsoU/e/Oh8PvPxMzr+O4qBVjdm623N9+0ekhxeeTYKK3yFHF2BZOZ05l1oLZUnUy5
d6NxhYYmw71mBQ+RJat+WeZfu5Ty5+t3lcIwzx4BJaB+IfPIqzAYgxVxI4eIygZyBCFp/6lRpy/8
J3uVta2jT8ETASjCV1j/hNbfEDRZhwAEx6T/LOkPSguDSPLX7QVtHEU6LfCsE0k51KKFfRyr2ulz
Q6KAENsPg6ocKLTunMSNT8UZVE1qdWj7XLW0azvOpGykcNAHitO7jjGZsV/r3VC6Wd1OP6aohwsH
irPq6wiwdO/NWF2pcFKIquiIrCVq5OMEV5ukRurAyIIDsZ3uYMQZ0y1m0Jy0Ph+9ou1hhJny5Cw3
pu1lhpT9g/eXGrwBrxqaHRBDCzucm2owpFpD0RftI5K65bHuAReTknhVzpSdPT8CqD6GAT1yeTC/
hv1eVrJxjvgFNhkzfNS8zcKhDaWEUmnCL6hnaEy1qnvTtAE83+2yE8VufWnqzACYn0MbS/Q5XNUy
gDnfzdfxY9moz+aQ/kRb9Uxls/fqXP6epcgQvv4Iv7QqBFNzBDmBFfCB22j0aPW50lDumNjaQVop
az6O9gGh76WDU7WhbAnauCVz10DZpDKjKj8l7c5l3DBD1m+izUEuQEF9vawv/ajFw1aqIIzCsVoQ
ZRt5hodvBZ7bUP3elpt8Lw5Zf7hwORyuJQ1dGR4OWv+XFtuocPTG4vqbmd/cFSsrCbw6wLVO+dHO
XSnZj303FnlhUlhknslzLtmYLOdDcMohPii+rhLDjWu+U4//mtX+By03zj0rpDtP5mKsv+nFxqaA
cptWDku3b77Uye8p/KDzYNw+hhsP7oWN9c9f2JA69Ll1GxuOzpcbw5NU/tFg0ZfSX7cNbdyyC0PC
LdMhQZLigA0cqrB2mSFs3TwZR7Bg9bEMqrcw2D3K8fTtttWNh4L5LrwIcgEAHcROSLZUFnEiSMIm
7uUOtSEN2aFBmWX59fGoQpmCUIKIjxKKKPtlkodROY+4bP2i1n4fmpUOGSUaan6SGQtd7QnO9lBu
Z2/kPf46wRb/doj6cvHTwuk/Jpo6JW4NLPi+7/P8QxAQCO04hOsJAPJEhl+QCKUuSEdS+AhqVcdS
ZQIbXRHd67RRoSUP43E5/CuvCiNkc2UvSKPX14sJe0DPYBgsnEgDXEfpYjfFBFzVyQzY0yKZplSg
t6O54xo2rumFIeHZjOaCS9pgKDRlPwltTx1mr8yKw+1jte6T6IAYsgPrgWtlxEeIcdC4KocS/K0r
t8tfFMNnlyLd31Vqgm2MK7+SGmPn010vjIa1DY+yCTcGQp6C/+nCojCNSiceSEaGEgolOhhlVJ2K
US3ubi9u0xRFHbDSOjrKtrA4ze5H5Bvgt9apbtZO8sGoo1Opdef/zYx66Xl0o4yH2WFFcdy979Pl
foaSWQ2SV3sANu7FaoS3YlJLTU81zAxBTvI9BN9HWd+JIPZ2TPg4qp30CECzY5oGYqZpfWuyv+rt
TkX42pcpKjBL+uLoGfEqCFakimM1OB1xyigBrKv0RyOuX31RsQEuH81iYBFXGLc2MHWpsrCxDDUk
Hdp7Ncl3qs3XdwcTjiXTxAJjQdx1+d2HoAJ+O2Gin5KTFNlvl0j22ik5LoHqa229Q0J8/cChyg34
hb+pjMiiLG1pjJDTLXnhjolteotunZUiuaO5OruRXby+Z3VhTVSndYogzQYLa0Yhnxtbfojy+vUH
ek2QV3FJei1MMV/un9RpUhYHmFDGPvYYvftkmv3OUdv6Ri9siGBuFX6YTk/JhpGEPDuD4sbFR8kO
HmedUXtL2olBNg62torEqnQ7aOOJSf+A/wzahMZY0NLTn2AguSNLLk6v9jcXVuzLfbPrMtLUYW2/
lY2vLZ2v55pnU/7938wIn0dfHDNqIszEkelqHclv2LhN8NdtKxunmtjXBvRqygh+ienhAPtB5SxY
Adruy/H7rLdcU57dEdbr25a2Pg5AFWZMqDCtDefLbUPgZSprzoJrjcYDVf07mMN3TGycNhTL/mNC
iEFHuzO7scioGGjy4pdR82Whcu6p0/SkRNkHPTKSnRO3aZEOKRUEND8ZN7hcVKpWWSJLQB66RfEK
faYKU/gx3bUs7yg7OTvmNt6HFTmMlMCKOoNb7NJcn8YFTG2Yg4nlrkDNN8/Hv1Qj26vzrGfrMixZ
u774OLg5qQTKgp20kiiLtLiGauiYYY1oycRyasZux9oem1Fy7onRzUO06Nopzjkvrz4rxMBE2RwV
4gYRuhWbsp6lOR+yskPDq+cmvIN+xTj8AytUViloodxK0/lyN+spGWPVpLZKOeA4dMOnnImy16+E
YirNMyZmCILE7qs2lVGsqaBvwnr8Biv6z9igjX57HRt3+MKG4JDoZyZZVWOjNbN1QiN9yIaAacDA
OptTOO5Y2ziDAN0sihwGZ4SawOWuNUNqKkmLSy+cqL9Lm7E/BM4YfMj7PNx54TdcBhkGRSMSV0qd
Yu1oCNvBTnWOobRYP5V28OdQ3nnVNy4wJlbVU4rRqJatP+FF2hrYyLx2OavR5Vr51kWV9WVU8qo7
dHNjVe6UkQV4sKTSdLz90Z736fKOARtVqe1TS8X7imC3wqnKOCn4auoQnxezZsplSB5STf0UaWgP
WNmQeIOTyG4kR+d2KP8K7P6bmjM0XMBXm9nKr6ptfpe5+gUHXpAhJhIR8Nx5Ts8wnVYGlqvmzgyO
0wYeuCiKP0um6s3z8C6P9rRBNhzGxTYKzh1VXghGS54RRbO0Q56k6RGqpOGczikFxnrMT5IUMdWj
mXBO5/2yE2ZsHhTAPTRliQnBul1+xVQzInOwQZa2M+W245zGGfQkWrvsXef1Kl1+NGWtI1LLlfFB
V0q56TJ2zVitj9hsFX+rnc58t5NGXxLW7mWKUXixIjdno0gM//Z52brk+EPgiutYHIT5l0tspgVE
qbMukX6MnYYP6fhGCSe/Cfbop7bWuE6YrTKTXG8RxDFUJlQMEZaCLphNKMwy+bzMY3aMJ1U5yTEs
HwrDd75kGcnObdxa5EvTgm+RpFFJpR7TcpUaXtCaf6xEP7bqcqzypDje3tEtR/ZMSwQIdHUugvuf
8tgxFwljvWocI5v5vrT5S7XCw20zm9sJqoGNBIMMcc/lhxtCpDrbmTc7tvXoS1aF03lJoHQdpG7x
WmlMPlXmBEHMOJcfb1sWURVUqyh80/9ah8FopIha2Ys8qeE4FToSstGp+13c6YfEZzqxux8Tl/6e
cVrntLXv2qfbhjeXbJP3g7teh7eEEc6+ibtxopnoSlZggW1NmODy8kVVfyjBPP1QI6f4O7aV+kOt
Gkx0/gPj5LXgfeBKueK7R8g+DVWT+plWG+ZxYcqlQ5rGyGAB7arMK+UQueI+zo+tXO+se+sxMXjr
aQVCL3J1R1t+VVkta1fOyi3Pjib9mBRBP0Js0hd2+bnrw6nyaMKW1s5LKfjff31panFEbMpaPxcc
oEnZvoCgXfOUyr5bQvlTFSVnZdQex6R8KHKYMWwS5S6V725v9np4X/jDK7vrhX7xfOrmyoLQYTfA
KyXB+97eqSNsLwwKTgqvpHTi7ckcGSDeYGueXkJWYWa/21pDPSHQSFgBp1TG07IQ6+TpcLq9sg2M
ArURurkAmqHCojZ3ubRkyru2r6hgp9Igezlw8beGHvXvs6QG/55L34CbQWfbzvTJFxmaA6WFSs1O
1GNR2+P3279G2Gd+Bj/GAlQHP+iKOhK+L41FULIS746pWKVHp2Y8JM6Y7XzNLffLrIRF4Zna4NVQ
LHOcWds8v27JZzP+I0VfF+lpTveymK1rYq7wZuJIQmOxi1ySoin1zA0lVJ0e1I5OyATU9EOqlbOn
SQ5y8PYk77jhdYdenNTnHQTNsgqkwyHLV738nJlaRaEUrW64sD6jTXIujew7JHE7L9immedPBesA
M3yra3xxIYgYjDELMZPk5ZFYhWmJzpv3ZvG3jgMYI1qNyHFfA/PMCGZYEgkwK1ZvvqFpFn6sYDg4
3z50W26cSTCUgJhvocYmHDqa401sVnSuk6DtD0Njx6dxsKCdG9v0TVGHiKDLsfFxMobq823LG5AK
wgAkW1beNMJk8QUZyySpY3VtwUUj07GapJzVoPtlG3DU0ke3D0o2/Whi9U2gj6eq1RlJT5PmnGlT
7EUGpGBksP7t33S95/wkNJFoIRuoCMnrn7/4srAsjWZiMIXF9NIQeUzDm8bBSpwsevUtvDQkbPsw
zOxvydrVOvCdrH8TjfmnDGWKcjL/ur2m65tI9wax4XUshd64iPWy5aSwh4qbOGk9mP8si5Dh7cNq
rt2ESobtIqOQO+7QztUe7ur6cK3pD/NsoEnQhHzme3uxnQWT/kWvcYTTbFahqzG08DGoo/hJs5fp
QCXHRFPXLYNwT9VRuKFkB8R6Mqk4IbzuoMB3+R1LvZLrMqxnt6bNYpzw2LV8b6pzmN4b3VDtdSc2
t5h3hJFHEHVUwy/NGZYUOXXD14zQPDN/zFbjjlru6/avYhh22gcbwEq+J8N1wHV5Jq6k16Ks67Tn
usk4y6hcwNLxoxii6CNa7YmZDoc2SIKvDH/DgJhDM+FWMr1FZQp36nBbV+XlzxC2uNCWUrI1nKBW
BfnPCGC26RtZmrT+7eN7/V6x3PU6yiqdjKvZuyXLQJANHN8oijQ3ToFghQTxXh+Wd3Mz7SSZzynW
iyeE8h5QawusEOEAmyuqW9g2Yl1xXuX+CpNN4I9DUmNxE39oPednfmcfYcaoUZbS4POyW0+HQ2dn
Y6/O7voLeLxgJF/RV2JAPy9JZETaDFYgtrTHXpJ0X59lovpw6l6XHT0vdu3fcGi5KZQohHOr54qe
B2rj29UXRb8Lqk9ltzNdKByTZxPMozEsBp0J1RfBhBmZGY8ARfSkkc+TrN11irETF4uc/Fc21t/w
ws2Eqa11SmsnvglqfHazwW0fkxzSNiZJvN/D7PaDW6R3xt//DauvyHD8bH2NppglcSBREWtlnT4X
qZzqjd/TPD73oJ1Xwsi1JH1fPq7Yj+ogfQjczksgykYSMfSbnc8ovqTPP4FhPGZkViwvQcnlBkTN
AEdH7oDpPg0PuulmxxIpy+ms+ysV+IgC91nbGSYWXN6VSeG7qlYPGEWXUr+qaj/rRzdcQq8KtHMh
U9E1op0lXqUIXAowAeDWeZvXkOFyhfpkdguk8rmf3YVnhg3Pqzjif6GrsXX5XtoRjlKTxzmRSpj6
zlP6uMDtWL6N3/anwK/O9hO8uMvn9le312DYuiOUJRnegbvyeo69UqNGnhcp8cOkkx/02bHOg2Mr
/qsc6fMXcxhjBx8Eo8sVnMPgMUhjJc/9ERYhk5J/4yDaw0ilPQw7psS8Clu0nMmonhkAFMZELz/X
gEJnWK0jy6XV33UWylgR869LmX9wBguSZsObFAZH5+WukeSjbX5MwvPt1V59SBI6MCRkVAr0pgS4
l7+gIQlPpiAlaZXnWPoUT5YTvWlsiEp+jaHuzH9um7v6hJgjgl7JZTQyAnG6IknadJllzLU2xdzq
r9rYWY84lEIWfmlBWJDWVLkW9Fgw3jGScp+fww8x4xt5AJ/jSkq79wztGlyv5Auvqs+qOtRFpnmN
H7wNPsTQH9r+4E2zK/v/jZzkzhaK6KskDaXSNFlg3qEDDc5RbXfeIjF0+tce6uAJ1k+lXJWQJdDU
UzPSyZXv47PxK4dgN3o0j9z293u8hVvnj1bhv02tYc2L3Rudlo6ahqmRpzX41MLxZ/c7Pnhzx17Y
EMJOHZgreGBsIAVEG+HJGXcSXVFm6GrDhEOnJl3TV/O6imeh2OrYPDjueFqlzGpEA3DCXnJuPOf7
nm6ACD7DMvdoHbSD2uh5sP1y/5JhVlN9nlib3x+YChlPiS+hVTAetXvqQofsMJ6j0+1LvHE+Lo0K
yw3LDmjOajR7WPXrYEx9cE7gQ3mz9+CaG1sLSpMgz+LhZpXieN8MzFaW5kH39A+yJx80xYdQIv1I
f+fgfDRRCSvdNDooXvWx86S78uvOUtelXMS57C8DDTC/o3DMUy0+qFpN/WXA/PB7PCi+fq/52jl5
Wq+E6U6HvnQVohWg2r62k/peB0yCaeFxMLLa6Kd+NX1EGg8QoX2ffCdYg9I09mL3k3RoDnTlDqT5
xf18tr3bS7++maycAc7n4SQIeNY/f3Ez6WhA28WT5VFbM76FNbmvJDe9FxdjtFOc314q7KWwKsJa
dB3LM3sca+aie/N9/gW5FCTgJ19FkCF927nxXQqHa/JoLZ5+DKCRTRCM2nPjq58RvzPp//ruM1+B
kPXlanV67ENX9TpyZLGv0SVcqidSdTeI9tpmG/tK7QSaFJBT1N/EONgENTDJqcKBDh609EdEFSWc
5td/vAsjwg0N0lKVC+o2Xq5/auqvbXtn76Kcr/OJFUT9YiXCy2dlMcXeYV3JyepPkZce2tIrveYs
fZZ+VpmrHomouR5/yP72WoDXodOlcbEqNgUtGPgO4yMqJfIh86WPndvBJd2dwuMe98vG6Xi5UrH+
jRjMkpozxiblS55Vb2aofaNw8FHO9G/fuuu3at1T6s0r/yz5plCaBSKhzcZ6E7T0wSnQOCw/v94A
3EbgL8iB6GoKBjISZXmeMaDP+aEJQi+svt22sHXAX1oQsix7alUn07AwjU+pdexjZLR2IpRngKFw
XQlXHXjlVxo6yvSX17W0aseJh9bk6I2H4F56F5/Lj9KxuKsfOYcfIj/1Wt92kZdyzbvaTz8thxKf
/VgeK8/xK3/vndhYM1V1QEJ8tTUDE3a1A56hdG1nws6ZP4Q2bMhO91HNPr16ZyFhBZ7D87tWeoRV
K/BMgEVXDY92vquE9akq7GPU7yGOrpJItAFWV8yDSwOPYb7LzVWDdjZNUB5sbnfXomixKt43u5q7
G3t2YUbwUTBSRRWMxAZDo84Ppe6/FhFU+Ya64wo3AvTL5QhuqhumpglWO+Zb611vPQ+3oMP9QK2o
fZD9/ex4w1ustAegvqjHgY8QYtpW1qteSQfDs5OnqD+nfevFRErxXnd36xZcGBI+VDHC5tBnfKj4
S3JST9GJzsSDdKZxdHSO8aPzrSBYkQ7BUUZrzdXfBW7jIs7xOBxWkfl91cUN5wX5EKhgPBeTX2LD
Zw4zrYtCYPo5fKuBqnlS/PftGyBSza/x7oUJ4WO2cmQuctaSGP9Wjkjw/O4iX/UYsfgTVO46ZCpR
R4p+1ugF+KmPtz6O58p39orLWyuFCpkEnhK6zVW8vCKdHUtF1Aac3WN777xL3ufnzF8ldangwRSw
apLtHOPNlb80KbgY3VjGCJgKx/hD/TP6NB/GU/t51WAo367CCwm6JL/Hb9lj+X58F1lecUju9who
tw72y58geHYAkGmIyJThZcDx+7D7aHXaB7pTpQe5yd5k9JZ7gJZzrU/g04C+XW5xoxeQeSeG4VX9
vUnnI8vPUbRXEhSldJ7PExUlTKyDiow0XVrpdRr21cSH7I6zN0j3ayRRnoL3waeEKhaqa/lT531V
32fE+c59fpS+77EybB6lF79A2NR60aZ5KfgFNSXz0EQQI/91+9Js7eT6asjPk4T0mS/XuAyWXUUo
InkaNc+mY6SvRxSwfnq9FabyAUlBn7VRNAjjMVUD1gFc/6S2gADaD/Gwc/+3NguSLirI0KEDLhE2
yyposspGiM6I81O1/6TDTqnguXoiBBbgVaBZ5h/yPrHUX8HpNGhNZJKJIFvyNrj7vXjp+31Rzq2r
9NLOutAX2VWKaJQaZSkLCVsvkxbfGfQ74AGeGTtfbn+YLVNwcNC3ADyKTe3SVCstpTJWkeopQTId
K+j4/RYxBQ/5tMkfrD7bc47rsyPsIfgUMM8gDIgwdeEj0azOOdWB8lwN6e5MLzygGgixSXpaFcYC
F1Gsd9nbvRRuz6ywTkiJGzqcmE3jwG2VO0mq/MIIvNro3Hb8fXtTNw4igzwrlyboJmDh65178f1I
yxGiyqj6lSaPbF0dQ/v7bQtblQ+qDlAsQ1a1TuUL64maYgHxQFGJHlfldw8gbU6Kn7wzfester8P
LbLkq7xn6Jt73b2NrUSwidsMUxT9aDG8zma5ncaU1Y2e7GHXje9RhD8mR/27+qk7rNpXs+JZiTvv
jc5u7Stj1c8KWLThxYq4XUswVfSV5kU2NNbGe73/entbN24Dw/cMGcJCwPW+0twNnNYeJGpXS5N8
cv4faV+2IzfONPtEArQvtxKl2rqq9/ZyI7TbY+37rqc/wR78x1UsovjZMzfGwICzSCWTyczICIzI
QNq+PTXrAqH1FHWH29Z4b2Tr/PAx51yWuizqpEj1oJGUuGF0xG56ABM4/hKoQfuE8bmo+NSbFOvL
c74i7jQIeZjAbUEDmP79mY/mTQhcGNiYIVQo7eT0sWxktxqqe93s3EzUXeRdMufGmGy+jRUnaiss
tOudx1VeN3BsyM8OpSC68OygIo1YBklj9apQs4Q4kJ00q54sOb6lQVy8GfZdXZHbH473BgJq0wIJ
LlAEOIWXe+e0EGEbhkn1kiHuDloRlxuQJ9VeP1c2MQawdzqxCix5anWPRd6rgnuIcwwwtYULG0Oh
KO+yszR6my3GvKqKN8vFFojRbS+JRrc4B+HCBPPBUqPJy6mGibiPs8mLpSm5HyV1uSsUXAlFpC6C
kMkJaDoGFDEzbimImVefzk4NuehRzUZrRglUP3q3PqhYFESKNvmhUt3Vn6Fv2zyLq8jX2wnLiKVo
sdGCJovewnBAqdB5Rm+00WOLluJN70S64RwbOurEmItFGkWH7i49po9DqY8lAIz7Ssm2eQ24AKUY
E/glx/0xBYTMBHOkuHzYOWKnH+NVjW3Fs6vnZjj2+l42BEyXXBMo/OJ1QwWl2AZTVMlhGQFv5w1j
DRqBeqz2WuYkPiZyV+/2KbveM+oIgGYDQwa3YDFX1dit61RKqudoaPl3lquJwKK8xaA+hGIG6JVk
PMYvv4omGXkcQcTSyyZEYKkO9CbZLEsmgObSw8KmPHijQKgFpBJ4VNCFnoXaeS6LEXISqhfa0DQ1
c8yvPOc/bAzhRgj7pij74K2KYm/whXCNAQp7aQ4QnxaAUkf1VtAOjAtyquxVcf7cozVgJPA6QkES
MCpW8qcwwk6ZUyxqwC052a+5JYhyvNsRIz9oP2uok0A3iNk2BNSsGkrcUE3rDn78bXorILEZHauv
kE3zigDzDncR/hSJB/OqxxeG6Qaffa8Gt2aqFzBsHmeyEgX6qdYJqX59+h9EYnleDnJKMDA7lGuA
pRypyjBaU6lWUU+jwt7znUawyNf1hPcllOmkB+nl9rHiXPwoTNDiHcSD0KVhHnwIQr2ZhA3u4qyH
XOMcPmstRrObakYj15AGokfD9rZJzm2CpzrYIAG8B1yaLceXcou1OzBZRJO3xOZGxTBJlk8Abf6h
FhN9sl+YYlaXNWOWJFGrepMexP2LAvlZM3nXImHuRv8h9lAjF7XRJ0H/EQ566SSz0WZSps2KZ06Q
ss1+VJXiLxBroHgzxwYetV2P4agHtQwcUy0a4OadcQDrALoHuo4Wuy+tR0Y4Sl0ywfpobjDR5Tbp
4iuxKOHmJDoofXzi+JBpYGji0oyx9HkyDZjY1Tf2/t9irx60G5F/8HrG53ZYBzHLAlh7jN7BjvOV
tsbxKCPJTyoNHv8x0I16CLprKHp84tuZD6eWuRm1Tqd44TE7yT5iyn7c5gdl0+wqEvshMIkJoCBC
QlTuITizy+xl55QZuh+9guJBH5R36i9wbGV7xzef15OyQSGhpiCUe0MURnl2gftERxFAV1w+TLI6
RIViDFGueDIqwOWLE0AN+kv0+lHsqgcIQXvZvfNXJVCcDLylHDyEAZNinqe5NUsSOCCAbnBHML+7
dTDim5r3SCi3dH+dnRDswAukJohuwDqE5OcqgexBwZ6khQYwxU7fSy6oBA+Uw3T0JgLBbZLv/+qe
APQAwpaYM8dLnPEkjJoWGGMysaZdcrICZRttwmeKak19h4hKvLwTf26McR89akEFDWUAb8i/5HRQ
Kjn2k+BqoD+YjWnntRkmeIbmBD4dHc+0KJ8C0Ha6VnEsrLtsqX271bwkE9jjlK1RJsdIL/IRA0kl
S6qgT6NZDSmmosbA3I9k2A6ek3vL27xrNhi/M74PxNmn7wsIg301wPEItiKM0bXb4OrFe5FqkyCh
ZdsSYRuHzbTEumdEspcUkIKbBAWT6y8HoCDaAJjSoA1x9n1hY9pVVXIduT+g+soQu41SYnpH8IDi
rAMDyhiSRr0J2TlblenBEW7ncoGa9JB7Qw+JvlxggbOOCwuMu0M3UUvBoWV4gx55RhFDK21ntqqg
KMK3gvc/uhXgVmBVjyalMZvewFCrYs1kLmdM7nRuOQhuAQ6oBJVo4P6RHoOj5CpaOICoz1mW2VBg
S34VaQxhuXc1g+8tA2nUn731fVIBUs9sMmFmphwHd0krLwacRumQs+v3aQsQZOvswcDtTRiLN0KR
Z3ISYPxG9Msg2AH0/hVqv22NcjCsxP4MotazdK970pdon3mtX57i00RoLC2PQrvXYQATebSJjPQe
wxgsCEVamrjuNJSfKWdZtR8fkCt6iY/ShuF2wUSAAPfqo/7UH4W1xWsvvjTN+BiqJpqGr296lPDa
Gd3msXuNg8zrfRDio3P2Xay5LTLJBNZ1yGY9SWESwQESN9lX9CkEJ+f6Cr5YFZveoCyQtzldVZ+9
quZANAuuNYJj21oFp0ewGLabM44otcVhanptmvsoeuyGOvnjCsDlYph8AiJDjrVgIshr6xcEdsgJ
3puLSPWYM5F9aYVJIJYWjmmZdMtIOrp4y744P1KJKD+STbHrT7nhKq8RBkqF3s/bQUhAgAEVLxVo
oND4dPb469BubPNmsrxEelbzH2Mrooy5fn/RKXMU5/FCB6nb56k/M6C0SwaCotz2QMbodflpMR5q
zfCcsnczRSTXyVnNhTHmPGVzGUsgPbG9BgwIIe7xXPp1+23HQVBgEhbvENDXUdbaz9z+bD1jopf6
iBIB2gH2hhawi3+Sje4WL6W/HNrA9m/b45wlOnCLSqGBcRGVJTacoUWVO4Nue2sm+YbxminWZui3
eSpM2OnBv8yG0PWlDPUYufmc0b/0hKEsIw084jZcUPb0o/6oP4EIGNQAWeZG3x0f8F0IAeRu5A3P
CRFF4et78NI68+WaUOnbCkOfXm+k2zmyiJxJOxC37W5vJ88bzxfJRL8ixK0+plhkpkLY6MWQH8xo
a9v3vS0aZuZUeC9WZDDVtt4ywrXFXIXXoptOYXmTP+8SPyblNn2z3XArPVZk2TYH7eX2GrkuiuQL
jQGwdYDKjVlkU5StvKoL9jIwN4sf4zIbt+Yu8ayNfldvRBwv3E/32xyrSNnoVg0GN5gbgBGd0l/2
ohEjFlYguCeBFsdoDo0/6dk/O3gdSIAxZINPZzwvfnWqg+pYeOqL9UhfdbFv7YgkfGWp9CNdHQr0
HFFZhHwyyDoujZqLIwPdjbXJmyp3K8nPnhzX9BpvNx7GffJSn5IHx5+C/m3YqVtRoYC3ZCCnqK4Y
FT5nk1ytUeZhKRTLU5ZTkm/COPGc9l3tBW9mXnZIOV0AZwGhOgrqzNauhYTxmkW2vDxxJ9/EA8/e
1MQgc7AS/J/ipkGyCbelRQxUzn4CMPGsCH7D9TwahuNRwKUhDnUmlZ1H640EzfgaZPGThyHKbyBz
+ATTY14g/DqoGIWLfRFjMOc9BjULOmysoqcMukPm1s2Tvh/mEhlnh2oScEPdq4QHdL+DgDoQ/Pfm
y0CGO+M4Ec2z3utNiMy0fF1E7bXrSwvOBblsyg8OWhK2fT6iUiJrGZrzWWGGHjTVrY0yDoogVbo+
pdQKmIqxTrD3sOSe6jitklbBgF19KOXXwZAInryC24q7FLxvQSdNOUfYLivYGwErr2zgDLqajOv0
rJbr9nZ0467jzARzUVhybBRw1dArh/QhmyU4ZAuxDdMcJe+2JdFimDBajZqTz5ChQ3kAULoYDR97
buO/MYLxgc++OAZ4mRqEOkXWpORO6OVLkFsmKTuRniV3GWcWmAQWYsEQTwG3pjevQ+LqufwNs7WC
VVwHKjgXnUrB0C4dMmdslHmn6mOu46NUaMRoSw9xoDZJcZm3AIutkmjXRPaYg1us1RyGqRZ62iBZ
rh07mL1exsatk/AuXxpRes7zOWQNaIuiE0hJuC9vgVZJJ7ls4AmaCZjJVEHFB6PW5Z/XNFCjpbrE
oAkCEQFLCbBCI9Oa1FiCw4Gvr8rSlypP/jgBgg00sdBh1KCYp9OdPbtFoZJnm9Iqhd5gye7Srd5a
GdB53OR24WmdSDqG53vn1pjr05ITRZlCWJtzaduXTQABhG+3TynPFc5NMN8madD/C+VIAplKi25j
GmhAncv62zo93jYkWgsTDqSo12K9gqEkbh23LJxHKdEFtTOBDTZnLKIWyoUNbIRqfNTLTnMLwIPI
f1oIC/Nc0CNbuxlGSnyUTJmCspbf/5sJJh5A4kc2Jgff3ZLTJ2lNoaGrCUIO90yivI8ZKUQdhUXy
xZVRFBAMkry2rb6aSkSgtfPeNCLKCpEZ+sXOzsvQdrk8GAnMLNr3yOg/+jL9gdqnYMOu3yX0WP5e
Df0ZZ2aMuoewkonV6GnduGAHvVe06mRJyt7S42NaB3/xfSDECOIRjGmgr31pzlrTTJdAHOVJWZj7
wJgBET+ug2Ayhbd3qOOhY4cEi1JmXVoBr5KZxIb2aeUA4aEEYiS5bApqmwIrbLWpXLsxB8ud5DlW
6GYlxow1VFB0EU0xjSOXLwHEf4CgALbFuDYweZeLMcY80esWZvQQrPVtVupv9piflBaMHkObVf4y
gGMzXOvYv/2tPgEMV5YpWTYaebT5yaQIQCBZqLxGEUnejA8Dyod4TU5evmvBNu8pbuRnnoL2ueJ1
D3PhQh+RJMD9z77zSzzOwXlbYhvOfgxzsjN7Mcd1iSOAZXfNr+EN6DkwV4AmvHuaiIqGoghnz4En
XFpk7vo5hibSMGP51nOduJTJodiYd9NXZ49mXvCfzTFHY8GlaQwtFgh9t1Nz6rz5YL58VGiW5t9F
zVn6b936ssypB6frstbUlmlPD+gtHtOF3HYezu0IhiHQjeGToU/IlveA65SmpSww3oI8qU3DZ3my
HkI9cTxRw45T7wAIHbTQeMXA2BXt/urUax02CYZ/y/vS2i4+hnXvjS/2Tr83Hbc9Ocf4ZMducafH
fi8coOIv9Ld11i+lMk0VCdZXFQ/10YzvotL4pmfO9zUPBbc0J+KAwg1ALYD3gDqTmc+mQzm3N3to
/6F8pKyTp2kvujCl5jzKsZ9nVuiKz66ErIkpPyms0AcxtI1B9fHYP9fPcdC7d3fViIG+1O0xlesP
W9rJF0nJ8T/o2Q9gkrcOHFlm2uIHQAuCtC9r6IZvxT5Og2n2umO7hQ4jMettBpYayOj5osonpyZ+
uQFMxFUViFr2Fex3vgboHQowvvGl8DKUBCbKg+yGB2MgfUbivcg252Bi76EUAF5WXGAsSsmwh7Ts
WxtfGBKrrjoB9FcIC1pcN6KEceC5wrOJnWBcsslurVLCB947z+lLFLkxBtodX9mk7/0b0FcutD4E
8YBTZsGmnhllNrUanVWtZRiN3tVfy3uHeQSTVHeo61r7yNO3krCT/wkrZKLchUkmDXDwAoXmB0zK
+89i5F7fLYEZyAdR7L5Ooih3JADC0CSjMuGMoToZ0tSuzJrY7ZOcP4zmj0pz3L792Y+CnOPaP84t
AUh7eTahg6rYeQ5LS/uzKr/N8tfbYZtz6V0aYO78ekVEt1L0zRZp3KzxSc++6ppKSuvHjBgaFpJr
pc8GBowka3ye6u3fmHfAPYB6EQDKbOGx7otscNSoIejWHqslPMrTN90qvWZo3HVdXKvJT0nY+2W0
bOX5R1p3/u1fwNlgcC2AcgFgASQ+LNwS/ZCwlSIoHRlKCU4AdfoZhSJViM/L79IxcerOjDCZRess
TZmlMIJsSkXhE2XrLZhb/Q/zY9h99n03IhcV2qQLP4vqE0SqJqWGzc63YwyUDCvglrTlmxe+6dpu
/1SQbhVSOnCOBpontIwN4U/IkjL+hBnxDtj9GaMziTG4aWO/q0oYQDBrW4zVV7ReSkGg4X1AVADh
OwijKuCOl+ssujjqy1muCHSPgd5pM9BWWtqfH0NNRTCDFATlMGM1q6x0SdawVipSqUBWSlO+1dr5
8bYn8o4ijNDiOGrweCsxXiLP4CxsWhj5d/5HcRuv2Bi+HGg+ujeCk3d9J6AYrVPmOwDbqbDv5baB
AVoaIeJckc46VNNjru3tTLAgGuFZrz83wVzrEGfAIJA8VmRFz3I8Rum+S21MwUG1uC69MdkI9o/n
eipI5ij/NEjHWUnaVTHTJoWqKYjmtGD5J9mrHijSPFwH95TjjmIr0o3cu6I7nHPV0b38bZjZS3Wx
wnj817AChZL7lBReQ9JTfvq06onJgLhba2D78PnAUMje6Ho8NnIICSCymj9rcGvG0VNU7nO5DGwQ
QfeDSKCdc8gQG7FCsFwCu8Jm9+i6z1avSiVZtCr1c7QYvFnTBKGY0wOD8DMAAjaOMmaAZOYop0kf
LUkyoFm5n/x1dDFODwhpswFYLt6GoPdyHosXDLJMvnyAXLYOoSBBws15Al/8BHZyIZrNvO5L/ITO
z4A4xER/tNW2IPi0kZiiv7mX/BEPYGlTvajE2WAoe1/687G6R5NDUNTgxQPg1sGOC7wEaOTZq2mY
NXtW1AT+/Dj5FvYi84YgPVGUkCSM2zwnvrDGRJ8kXtO+sdOKtEQJOsA8o0O3GbezN/rre0Ek8heE
ZwDvna2PuaFApNB3mk7XtzEpZZxf0PU9qa74icGJdhem6N+fXYZQGsKH1bG4IZ3Sx6KaUl+2enNb
Q2n865+HIdDJYhYJzWPogbDjFc0KvfLKgq2eQFTeN+4UNybhT/1e2+fAy+pbZ2eRxhcFdM5QPbYT
vVvMclGWXxb/YhnVvIxjTq+P6o22FsPNtK93GCAl5T19y5kuRnTj0wKCvPzRPogT8E8AGxPxL34C
DVtn21xFq15UNX7C+BG9ax+LjxlWP9zpHrQPdJe6r+WvB8u376OH1acfOjxlpHtWvzikEkQTXsj6
l0ZLAYTmSil8zZoU02l6BbmJ6gX30Nc4ESFZeF5Fgd94wQECfgVALYu4hmK9U5ISA0HpeDKy5+gv
ZnPtT3T5/xlhLpd+7fRmDu2S5JBC6W3Zg3aFd9tlObcJ8JBIOtCbtmCHMRH1oGbup7AkqrH+VCod
0hz1gqEq64vRdbUn1+pH38p/YRQ6AnTSCQEOgK1LX4FAb2cPGnXXpgMEugKlXNTnh2ma/4mq4ZAo
6ttYqYI8jpcVg9YM44iocaInxWrASWBiAl86Blc7v5eQIDhAl5sP5r3tLnfxSmesgygQ0mbxHOXc
KrPB1Sq1uFZglVZYelwgqLEYp9mb/RaUMN2uuRdzq3GqKmiTojWuapSSG6HocoPXMC9b5H+oWlTu
HCRP3QmTs0j/MRUNMjuMXYGdM/rWP6mZtxyEz39OMkbRZPi4eFZRpvNL64UE1t8+nOFTj73qjghH
YO/qEXt0xMJxP/pmUG/MwrUxmZICJOzedunPxgITii7sM8ln0ldqYq1xQ8LvSuUmW1CWgRt0H7/Q
+1zyLDBV+ep9EW2y3eqnrpeQ8YRwJAhCvFsV2Rk6raCZRh2PfZ1ofSEtK4TYcRmMZDpNr5QkK3zG
zmPArrgH0IPcXjjd16t1Y+oLVjHJjDHqy303ViNdQ1triF29GVCL7vOXNp79xRYk9xyXxnv9U5Ad
SAs89C7tLJndLIrUNaSrx9gdq3R1q8k+qmnb/nmgAPkQCLFosQUydkygaCxJTnTw3ZBKdnZqrL0m
+XSa5fQF3JG9l4B5GZUX0fI4twdKrnjuUYQQcOxMbpLKxSpredKQRFneQq14S2dte/tLcX3j3Aaz
sGlJFS1p4aI9gYAMpbAtvDBofcqgJqPkGQuphHgfjQq+YaQG6kBAe11+NBSrKyVJyoaoarGPkmof
t3dp8XR7XbytOzPCptCp0WW5bVUNgT534aJZ9wZuYMHecW4s0OCjqALKG7zmWQJlyWmNGiRcON2O
NE5e1jjWgHQC/Ybho2+sZKOOZRhHXhoZev0d33KpBQGGu0qAZfFSB1cH5h0ut1IditJ0SvwCdYC6
U48nmCrK/3khFMEbaHI0njHhwhxlqUzyxCzhH2OQnXrMr1KaWfNbBnq9ET23yDO3GPgifyxPYVAG
HqSvQHZqFF11ubLamFpN742aSNqbPVeu032sytc/95FzG8zuhZIqKbUEG5Mife/ybj9V88/bJni+
TklFkdtjJVdgN61o5rHLnJqEBYQNi482w9hVKxrk5Fqh1QZw1X5y0lxuVm47bSJJa01y7U3qOzdW
7qP0L0It8nlUuOADYPtgNsvMlLGJ7akmKtBOi76PV6hMmK+3t4vTb8VnR4zF2DkYCHCwLlcyrWHc
OKVCa5TGx/rpazGZIdUG8rrSz2xh2YQGG/amoqIE4IQBF/WVkmGdxgr0LpYazz9KSJFtpiDe1sJC
KKe9RVf02w7jz5YN1icDrzIyYuB8R3Gm1XHd5YH6UKCdvHrWHrBaOeh2YK37kgrblVwPAQsULRCh
oc9qTKRlqoLlFixjknI39o+QDHIX0bwfbyvBekgVa/EBr3y9K+fMjBfcVnQr6TjxhCH+/6Enfw1S
ppKMv+0wSd1Qt8AIUDv53UwkTNmau39ZKkV4ZF7oA0wVHg/AIoWSXjpjrGUhBiZRb4qgFCM5Pyz5
tbRrV3c2SygKszSMsn54bot+wLNHa60rSlibCURAduGmgDDFiqHh1qUz0qJOJwcHjA0Eu8xniZdC
cC9t2W1ht21klaSA7sev/KcTrHcxZerytOMADsNkAxSyO2/AZO9VL7TSExERGJkz/nb5I5iTbs4t
JAaKrMUbKHlCmQ18xY/lD+0AORIN5I6g34vBXwCOWiJi9OU9v0BSSUUhkRKjc8Y6kBTnerO2/575
cN5F+34bBuOegkoy8O564FgZwHFFbgc3zmVNsaKAtKAkA7Fxxp3UKex1vYHZUgLc2tiPSyFIUnnJ
3IUJxos6HMxQSWHCuB+JvcdVHUhP5kPi1W8QKfAwNyr9vL0oXsEHKTFeeJCzQAmfRXEu02x37Tri
XtjELzP8CAPo23o3nDBSuOtd6Tj7Wgt+n34z3Ndevqm2oso3J+5Q/hBEb9RYsLOMO5d1uMqVXILq
04w9G7xNEAYGQGf0im5wq/h96KKjav6hbCqoKFD2dkANgf/Q0mZh7BhemrQwKrDVTQm8h91uVnAt
umorCaoFPLeBDQxEYSoC06zM8rJp7eJ5jUFcnLSbKa/v5jra3f6IHIYG20YiC3DHpxwJ20o25GzQ
895BFQyU8i7Y1w+JZz4be8PLSPPltrHrq4hy+eOOR7YCFTKWZtGGmHPYQsiCpIPjptLG1jF3tQpI
ebhGwIACkTMUrZEbX4Y4qzMh9tOjiyXXH7I9uvNokib6Yz4yrOTMCJMSgY+2L9ocRtLwaCngrNM7
18gsQY7PXwqYpfBWogy4zFJKtcBdCCkx4uj2XRklL2snHWphJYwTkCmBFVXUosISOE6XWzbEhb1Y
I1ajb8oRWofuMJMyGA8UL5E/gQ1qN6IKX+FY3Ysu2mtJMfADnNtmLoNW6eN/O5uYB33RY2+GtjJx
vmT7CviXxMvfG0Ib1FPvI4i9ii7E62oF2AnQKQapHI4XEujLlavFagEJWVSkqCl0qyo+lDSCdlIz
bTJ9Cm67P6cihu4ViuOozCOzhHdeWgux/fUg9fT2me+6zrXf09RtIndq3GzTYhKaRrDITWpXfmm9
eC9aLef6u/wBzPWn9xlGwxukNXPgfFhBCUai8dBuu6DYSZvWzf361RHdEtfpDWzaqgbuefDaQLLt
ctGa3IeVbSO9CY8YRnSj0+QnBzqDhMo87gsHI+CKF3n2ffbQPSSBEK3HOUSI0qDVp5xIGC1lDpE2
rvlUDghwGi5G2S8D6RQdDd85LgRJFviwm4MiCqoct0LURtlf/0QgGYzNNhzrVtfwoeV9WniG6n5H
Jgn40UDSp/59SVzjM7MScaFeX4dUY80AIpE2m4CCuNxqTLyEraMPn5ALsPrYO2ND03ARPwpvR3Es
YEWjPEXsMBlst2pkxLjttTtJfW2hKT1YliihoXt0mRZjMWdWmJwpB5BjUioocamPI9GCMogDvAYj
OCpK5ESUzNAQx1jDYBKmUQDDQamDBViESqxUxjLmRK4+NBlN9D5ynRqydeOpXERQew5QDPgKoCyg
aIZnO7Lhyw/VaNOMzGnOIdg2E0Cbt/quR0H6b7i7qbAKTh54z1BzYwtuUTioYdr1OSlXFGqc2c2H
yJ8yw41kEUEX5wF/YYutuzXtWmtNBlvQdfdXZ/BMrQ76MCTd8mg5ABkDrtrlQK5P48YKR0/voJA0
1KIxfOHvYMpWERh19EjG7/i/jGZLkYazV6PmbR7EA928sI5NxiMfhIYYbGPTmjjVh1lJ2pxQTqRP
3lzkv+kzJF4wL/9MOe1kV/6hSG4jHOzkHMUL08whaTJrknQdphdkiBYIvGp0VTtFcBY54ezCCnNv
JZltjM0MK6nxMa4YUdVlV8/eB+fbn1+QF4aY+0leiyGClADc9Q7JLqk61woo6r720bt+6jfxiV4V
9FEqeqFxloi5YA10WrSngGLN5YlUCrnJkkWKidPH/ix9a/PFzebG7YrGvb1ITqRxMF8HgQi0AQEY
YyypmTONGHoCHbdSP0Vj75atlqEzPgDdYYx+irzgtkGOj4DICo8WQEVRxmVbQPnaxOsMkV9iQsit
3mXah5kIPpzAxCew5qyEAemXLp0nmGiMg5xsbQeShn0pWAfvE52t47POdmYkLdQuzoEQIVn9gZe9
mzSdP1qW3yY2ub1jV5YAtKMAQmwZxcGxxE5jPSVOFjcpUQqrrjGpNMgRiceiAFGQOq7JVh3kQhi3
rhIlWAWsH7cPCuC07H7pgnKJPHXpZDQCg+ltwOwHVTay9ioU1kQ3OP2nLm47xhTjg7rTV0NXwJSm
4ErIjo38fHsHRQaYg6xL0jQ0LQzU2uy2zUcv0uK4xmoxS2DeLJOeGVEOYQCiPJtHKQ9GcE9AUlNy
S5J9p8PtS78HgBj468QtSLovN6JBftEamWzLNuakngb8AlndKyAYNtdY4PHXCKzPRUJ3HizF0Ehj
ZZt6uWqsIjITdOjau+nNOswHCqPRfk334nuM/t5rp/htTL30P2i7tvmcwpjWqe96o3qzkwRJinGE
ygYhhLprp/Iv3ASPL7RIKCPDFVg3iVK7y+Y2Jes6nBBD9oa8CGooV6EJW6gCWAJOWwwegk7jclVN
n2UYl4uhUd3W0AxsPataoLUqYmjmhowzM8zhdZJ4TpsuQQTsw0Ar1ze9SH21DkmvilyfvyKwXOJR
BbgiW0wcxnBpHDPCAEXRKObBWbIOtePITrXDtEIl44/r09hBoMcp5zBoG9AJvNxBQAjQYqoQDRdI
Ng+A5I37+pSiOi3GjPB2EXwnVFGLSlrpjKkSDfUO1duEtINUFn4jp+hveVVR1OmAjwYFoGBWp2YO
bkcrrufjaeqomBcHdJw5ydIwWWEUwWyWd9K9asw2Wrlq603NIh+KUXV+VUMU3UnWkP64bfn6RU43
9/NapiOqQExcbm7epuAVbxWc5mf7UQsKH3MH41ZHgxXciZvmhXYBRNB83i5T6jlM/EDV/Aqi0SmV
XY0hBEHKyHZnzFk6NsYNbSnom39uL4/nqrqCeTyIJtLxH+bwremqhPo8I0QqsxIUufzYgT4HM172
w21D1yUs7OO5Jeb8RVI4VSXoMz9z8AzcTW8UeQjQH7Jw5Ul3McphBgXmANxUKEHCDdM6iPzApAsm
ECz38iOadjw4EMhM0LqkoEO89fcQluhda6MSFN5F34+/q7/N0b8/S4RwdmbJTrGrQ/6cSdZ+mMPN
bFiCQ8G73s4XRb3ozErf5LG+IBMisVJ+SYr2iIa2SNv7KhemXw3FdOC0QEhosPxNpZxrVQzvI806
uHr7bNg/bLvxxhG4DVtEoScwxrI32Zhm1GVQ2hNwt3lVg/YhJvvCb1X/NV1q77Y/8jYP1Kdg2zEx
CIAeyeXmgd9HKuoVn6iHBp0fRoa0M5EsCD7RddMH+3dmhp0IV4weIBQTZtTFU3S/3tH2ofJkdO70
AZZX+Q4ERqQSxCxe+KC8GoDx4FhDxJlZm6mvAPLAMYbEdIdkHxYLseQOs5GCSr7IEBOWoRqRZY05
IomMx0dtPYC+Ma/zow6B09tf67pFT/fxLPVmSgadNefy2iCVyxA2mtMCJrPBRyV6HD+Rg+au9bMH
6EjGBKxcKECRRIjRpB5xnX39zv6Z7Gsd0sVcYppN7tEFxtgBZH7/F1p6GnJv2WFCsmb02WTOsIPa
1q96t3xfD5Sobfa03JVjVwzs535FPKVAtYer9QrxWs1ZWVnob5MpiTeoxbqr9awpKklWUTThxUXj
zBL9JWcRa0wap6pkWDLCY21YrjV+BzLVv+0rIiOM9y9FChl2C0aiGEOskFVrQGWKt/ttK9dtOeqR
Z2thfD+f7CEZ6K7ZuXacl+ip0NK9hiJevWD2KzIbF6MZj/I6QTOpS2IPqiFfbv8Ebgg7+wVMCCuT
RKqLln4357mtM9dsBYmlYCfZeNwsXe/UwMoRvV/R71+m7YLaSz+EgheAYCGsLkJjNfFUT7CzmkDq
xW+a/fX2TnHv/7OP5TBnN0zkoW9KbFUH6kMTbfBi2qnfhmD18fKsg0VIiU7/watD/PvbsHkVNCyK
1MlgsPoFrREgbvqt+jwQQIgQmURUZ9wc9Xx5dIPPzlWRIgoXHfUE6NzrmGlDTSz6RzvhKaqQBrAl
tPYtNxOpWXO/GzIDpAjgbAWL06VZ3ayUps6QGuc6tB4UtMkkgQeKLDAL07QlQwufWqi79yVPXxLn
j1u49BxjNJSSwwA8x7ZWs6zV57RbaSKQu3ro4D04e0r0X80w4SKNOqi3RVhJG7eZm+rJPZLxg9NG
gjybe2bPlsMEhbkrxiFVcXtgdtMtjGczfe3Kx9vHif5W1rmRNVEiHfD32SzphGQY0aKqU0riOkxd
u3LGQ7L0Wemu4ZQ9FqUy7IYmUxt36mND1HbiLfDcOHOHgPHGoizBKUmSkRTlD1tLt0rxfnuFIiPM
HaJaS2KZ5ZiSqR3zoB8yeRelQ2mApiyPQ/LnxsDlg6clzhGmAJg39SIlGWoSc0qsyPCWaYlIPwHU
1vQi3DVvVQBFgx0PDUgMazJJlLkU1mqFa0pU8yBnJ0UfXdMSFYFFRphQG/WTnBdIHQiO2ndr0Y7y
iJZA0szu7V3jhYbzxTDBZ3acyo4LGZWpKvJm61vUvdw2IFoIE3umNeuk1sFCxizfx5LhT2bqGhB8
uW2Gl32dr4P+jLPY3UuZXi4Z1oEHupskmb8qL4MDsMrUCVIW0YKYkzNKtRXOMixNYwKC3MkdG/Dp
Kz/+23qYozNMZltCDzYleVs4bpTKlStJxncpAW5PygWZA3/zMJCLzhCqkzrjBGPRIwWbu5SklX2H
x95dlBvfnX76XoWrqEtDfzgb9YBJBIzbpnSF7FNOLuc+SUEiR+RpBYr7o192oxbYycFQ/3h0AHfS
uSnmoOYlzo6G2hoZJ4eg6wVEYrW5/Zm4x0d3oCePFheovJigM0JArIJsFGJB+WBWnW8UIoF33nsJ
3fP/b4FZRGcrTdJEsECH7ane+RQAwiJEb3O9+swME2/6OTYXs1ERb6wfZXs/VSmZRVK93Gf8+VoY
PwNPwTSkmDHCWjoqkQLRXNDUudWu20XoHYvfZEKLTPSxmzjDZaGln8PWqLhUkTuXbrgDDniDlhNe
oKTciIbbuXny+TqZYKRJGAGFCCtu9l33pvrNhipsr95y978QAPEP1G8HYeJRbIIGuJnopmaTupH0
tXse7BLU4GFfAoBTg2fNGK2J3HZ8kb8w8alC93odZPhLH74O0k/T/hEK70BuQn6+j0y2p5Tq2CYj
9jF8XYPFH3f1vXNKDIwUgisqxVRz/v9Iu67dunVt+0UC1Murymqucey0F8FOHHWJ6pS+/g764Gxr
0byLJ9nYwEaABXiI5OQkOcsYCGCgJejy0D4WVrz5jfcZ5S5/g9WsCPQCFrqhjxRVgmgHio/J3rsh
tykuL4dU4kVkZso7RbtqGqT4sIYIUoO4Jklv/pOBKK7LfqfGJ33XoF1W2UkGyjb1R1/8z0B5Dhla
lXWj4sGNMgT3xBSutP0bSY5fhGVQSs5N8WqiCQW1B5CF8fiWYEdP2wWKbxjkcmuNgR6kgdkErEfW
fLT2hvE9Cf6XXIvQRW9guf3RLaAemA1cQEYH7cD6TYU2ysvzKNwLGwRuL+i50v3niuMqna/mKNrQ
H6FJL4kSysbBbYY8XwfVa3CajVni5/3tHMuOGhkCZ/cO7VQvZuelOWe7SYlvxk6aZBOa3Ptc8cEQ
KIus4MSFEUw7NahWnwVyB3/8Zvwuo+yzzBMLLzYbNO7wTKvMTrwFI2rIGqWxcajN7JPbqd8tb/7y
r4yAj42AVpZCqxpmZqBgkJT21dx2t8SFivJlHPHhshkTd4jWeJFUFrtQd+ES6VGObavOfhYsOy1S
D7GMb1JiFDzLhlYoVp6wB0KhkWAlyDU1pcQPySC447JqU7RVrYAo8fg19cR3iWTvSHaox/kAe7Xm
BC9H3Gns4oiIf6AML7UjiRn8Pytjq+D5Zhy8fJ+ImyFe2qDbGFXHC8Jj+a6aQGIDdpuI7K3v0P+V
WAKz3g/um7HjgSnIAEcnbwmJRpC0xl6Kbzr0/SsPjeLTN9HV5VD8saYBOxQ3YGwRNw8srXZT1MkC
DC3Bfo5EquuuEjsQH7wbDM4QlLo0RjPHeaTvzSpiol3ry4BKkPVknSjSPAcpbQC7n1+aQs4wlMae
HTrAMPR9vIdt75Ojt89x/v1NJdJ2+rgzolGpU5ER02dkarB2hl/KfJ0wNbyF4A6IVoutvNMAsSxB
We7otyENswPKClvUZ9IgucclMB+ulxDBU2ldoXiHvdsid3Z0nYG3/cz2cFkFNnn2mhzy8TKKgsso
aME8N0LiJkZisbe3qiJM5tw0cBbj8irZV2zf/P9GgT66c5TEGVPv7dRApRXeKOCQQOQZcxmk9lV6
GG7KwHm8DCl85P1j+FAwOUeksdfr7Yql07r4aoUkRd9N4YD8HxrWgzGuD2RVCij0LYfLuMy8+ZGC
egHqlchaeeixOcfNSFGhhrPAHaya/EZ7Sb2fGU6sfH2+jMOs+wMOI7vWoSoEJgHONJslnRvN0TMk
DKbRh2jyskdkn+6baYFEdWr91DH46DKm8L6JGkPUnqMiA3WhzJg2HstURzLnhoHUUq2fjGYuw5Xa
SkCmGZ3XOrtEKcl4BbY1595TnPna7Ga8zwbLiFyIa0ROQ7pPY6atweASWdGBcOJRmYIqVYfpAHET
EvepQwn0NBDe6UoHfMPlcrPQQrkGy0FyJNk0SMlpRTcvdEejhxFaz1Aj5qwaNXxm3JSoQWDcOP1D
v1ciEzV2oIcK9StZu5PoSN+CcQadJ3U6LS5qEOohmXZ91lvo7aqtu8tLLJxFG6Vh+A8lTTbndJa6
JutiIGGzZMpphByRn9Xltd1Wd1olLVIUD+kfMIfzPcnqtqtdASyGXnzsFL4jVaITLhEuDih5Y8QA
/BLFTWr26oRZS9ogY3x8ARTNIVJ1VEOQAe5lzF0ibwpyElRcQkLUBffd+QbpvVaZTQWRnrjqfrhm
/VLG6JxoVOfh8jIJcXQVTfOIt6HukrO8ZRghP9wT3MKLGDVYP+dJB9/z62UQtmN4FwN+W4g+IayI
4j3uJLecsuysucb9pDYCUt4tYPEnUAF2zV9De1Vqu8twH/v5cB/a4nEHupqYJDEm4OnVnn6zTyNO
CC9oruPUb64dVDVDQnC8tg/LwfBlvV66cEY3g+Xch+PMGjVrgFs+qtyf3JsOZVg7cDmGMwo72MWp
2U9XKhr5ffNn+gWUX0sXqmGx86ABJpkI0b6Ae8W8QwQE73r2rRs3Cw03muSVgrTzXfOlf3YOrN8N
1FtggfqpRUxJ+q8StWhxA98WCo9QecTNvTPafTq38J7ofAnnB+c/I9+3QffSh2h3Axvp5/RJMk7R
5tyCcnNeQSUSzMUAnYMlYN0v65WL8OWye7veHy+jCSfVgU9DARLOZ75gTDNruy6SEk9xj0By+bcO
CfLLCEITekfgH+JK4y5uNuLo17sd61haNAt8u5Vsm0gGwhclFK3txVkHGPU0HfUCipNB8Uq+dlDD
1m60VxUOrgk0mWqo6L6BF9h/p49/jA9uYmq9DtS4tY9FP90244qzHIwkJu7DqSmxDTEc7m9QDoDU
psGdQwVZltkrAbeoij93T1mt+AltUazyxUipxDTEC4f6S0Y6B/Nnv2/2m9e1ZaLrMA0QdwReq4Uz
IqCLVUj2tXjh3mE4f7pmVNMSCpiimb9pfRVqM/ly2QQ/6gEwH4p363+Hwu1jkndJ+nb9NPfTda/e
qBCzDmzUDRycKL1tzKBTD2MVKKdq9+ctwhw2t53hvatpLiu2ndUAbMJaaBwMkDkE+hESBF+a77rq
l0ElqcQQRnohpsFaAbB8qBY7Xz1brUp7zjCtQ/ifEprUeyzyn8t9hUO+vXONQ1/eWNnfhCa2sNxR
v5IyHqYYFsqySHW4XhktOHl6CHB3e92QatKLDijkOJAPA0kqmCP4XqwiGas896oaHjp5YJQZzac6
RHLpK17Y+wKalOhJniJw8+FUanckUI7lTYd2VykRCjNT7lqw/RA+QafEJh7dLj7EuKu+THgPQ17n
hxPRE5OAXHZ62O3xQAgkhs2mk0dFhgBkpS4oIUGkcb7KVtYXSduhp7eaQ/IInexo8Ntvtk9/Mw7E
/4HvRuAUwOIDLkLcglntA7eTChunoerOFazZ3dtK1P8eT+7efJ5bHFUtSqfGm/i7F2RH50T3eOuZ
VrQWSLqxgPv45ycLWspwbrmMauEDFWPbK3na6UMVmlN+nPuq8KH8mwV5nb1enmbhoN+B+LVdqOcU
3QrX1KvK3ujiT5XRPWRD//kyjMC7b8fD9+MVeDDW5TgiagKBPd1LwxVEn519aur0oNj1/jKaeFCm
DvIn8OBD3/PcdNJiprRraRW2+t1Qfxn0I0l/XoYQvYzB5ofcO3TC0TPEX9kmrY6zaU0qBOH1AEGG
OzVwdusBhJmQMCYPiH9JVa/ZEcjviC0kd5xgqcAWoQHS3HdH9vYckcaWu3XRdt/CcLOXq3h40iWr
cPCXrGoVVveqD8Qf0kRi5YLz8WwOufNjyl3aVhWQ8kG7Iag2mrpld3mdZBD8tULVS21BCWSYOMMX
Z1kOoECWQFyeL5xJ59ZGVN3yJgvLMtavNTZp7H7JuzWYFhllw1snwP9vACCUPEeanXVJkBTDZo2Y
tY22n3Sgy+2f1zcJbf3e2Bf3dcRqAKpQv6OgCC528FX3E+TPUN6/k8XcREcx9N/QlmHB9HQ0zXFf
ZBFQwSgqwkKjXz1nB+trgRTv+H2KnE+MTsK6l4VoRXsbr2CwHIF8QUdb2zli7cYk96BsERruunf0
NtR6+ruaelmLLbM9fq5x/WWCoLaDNwtnODnKeJa+NdBe7pV+Wx5NMvqJ9dWIv6b978T68cdmCi5r
sFkjroT/v3mbzYW0TmidtwP8fYkwz3FuzepWrWPa/fmGAwx8ooU8AwTruMmzl1JtaQlvb2Y3xVQF
FCTHlwci2AyMtAzKvbiegayCQ5hdY8y6sYDyLM1vYu2uHdOwzWGro0T9QGAHZ0Bs429mLF91c1F7
ADGyybL8nlcQ3Utl1Mwf+RqQat+Oh33GBmaozAyMmUoRqvt88qsscH/r61MRKbiNjKFD8Cry7Rfv
C9R1x/v/QXiPzRdnhmf4bL43+Am18niy5g49f9mttWv3cWj69GRAlmrAvUNaLS7D4za0kbpFU0HX
K1xQv60wUXcg2uHP9jjt671M6k+2iNwBkPW60lInLsMiJr5r3XaoLRqHz5dNUgjCtBtA2qSB1Icz
yRbETVaVZ2U46sXOstO91w8/PS1+vAwjtPwNDGeQVjbkHRqD6tCyXizz2uvAYoJ+ctuR3Q3ZEnww
iQ0QZ5IQ+kqqDs+usHPcSNUOCdioNGUKSvq8QGbk8qhEGTEU5b3PHmeA7rwYrbICjT221iM5atd4
hdwV+9QFD6IBXt80Un4p9zKSDVGfFYBBRfFGgO/xN9OJomrPTtM3sjmwkSdX7idv9GmYHKxrFKEF
XlQ0PqhhbMR2K8M3rwYTLDx/N/z3r+COXKtyk0RZUI7AIv5aCBYecoIQ0fi9ws2faZu4OFa76eBZ
gey4F9vtO7R+vvVTO8+rZU2KkE5fzQJpldwLtFQSCflIzMgc3Gaaud1RpGqHZnpseHQIdX5z2+2Q
6Nmx/kDQa/ra1+6g3NSs7o6RfmpR/ALBE8mZIRsot3OqLid0mfEJmnqrT99X5V7zZCefcHe+6UUg
V4QXFbdp0hSpdrAodWG93NaMabKjoUVX3zOU6PKOEVwcQC5pmSgvYa8DviXBIfaoLLYJj12kL6BM
9GuiRHSOn/s+D4h9lcgcj3D60HGPUC5k4Ux+aH1hQFK4B0GUuWY7Un5XZiOaitfLo2JrwDsdDY9w
yDhB3BNdD+fGqDYWKOYZORRBQ2yrp0FryqKpIghwB9hgWcfVFv86h7CKrDS7EZ7GQpEg2PkdWdmP
aKK2AJwr8yYkOVeoyId16uzs3ghh/EHsyBhh3vj2+bna4vBnaJUo49gAZ4A6ESj7xqf1xfhK7tED
uLNBY2ccmNAX69vXw+lGH3wL/yY7BVI7f75o2w/hjtckIfM82DHij8VpmfNAi2XbSrxmYEMC6yRr
XubWzNa7IlktIPTasQSDfjXbEg8sQ+AWrZ7Gys57TKbTH9RkDJbaDi7Pksg1oImUEZ8hzITKynO7
cxqz06YUXEFdnD8U5MHUf9urHpnLFF0GEg5lA8QtRweKA312PIRLzfzXqGT3ddL91Xm9HQ23Uc3V
bmzTnHCBg//eoefuBwtK0CC7L6N1P4YQUwy6PUjxdpcHJwpEI1AFmmgwU2roYOOAswns8kU/oxj8
egq1cNy7MwL4Qf+U7VlCyQocO5heyz2ZJRYi3NbvwDyX3KLUcd2NmNYmAQ0YTDxdK18d/8rUNzDc
TaDTO3SgDYBxXa//pJr18FDqlUymSWwj/8ziW33c5r6vKRY6oCssX1c/OgRjKc3w8kIJERi9NKzd
YBpK5+Zex/kMxuuyCGtCfKtODoqjSwxdlNhlCpTgSLU0zQLbxTnGmA+kh7JYgeAYRDuIP/Z4O/ve
S/sjDRE4RR0/mqGhQOB9WWqfvmafZZ5PaBObD2CTsJnGQbcSc7WKMszcOeqm5HfdaQdNqZ8vz6Wo
9fpsoOw7Njj6aJd6QeCd1rbfZdnt4t5qDbj8QF04ebXfjb+Sge4gzBFQMkh2nHAhN2PkPGNjrIUy
DIiptp7+PVmnwc/LTnI9FIU5MUATPUCo/oEQFQcyx57WOnONwMT1eConf0VTb7/vb+x75HmWoLhf
jhCalrztxSN7B+U8Mqmotmh9Dg7BHs3Cet1DbRqte5fXTvSMgnIIuE+hjgxxSg7Ec6dpmSxMn7Po
z4M7o1NeoYG6GndZXB9ts5eVighHxehWdVC7g0Gb2xRrEscg1MdZGTtZhr5e9XOjrw+XByWwexO0
tSZLHDigJ+LsccQ9s2xU2H2CgFzm3LbEDUgjY0dhi85dcKDzwhQ+bGiu4OZ3bvUZ9CN0O9WKsKI/
jORqTuzjGmt+PMioDQRTBi4g0PEyRmDtg6a8W6DbLi+Ql20RH+joT1faSieaMCwGyHjwyYwd/nwo
da9lTVMBwSbxTUrLZy2evxiFIjE28UDeYbijvy7Kmgy9WYQmHfw4NnxN+u4QjwR00eDEAlkkX6pX
o0BoAJckuIuzHPQIGvlRuwVCNnH3/c9tDE8bxuIPSgxQC51PWYdIaBcj5RyOXRkMJD7kZeEXrWzt
hePZwHDnFGLdQ43SSrz/IcOurC9IiPnU+Hp5LCJLZvKX4PEEZR6oA87HMg+IvCYLdOe6BN5m+LTO
a2Aq0LvAu+0ykng470jMQjYnRW6lSd7XThE6lerPo+KvY7cj7SohmxcV0IMl+B2HfccGJ4YG+4SL
bvEWsICvht4UxCwRwj4yGXtDYgsCJ3qGxh0PtZ6uuK1g/qD7Y/rEWE5W6QZep+m+UdY/3TKR8e/I
ELkNG4Mue3JaIOYKjQgcqU4y3Pj0K3X41lHJ8MSz6UFWDZcl1BRanH0MCapg0hIk6Op+jJaoiiAO
us+/NkdIzz7JRGaFTmIDxplIglRVE2txEbrFZ3AzRDZ0Wf/CCJETRUoUWQ3Y+7lxqG5CoJeF2q62
KG+W2HqivYuXMJXACHfVBobzEE2CS+Zg21AxKkngdqM/dS9jWaOYXXZdFt1PwPv9PiLOSyjerBWq
Ad0xxqc8f9FA6DmhGWoKZijUGBEaonaNxGcId/IGkreJIe17EN5gmezeDVRrvbec3AoySn7++Wox
EkXTRNwaFxTvfLXoYlZLkSP22Df35voYxzQqJ1krPvsj/Fm+AeEpHwyrW8BGh3BVfmQ6vMNhRg+U
fpDx0AkXaovD2QTqv8HQUuW4bsEc3phh0tSHcMTBCcaQPsdXjKlZll8QdcOYW1TOPDwjB7myw9In
4ITcDcfi9FZv+K29ZkI32U4Ws5UOkzOOxKaGNZeIZbJwuVuAZC05mY+lT5CoQvQ6qk/gMGpCKTue
IOqIgUKnCMkqpC35tGg/lSsdPQQx3JWkgdKzhn3Uv3suWn419DXF2hV2iqQlTLTPt6Ccw0qNsbft
CWWxhFphmTrhPF8NhuKPePr8zVZAdYNt2bh48LFBL+11XWd8zuDNqSI3R9CusMrh5LT1IikvEx0w
IPX+B4o/0ly66kkDQx3Jbd1BbzZrdop7X7VdEKNz+fK4RAl0rNs7Gnec2Ukftz3LL7hPuN6ifQqS
XhAviUFKvAYxRKbIjZ3uLoMKR6jjYY6YFyjMbR5zqGeTUNhoXUGdr+jdO7UYTorlpmGvkGNfyzQu
mB1wPgb5egONK6C9hGoMtyn6eqJd5yKo0RtQA4zvtFJSmycD4A2xtstlrEkfZl5+Sqr1SFv7cHnS
BF7/bAzcvQrUFXo/LwhpDMpw25mwhNFYE7+Z/oIH9QyIs79eMSsQ8zZVWA3lA1J8i9/U9KCMgzRU
yE77S8vC2cFKqWNTD8vCNO2tAzs312AER5esk0XgJzAk3Dps3KM+qnTO/RT3RozqhrQaT3VfBEbT
noYGTxUyRn++TJCOQRUfHnVMTvP8zPTSYVbTzkIwkB6S1PCJfevNsqygyBa2INxrLtGWrqOM3KAz
I7syD9D/OzZJ+O9Gwp3+FVQ0q3LCSPSC4mndo673tpMy8YjCtpC4+2fC+OjpaCIMgmwW6q6R4FT8
HgJ/OsorX8D7o+2tN0b55I7WQSU1P5FVbJG5G4FbqnXttRhgfkwOiFhExg4h6682crmfbd8EA2+5
z0hYvVyeV1FGG9k5pJjQswPxFj4OMy40LibGLGLu0WgeTs0d601Uovang00NIqpveLQwSTNFWl4h
8LyA9lwXdT4IlvPpkhK1JEiZYMgW9fwYhUV9nAfJeKcmXuSijl8yUuZX+Q2+heNcyVQmi5mNgOsj
bZckuz5Id+DGM1E6jApFy4dqlMRoRWuKABeUTVDYxwRgue2npTU6i5Q8JMNXopZRMT2WfRkUvazP
WeTxt0Ccx0cW0awMA0DgQkXa/zWjvy5PngyA8/emVVlpZQGgWozvNumvEUNMJAskw+DWp/BS4poE
GLX1u6/HoLem8PIoZOvBucMxm9O6ZCknc6VB3daBnf408jlQZlnlkMgnbheE84mjSYxymDCWrrey
1neWeTxlVUn22pLLavNk88a5RuJR5N0hjwnV51d1gXdcHi5PmxAAuhqs7ZVpgennZmwsjRs3Hh6w
TZaFmf1rlfpd4XSh9421XaKCkg+iZWXhTVmOoJNVQW3C+pGZYMhJZSy3onEguokGWVTjwedxRpzm
jgY9c/BcaEOEJ8DBUdbjn8+UbWgoIGE4IL86n6naLhrsCzjTpO9/GhpY051G8soQOc0tBLcY2ZRb
6qSAJslEL3xe/dIzx2fRpt74QRwZkaio4A9PjPcBcR4srgrdmDMMaA70U3KolXDQAnKwHqyIBvOE
7CkJoKJO9v2VpfjW4+XpFJkFy5pBKNRiMhTcdK4VBV+7g9OY5A8J7Q8xiiDQwbT/dyjcjJYLgYpn
yc6FDhHpcY4MRQ3asfmLKzNjuEeg2IOG7ttbeROKnHG2t0UKG6eTcVrjxrdnEmmpBEX0xrcctN87
bLs6OHzOTTBpvV6r0A+EU86AVGC+K169WyTcQL7d7V3HtyXOQbRGGzw+iEZqJ/FQho8bi+FETVk8
KLrpJzWVRXLFOGj4h546siBv495MnwPa0qKu8EzrGuhZ+Gxs6EkNKjwNmyPKZFj9WXYnO8FlqMyl
bFATq9STRMPzl5DH1Sp9N30ona+X7U+0o7FQaD1F5hN8F+z3DUZeQ8izafDoBbPQJ1c7kPE3jae9
nsSBofzNIbsF4w4mQmk7Oz3mS0mrg2O136gluyuI5ow16liMk4u1K3HjKXGPXboKBWwgzhzpY++8
FImkQlxUD4m//g7CbVqtcJTEQmA1jH8od+MzqMZAo+/601Wp+is4x6wAxNvxy3wYwOrmL9dvrHzR
5YWTDZRzjsY4DN6YIhu8tsQvhzmABMpqzP5lFIF5IMLDuumh0gERUA6lojpasWwc72lRTJHrLTu0
x81+QxINUnIQbgLpryToIwr0AxNeCuElD3zCHCYIVuNcXdns3rinNijv0rAIbN/10Tj5WRoMFby8
z9C4TdZamrGorDBLPWWHIfWTyAuq43BbpVIBEMEV4AyKLelmr02jMlZFCahizII5RloYSRuZTt1b
DTX30jhD4W6yRuNqTmwABX9/CFfUHRVREhVBx2pmUQPCHpb5znnob9YQNeXPZpShhJ7puqaoLu/D
8tbdlVF/dA/VnR6arr/45T4/dEF3U0sLa3XBrfjsazn/M7hFag4qvhblKUfnYO2cl/iehYaziH22
fqTBguV/O0E+gU+rCVEtY/p5MOwMSeRK9P4++xbOPeWLNtujiZaM+pt+MsHn17ya1YOKcHWwRnVU
fU52ED+AZ0xkz0OZZXDnZtpbOhIniGiZ9vCU5+pXtcZJc3krv8WdPxgGtIpQlIAmfJ1vwp+K0ULv
OqrC9E/abg2LTwb0WfuAfo2PVaAem+vv+g7xGRM7TYuKHYQvl8Hv6uDyZwgX/P0r+EZ9NVvKFEEo
7O75hipX7RB6xX6xZO+St5r0C6Plb8N2khTWEuO5pRzGiOkHr6qf6btO9QfjaCVIS03oyer2rep3
SJfi1gzxw1fS7C4PVxRVRmHQP7PO9+4TUOEnZo7x5kd067p+DNIA+pgWkMlG90jkQidwPWXrz1bi
RgXnwxku50WtxVgmlSDX0Xlgh620sBte3Hj4ixsf0jZMcdFDHu7jAdH0mjO47FW7H9D5tr6U2c5D
GskIdD+7K+2gUCV2LBrYFpFz2JlJ075z2YRqzr6tx6jFi0pd1+jywslg2O8bZx33pB5z1iabZJUa
2GCyevSMVD9mQ7z+ugwlqlI+m0TOZetes2iGg+jvtMPV0gtIvmueih/w04xN1K9unEBFb7f+rUMW
oqSP0xO7cKY/pPxxskFz3riojFozVwdyeL/tFKEiX7tmt3glGHx0PbhdWD6YB/kpICpSPJsAzvNq
K8mskpVa0l28f1OCzAPbwaHVPDlgiIay+965RxUVknV7Ygfuv1xrzv3OS0qVpIJnLJPyCNnxU254
xyz2ZAeM6Da1MV3e982uVZKO3Wz+q2nu1MfBPrnVS3Fj7JewjKz52BV78IlV1o2sWUmyuLxHhFQR
q68GulVavqn2v8p+vc76WvJYEp1l4CjQXQvpLPNDnQZtxtZdKGxoTqsrdWl3rqzqSYbAeYASkWrH
ypGBXJw2Ghe8wvJM4tc+rhScmYYgCruBelAWO9/9qCQFcWND0zBHrcSS/mot/WhnT6kJvVI3k5wR
HxcGYCZwNAfdoGgGPQfr3cyjjV2AcElB03/T3HgeDVov/n7ZzYjGZLKeVtQdaS6K085hqDEgaTZ4
aO12+11dHwzlMdO/IpQEyhVZ2cnHJUKl6gaL82hGV5S0JMByOq24URxN2YPr//flAYnmDUq/IChF
ZxqeJ9y8xVBxU9xuBc2GawV6+ruxX9ZYRn4hHMk7CB9i6PBuJnEDkM7MvqapGei0/OOomoGuPlYt
aLJMhMEd1WjbpjRxbSh8GIqZ7fWZOgoN1341tCTQ2nqYRmjkzp1GQ2UaDFkZF1uL85sS4JkAOqJc
aBTmheGMuHHsTrGSsAXtlj5ft2VEVoTVEOi4vF6iqYShI8hgoWQRkdZzA9TdmKJGaE3RdMHoGVF2
nki2rcgiIHCHYB27334Ic2l13calZgPBIddF3j6MbX0V98vnywMR7SSsmI1YF3pUIJxyPpBptjVb
8XQIsCXqPja/15bq13lE7SVUyuNlLOGkvUlZGFDHRgX/ORbFUKlBgLUMO1X7pWiyJ75o+W1ESpib
Q/3129m8ueiA2xlsXLYJVzeCaB/5RpI06b5vZiO5RbGAOZxaxJVNybBEqI6FpygYGTQQ6nDDGuOC
FrgXQ8Mpv076xFdX9LE1n1L9b4aHZmMbrTCgKvhAHpBVI7gbGyjEa1Vzbdn9p1p/bdXb5C9ihJDp
gd4VKvTBGvCBLnnw7KF1+wo99hFECK/72+WVXnWHCtTCfhKYB/3lb3orGCamDwQCoN209XPj6Jpm
ic2shb0T8mlMmCasGe/abjUlW1e0sUDiyCIyuOSr/M1FrbKk7DIIKVKjuikcuNyuu+lqS3ZDEuEg
LYvty1wRRG7PB5T3SqbPdQxv+xPRVvLoXCVgpnywr+07WvrGs+pXn+X3T5ExomETaWjG94Dz8Rw1
M9TR8JwkDV1IV01HozFq+gNBbt3L/GlRDH2H3V7M4eWdLURF9tkzUf1pI252jpq2ZjKgSgeldqV6
VRgEZOedPyqxrxoStyhD4q7XswYhwNYEErjigtwAgVJD92Zc+NX6cnlMYm/1jzPhO8VzRTE1UsAB
N3PxXNt0iRwvk2WhREay8Vh8ZgYdCr1FTSsNdevKsIdAN4trvVwlyyNEgZQZbrDoofjQlKIV6Ecm
GnO8JD8u9bDrJ8snimRphCguUgpILOC+yROoLRN4tTIIUYZ9O+9Il4MHpAed1SBxtzIY7ui1tLLW
FDKlYYrVHxGmLhPip0kRXV5+4cG4GQ0zj81Z0nQFyXMFRN06Sg/d5NRVr31f7kftl1tNvy5jiYwa
XeRwuCjHBYkKZ9S659Z11sZpOI5e4usZDaYkvSrm5Aka5e1fDAwMNIzrmd1deA8x5TNaOVWQZZkF
eUIBmN+SXy1iV7ExB1AReLo8NNEuQgoNvUNgb0H7EOePvNnuUS+TgNvYdr/OjvvDiBWJdQuCnei4
wiej3QLZH/Dtny+VptHBnDVMn/5pCUCit4u/Z0/kihGrfy8PRXiIH8pvl4clKPc5x+SWrDVnpOsW
YNo/lM80bB/aT9nJu0XtHppiH9XMH27LkxL2V+rDZWThhOJppYKBDHUEfJklal5ms7fTDJcA1R/1
V93eXwYQJC3eGtj+QeCG5tplbTsKEFLwcOiPbEKrfXmlNL/msAnlRA1C69+MiLuCdm1vFXSFifTT
6ieTgfvn7GNnIqC4Hi6PTbSpUXaGakGQSsEi2eRuNnViqK1jZCWgvCVaB6iIotVy9LvORrbLhop0
LYsRi7zV9rbB2f8Qq31prrhtrEN9MzcPRMt2iJzsLo9LZBRbFO7y5JVQJRw9oNijGipKFbjLz3+H
wHldkH1oXrrUadhNeB0YoNsrJIb9RjXPP962g+AWZ0BmH1VRGATTsMXTsA869Loes8rXHpHtv6rv
lCC+zp+d0xA0n+medWJQ01dDuqdPxefxRVZ8JDLM7Qextd1YS52qSodeLkihrU5oZcQvmnpvON+K
tZLsOZmVsC/ZIEFstLAnlNiHYAL1q+KlyJ6LWcozL7L+7XjY7xuUvGzmSe0xnvKY39PMr9rA2mnQ
PA6tWwgmhgYaw2moh8tBIT5oRS5bkCAyihv+5uLN+ZWppnbSMvjcjOj9eDB8CI2fSii4+koFOV/1
M+ozv61g3gnJ/9BEIZtjzs0UuklNPWNzjMuPWiRh4lVwNZJ9IjyM3kep8bx9jtqhdrADDMjdIIVW
7wov7G8KsBW4P9ElAsq84aFvD7UlFTIRDhCtq9BuZIwqfOyFoFR9Kiy82vT4dgBxM6HHUXv+m0Xc
gHCbNBk7o1E9gEAn5aj/JjvjqrtLwCu+fB9OxaMBisDlar2Bh32RMcYKtyNE5/C8gFoF+m/OzbdS
dCVWR0A3RuN7NPXNfvKTsQ3tWhZFF0IhX496KQe9BXx4p4HmrhXXOd6I1Izaqdp57jz4AzW+q0n1
RTKlzDnzfg+Fu46Ha7MJxmXOzajpiJDsCLDyiE3p7Jp9EbRhM/msWtiTUuCKxraFY79vvIDZEGeF
lg+iCHlxZa76bUdUH/0vJz0po8tDEx1LWyjO4TAexHxcAOXFT2X1SqSyDGzPXpo6zqWMTFhnpQAY
wlr3Qc7RXrHDYzgywaBmOriPBBsOfGnz56b254MsoioonzFY0fU/a8c5FSv3iK0O+ABzj6q+Xfyl
3jUBGGix7fcQ0EQh/47swZGTQ/3gSPfDjfsg+wbBtkesHduB8aSAqokzH5IihqN2PfyZvvo5HXdd
m/pTTCVXJxkMbzbtmnWDDhiH5EFak32Trr6WDJKTUGAyZ6PhTKYwyjzVK8Do6WcHZHczBnTZKGUD
4WwmW6s+8yYgZLHqm6MXOWgfGu3kb2BQg2GAUhzhSJ6sxCCdWhoOwUDa166sg0K7XRoZ24RwLBsQ
zhvrC9Fzh7Tg3Sn6AIQH/pjFgQ61lctTJlyUDQxnYlQvs9yaAFO2IchHnPHPE+FgyN4AcMblVYll
zSkA+rzzFTQoK/bt0qeSG4h4tlAyiq2CVAv/8o3nLF5nq0RyoiCJb6Ta56yBYgx1PMnaC+fLQfud
i7e89SF2jzcFLeZ2wtqbij+Y9FPS2rKDWIgBPnEkbaC2haa7czde9eOYWdaQoNgr/cUKofon77YP
6+f00H8mgRfK2u0E5R+YtQ0it0grMbRJM4GYlb5ZhT/s5/VgH7Mja/XaeejpGZ7+XJsNkCCUhT4j
mHltvv80maYqVRjk6FRBVV+PtkwhVDSN8I9spRC51Hmmjmr2skVnkvTtcJ1UNFjBX3t584isDglR
aE+gNx4NZNwRkROtd2pa4cE+WgcHLdFQVNx5sUwuns0+dxSCb+IfmA+3I9NMh2zE05YqU+jYr3ah
+F0Tg702+XcD4rfRYse0gI/OQlD3hWVD/SH+mnWSc0Aya29Bis0tBbH7ySAuQDDmRxAmhEM3340e
MuSXV0c2bcb5NqpxGxpiB9PW6uqxUIxjrKU/R68Ed57RyhI4skExY9wMyiszq+icGkJVs4rrim1d
Q+Dw2Pwfade1HTeubL+Ia5FgxCtDdytLVrDsFy6HMXMGmL7+bmjmjrshnsaRj+ZlPJrlIoBCVaHC
3utAFasSXvKdMiCLY6AIgO5T+SnAujKelhiCECrzYHbcg8761I9TFONH584zcsXjfXNlRwKllVXm
nGoVbbJQs/4qy9eM3NNcAd+0lZcC8vPvRYlvONo9DTwZgAWEDOBR1U9GOIDKiTwty86+RKS8U7bT
bqrGkTzJ3rVOxSbbgLzspXmZw+G23qGJ6dYAEBeISJJg3o9f25tOEWdtPSABTgunIYI6lI4ksSPy
zhPT1yzs0fHqvHRBfJ9Fgm/MuYt9GNl9dpco+/O3NtcTmBCi/Q1pVPkRgmRgFrN5yNDbF18KrLHI
QwPtFCIlJ3D9VA0826s8kietUk8m1M6mN3nA+HGfyos1NLLQ/oxJwtL17f0aTY+CpkN9rhuX42Sp
UojpolaVWx2DrqbIQBi7KsoKv/vKDog/5gB9lZf9g34oA/uCq1o5N7zNiWgp9sx5nMwsxqqL/ltM
0aWZq3D4Ni7iiQTJ29RZ5o55i8VVgNe15hEEhk+ditFtA94XldPfpyfDeyTpTJ1+gBTj0dlnB55g
yteJ6uv5DYKjCdhVAjapYHjVd2mF9OobKkamajXemKo6/Qwpueo4qNLoJT4j5UHzS+T+OZhVzAOo
JA/uMxjmXvVrr/H/K14X4RgkE4stQMMEcFRQwZOJQS1Hm4daHzMUHcBDiqenBW5X4iPn43zLovFq
4b55CbYipGN2+jXdlx2ArRO86FFDUoTn/+Hy/v4WyYnRwQKP+sDBHftI0Prf7ZEo3ZHX/xKMZOPR
fbJyydZbeee5QzLBVCBbkUTJ4muGT38kjm+jB1v056dTuBiYQYysJBTUEYmaImIjaXLyEZIz4O1c
OqaG7WchL/3sgFA0NB+yJwBmR3GgNMrbNuP3DkvmSkMH5aitEDfu6I81TF/nJ4waBG2UxX5d+tUT
BoFC4ydAC6Pz8clG87fQ8d+SJWvlzPmS5w4kT0F7ncS3I5pno+kZLMJXNCiuDfDaN37HL81ouXJ2
uZ/tVGnwbZPy+wskowUgbcxhDDhvhpzUAqO5kqdxUgVi26bxtxTJcDlZSRhwJ3GfBtMn3s3UKihJ
FcuQA2TNLPTM5NjIZnU9tIS5T5QhzebOipeZ4nrI4XFdJ2VDJ8j5m0+n2JvwZf8F9JHCAMkR8uoO
3jiLY8mvm2929oax4IXGQ3wnBl7UjNz/wej/e0LyMJO2Gm4HQDYRD7HG94w95YHxw/1Bk32fRaLD
O9vHj1UV9MXFYgZp8mBlaBdiN9OVspag0Ja3t+pRLFi2UBaiQVvwFh1BkYOBoHz3FiTVd+APi+q9
9pR8Pn8VN1CYTq6iPHmKvkZWjYC1CouX7HYO3d1i+fE9jSy//FbejrfVTvtSKYSqFioZHgNudtJX
LLRx9aCOO9/jiukKlQTZwJRgYVxcHGtdeL5bAsghU9iwrczBsQ178+NHp8Wmch6oJa6E7U9R3KG0
J2bTZtB2++xbfiC+pqQ9Vy1LsicuZc7CY8h0mHfZ5DzskOZWKITiqsstQg2S+WlHIGO6HIC60QVg
iyk5pkfKXRr+WJfA86frKo2MX73jOwd1GK1YpNw+pOn/fw0IED/a5sLljeIlqZIg/PDR0WmVAazO
AUvs2Fq9ZLzlu8l0G0WjvcI2y3keVD1LuojrnPPpwkiT/dDF+yZTpZP+Q8D4rwmT6/8pwO70ccRq
9MvlpUWFBXWsV3uXXRZBDWqaXzFqLqi7epk/P5d/qeaY/sOj57d4sQ1Hm5kC4UfrRhgQAY1EvlVR
XfsMblxMhM7fkiCNMLlVXqqAklS7K9mQ2GpGim5UrHppQzd+RW+n33V7xWVQSZHsiF7pVefqkIJ3
jYM74B6WvzDwuht2jk/ToLoXnC7oWTkvVvytZ8Jwmb9eEF853owTXYfmOq0wcETNaKJG5MSXNgov
/5s0yagkcebFaQ09HelyH6MAsnRmZDF2j8b212ntFT2kii2VG/Zp5RSTybA4r/65JHeNmQZUFWAq
LrgMGdKNxI3XHjIIry4oq+6GIVUMBWw1Sx3bfxn4JE2HUoeXgbfGXNKTJRhgvlNwnE6hs6MPbuTu
MfRwKPcqOmrV/knvoqXs5n5YoJIV/14AGHIEhD/xHs7rhGoDxe+PLnXOaZog2Y/E6/yoj0jXAJLi
DyRQFPR10fEFYp1TCYbG3ZEDdxHjpcBsqNmtObiqI9rcqiMZ0lOaM0LHPsMqxp3eXK2jj35hM2z2
gplU50GNx90vzfHJQWWTVYIlB5MAFYc7Gha3psujYU2vtV1Eld1enN/D7RjkaIGSLqzQca+hkCMo
l0RzUXnXWCAVHgO8zaOq9rNHWyFT2NV3tulIpKQZJisoZ+IlgK6JMEkyn/SXdfmYZ3+dX9umBh7J
EVt8pIEMLH8FbSDHBshilDZpEs150u7OS9n2XkdiJDfCC1A76H/vYApPBXSzCnRZ07wrkXnByN+8
b4M6SG9KTeFatvYRZXb0OwLsEX17ktVlcWIloKpCDGw9JQOP2uXQ27Vv6Hl4folbungkSB4NoDQn
NK8gyHU+adkT666KWqETmyJcEzU7kLuipiXds7Jttc7JF5gkfZ18GmvxjuYxiWxrVIVum9uGUSwD
Uy/oCJKnYRLwEZv1gNXYNeYLa7Cu1jsnaSKi7PzeUkATUOeCKAqy5Fr3VK6l3meQxLsfdYEXhPUH
b/djAdJN0nIP81BCwNp+0YHXVNVVQKY/uEYY1ED3FME8FJE7a5tkITan8BYj5iO65hMrVaOEm0bo
WISUSvEGyobZhYj0Ak/oxheXKPE/MX8ABVHI0PWmSt5sKsHRoqS703b1zFYRlbmLEySavquJfehm
51HvP86PjKV5gO8HMpgOPE7JwnYA29EQsCAp7K4hab47S40oTIXNvaVrqAYD/QljUAKE+dTYAZJp
HofWgq7Vw5VD44jWpsLfbt3RYxHSnvEqbqtyhYiJzncGyPHqmSMu72MF+I5CjpyRalBR13VQgYZs
yg9W4l2SjP2y6o+zd5hoSMSCLN2m9jtkSg9v+naqXahAMwa2kWMmo4/c6XDedm7q9hu5iq6bIFiX
V6Mh0OoW3RZJ6BlMTVPnjwdzL0pWzTVIe4N6P/9BeHwsUbKlTp0t3AUuYOhYzb6r1ltvLO5GgHAq
9GGryws7COCgf5YmxSjtmjssdyFINJfZu/4RDYjAo943NxqwaLT9hBJkEoygRM6jxc+fVXHsts7/
li/dLJ1lqBXGkA+4pp1bV/dUcx/PH9+2Lv4WIVnYBueZdo2ThQtsRMxIAoLB5RNxmOLMVEsR33EU
qwDmzJnMDjpvJvftagVspdH5lagkSGEK2LRM8G1AQu8ZoV6SILOVDxrVbklv3SRLSZIbOJAp8PYC
b4itYYl+P8Dr6CEwvhmiyRKz/ApFfEuxyhHlsSJKxi/HGExNV8gVvAQEQaz5WSQ93b21Q/bg0vqD
kvuJ4kuWEFjRg90JeVOgB2s4BPXjfOUGACvZ5YUSVGrrLX+0OvmdE+eFabQE0nIW1dbeQk9/RULm
ACGEKQIK8eFnNlJOnLGkd5bBgSgBlWVesUN1wS+K3ce5N4Tp/fdWvaXUj7R96muadTp00V5YNKEm
2vTazXl1J6pdk4xDk6xePFpYCgvHkF3UX2Y9zMaw26e74iF9BOpKuAZzRK7rWybKjwF67+/zrwP3
+V35Fe7g/Pdsfo5oOsEkG1BOXcko8zbRBqPAkkc38V3zUwdBblLvzO66IqoQd/MeHgmTDHOlx/2a
eibiwvgu19HKx54zk4XnV7RpUI6EyBvczsa8YmwonGMjBNviM131VrFrKhni90eKEjc2yzsRCiwZ
yD314SWNh+fzy1Dtlfj9kQgKeBSeNhBhmmXEjSWi0w9mGwopm7keQDT/e/6S+W050UoidmuKo/m1
vbCAxRaHRrsXlN+YJoOpssAjFQB6TxXrqjZRssrAEQRX9gLR9aoFSZ3cV8nw6/wmbltgMPAKmG0X
7UiSRcxKdFsx4Yp7sLB636abFm1VQHUDi3GAXplyViL6bM3NeNZvkZaU/qk9g5mjiD6svblbkal+
1EAZpK2hFmVIXjRhhzGp53LPAqR3E+ULYjuwO5Iv3eg6rgR7O0ID4254sYIyRGd2ZOxXIKGiuofm
oHSv2OTNg6QiisSjD29lSVVBc5sZc4cVk71b7khkHGhkPCw/xggd/rv6sr5Rqc7m5TiSKGlt1aXI
QaWQyLvFNxMXZEkAj8Oaz69MtTBJQ3OqrwV9s9U9vydZHmRW8eW8iE37e7QSKUTQkzYfQVUAk7jW
oLX9VpfXXf6SFXoAbJbgvKztwPhImHQbKoskmFKGMBEf9BfA0EQQZOO+e9cWHE0EevEALSBPJMSb
/Q5I595XZReQYk/lpI3Xpf+8AszmrhnzoNI0hXFWKIc8w8ya3ljpglUWy0NRlL5e33Bwj57fS9Uy
ZFdGZlpgNgi9obMXpmx9GvTu83kRqnVIjgwYgo4XC+2rqr9W0odVe2GmivheJUMs88jLeFOvk0nE
cP3y6NUJntBFmJFVka6WpAhwHyQCgT9GLGTSMKF1KqW0iad1DASecW/3F4BHZNcUUdg+G5zl4fym
SffpTRRB2zvILwnGzmTYWMdaQChRgVCWGLH1FXOD8aEfeRuClGT5QvKZPBTIGariAWFvjuLTv6Ui
3SkoF/GPzCaxkpLaIKmufSfpl71pzQTjKm5yp8Wc39nuoHo0bcsDvQFSOMjhmZJhWmMN4Dwu5E1O
4R3Y4PSYum3mdQyMGWlyM0smxRFK+v7PCn9LlOyUVmQtbwqGI6yLUK/KV7pm388f3ZaWCDwAwwYB
tw4FONWScW6NmWsjvGPXtDvKa0D+muTFaitFDL4tCLgnGBiEz5Kxa7JJW+g0QB15URVXdYKOMHRU
tBfJ4rbh+TW9pVHeaYb9W5Z0iTVOvIoJ1UfXt/EXGseA4Z2grtWOth7ZmUH3QzIX4UxMjIG5Dakv
ipW4keIrhM9/9xUO4MpAYIhBF5l7yWsGayxMzGcTjq4RsPD8ajC5dZNjxC9GO/2PnrHmV6w7WVAn
hn4A424SlJ71wWTg30qEySFqO2hbRtv06Qn3ZTvZdTpj40n+E6hg1zACivYYOfz5W4aHQV4AS+gY
9JPCn4mVOTGEDI9XkZPGuzlzah+zeHOku8OVOw9fNcNAvy1a+h1Ow5mCO2T2Zu1CS8crwxs+nd/7
LWWD1QPzggPELvvtPXhkYUcTXLKsqRufVJiGgcdrr2juOp91/GdFgnLLKgDKBesGL68AIT/d3nHp
AA1ulo1vaYP3pRxmJ8Y4k4sytDYXK9jFNJPGu/PL27K3AI+zMMYM0TCApzJzI12SZGrRtdsV2eIz
oxyTaNBnDOk1RdMjVZ5aHfGXamhyRRfKlmgBrIUpIGSwMSR2KtoyS2zDqMEkcVuz8BTj/JtTDavt
J1pL0TMB2KpxN+pu7CgCqc1bjVsEp2HiRGFGTkXra2N5oJ6q/XRMej9jefxgsvSlm1Nn34DnI4gT
tLmSsf+Z53TaLxOLFfnbLXss+K3gAgg2QR55LoaKVyVAU30YlxWANzNe763FFAvd2GICLlIXXgbT
1c7bZTtS3srRy0ZzPdCzd16bX2FGMq72fcJ5GqRjXT/Tcdaiaa1rFSGlcCenBguIcPDf1AWPoY06
xekGV3WnJ+PEBedBBUgux/1Z8vna05PHZGiRxQWSP/qOFMZ6c7XANLNAXQRUR5kM3OqyzAMeEzTX
rMnlas6vpG8+OV5HIurxyEVIsT9/e7YUCcKQ5NddYN0D5ud0nTUpNWexclwfVLuBlhwn04IZsBRT
K0tXG/frqE+/0kQQaztTkVsBHrq82meWl6nYFTesBzoWAMgIiG4qbPTpp9jW3AMLN4WhMgrYkGJw
MKRaoiTKdsZiGX/VlZhUPr/+DS3GsxFU6ChGYnRGth7aUGmp3leNP1Vcc8MCFfhmn7pmp6JAeq9P
qKagmEKF7xFIl6eLQ6sETMiSo21gbch13xT3SUzie4DBTX7V5vFXWrb2ndd2KvqT9yuEYEC7ocyq
m4Lz61Qwa3Ik/GY0jpWuN+6nsuQ3nLbly/l9fPNqp/cFSB0uyByBM+TA+EuHl3SzlVALYYYOu0NX
YG87xE8H/XKetM9xy/0mA9J6CmBNe9BvOdAYFB8gshrSBwC9zgKnPQbsMQgl7taRpShA5ZElgwF6
33ll+7L3+gfidTRKAGOyG8uh3bvZqB3Af27vqozUV16VrwprtbHXBl4aQLUDDxFYMqRvcAqXl22K
byg1vZr8zjaAilQVMVNVmMRuSosFAh/o4pEvdV149tPFDgmB29EshN/eeDUWPeCCchN19ASVhPP7
urEkAtsg7iUwpN4hIC3NMmjJTBAxrU583epkDs3cVKL0bS0ICgTKcMw/AxBYUh+v6oqkpy6aNJxp
wMy4pu1aLW79rPZmf0yni4UYeVBbXYG+XHv0vdomgTtT86JEYLlLATKwi7uGBlpivXhDnd+vbpz4
7dS0PjXs/JLrADyoGzdayAJa3GwG7Qt3Jl9z3TtAV16B+eq5Y9ajhjl83wEfO6YW4p3mJr+Wuitg
EioW1IUGOAOQgayN91JlzpdV14BpUNQgLK4xyLNmyXjZCmOq1zb3vbn4nvP2MW+m74ZLeTgN1gWB
sQnNobopZ/N5nNNgcp2bKmf3mQnAuJLuiroYfN4RjOWvg5/l+gNP+/tisD+zdgSvmfnx+BDRE44Y
pXhcG11OwC/AhsRoWdL4RlyDSbqbsy4aSg+Yk4ApTR/Pq9PmOQO3zgD+k4fZcOmGWKTM3SyGjbdL
w/J5koM5fVgxEuzSVnEZN0VZFnAFQcMn4E9P74gGB16BdA4hUmM3CEPprtLZo0765z9Y0pEc6S7W
g5vnNYUcC1jFReP4KbBws0k1r711ESHl3+VIO+esaLp3UojxhiTqeP5YmYnKA29uGfzgPzCkMtU3
YDnnyZvj2u/0h2p19kYC+sn84zGdCNfxGEFEB2wFR0oCAvw0cbQMd70ZisjMpi9dm3/T8O+tCztT
UFvxIttc1W95rpQPJ90wpYOFN9ioGd9Tl7tAWWK6v+ju4bwmiJOWrTKiKIIYDYMfoPY81biKze2a
lXgPtBiO3XOWGje9qef7rnTrK7BYjRfn5W2pxLE8cipvRpjR1uL9UVR0T137wZurp/MitvYOOQqA
TaKTznPks/IYtxbmCBHMuemXvAnslF6ta6mor24v5V858hmhmU3vVw1GKEmqO1erw4Umv84vZft0
EKLA8uCFKqesQGn3z27V6W0dZ18tt7lbNRKJ3Mh5SeIqvteD35KkmBqggU0fE2yandzHPWZ+NNd3
a/Armd8GZuzOC9s8IWFJEcHiCSoHlnnMqFUJqnN76C8Tb7yum/oRluIPDLdL4ZiByekCRVTs7lF4
tVirYRcjTINuoE3LbXXbpwgO4KrzD/aFIYECImAAUyAXhegGWYtTUa2JWsrkYUVkZPN+WloWDvU0
P6TcM//ARxyLkm5sA/6UKlsgqu8xdWMT3yXzRdYrUpdbRwRgdguIHoi/3+UJkpka1bJAuTtvBEvo
KyGzb6MucF4RtrTOQ1AIDAfkBQCYfrptOV0mC/2IuKq1/eCWqCwyvhzy2XzsbHiKulkUy5KnY94O
Cg9zlG7hz5F7kVxSXZDG0EwYcqBIsas0181bs7T6XVmADZVmxbzv05kH67q8uin4K2lP2d4W6S7d
XmiwOr0FUO3VDJaudC4na/mVpYl3lQEjS5Gp2br7Ar3WEfSjaIwXJ3SkvboOWTxDDsxaxscCgOGl
q4FieWlKP/GYKvLYMmaAXMeNRHcr+BMkB7dO+hC3NnrvAbM1XlhNxffr4OSKG6mQIvfPpUM1LNUC
KZTx2Pfs5JPdsz48r1TyqPjfZyxaJw3oLyB5pbWwxBkMa0F6rXH7RQuTBlmEG/zPrRGsvBssHxNK
7RgCAXbo90W7lgjXnXkYgzTOMg5yqa6sI6t29O/nP2zzRFH6FM92vPfkvmi0VORNN+HhPmCcJ+hj
hsbOladXA3BtwpFb6YdT9kjK6GiMxSvaQt+yeapBSTk5SLplSJ7P7rclHaE9XLvIePwHPh1DSMjI
IE+Axkhx6keaGscABcKLq0FGmCwXbIozpBFLXXGsWxaJEpSpiIAAcuVIBXRoVu4t8FDO1EV23F1O
4Fwz7A8W996U51iMFKAgUTSPtnha8BLDNMYUxNk9bVTUTVsXgVp4nlpwFigvSO6W0zjLnQGvrsWk
dROMdYVUg5U2Jv/4rqFPBeSXAMlBhlu2ItSLjX4wG+xUR3Kk9cunRndJqNke253X7o3zQe0WNQoP
UZdIL59qQWXxJq5414CDrrmMl3Lx49WiYWEXH79GIPFAXsiGcr9nDYG/b3LHHho/5fpVP9c3s7Ve
Ih1AsIGrClB2a1XQCbBAO4gm3zUWx4aXzq6Lg/Jy6wLj9Z8tr7vgtf7j45sHt4T1gO7PgR0+3bwm
QeJkXXBVB8+Ldytj8Oz8Ai3idfRxQcj7C04IDLUi63MqaJy8jNECXgVZ6PYvrU75felozT0Sbq5q
pmtr745lSRphOjkITDrIMnvtYPXJq9Xo+6ToHv5gSQBfR/oKQYQtO5U6nucy4XAqtj6ZdxjhNT6D
bRU4v64zP50XtWHB0ayDaRPPRWcUru/p7lkZMUu3g47PQPOtCbCF8URjab1r47/OS9owECeSxO+P
bKrZD2gVHQR/cbq8gsUDRJZL8QcmFUKwcahnGTaM6qmQcjWrpl7hKB1Hn8PY6sJx8HZMn0dFnLep
CUeCJHOHqmW2Ugor1GR852XprTfNe5qmil7e7U37vR7J8Zud21YjgRh0ACBNVpJffZwpnN1GyIo3
BUD+cU1NjGZI/iHVEFOQFTLacj4k3mtiTb6eXdvxfNGq5lY3tg3GVCBVocAifk7PJxvKdNSqCds2
9K94/8dBWZFfjKPh+7y2bQlCyhSMNCADR+1I/P5I22ibFrONuo3fm/RX5mrPndf/qE0QNZyXs3FA
wjWIZIOLlLfswweb6/3SCW80gJwj3jWo+v1vEqTjcfKurmNLRM2x0UT5MNzadadCB9xcBgJGeCHs
1zunUIw2rVcHZmBqRgw0FekXu89+nl/Ihp4hCwg3ilolEMtkeDu8gQaCCgDOHolg1/ppxe2njtHd
aJAOutcrTmZTAxy8xvHmA7W4JamaAYhfauVj44NhfI60mid+n8Y0Gnh3f35hm5t3JEk6oREs6c48
Q5LuVXe8aR4Ge/11XsSGmfYwo4dtQzEUnlNazEqZsNQohAKzdq8NV32PxLBLdghU/0TdjiRJiymS
MbarBpJczCyUwQLF0HbeaiFV/78tSfI8tUuLnhII6qr21l3r6zYBVSPLvrlN9Xhe1PYB/d498fsj
Y2DbmUhCY3YvmQFTZPfYP498Oi9jU7vx3hRgM2g3kbuJYu6VtMxxTbXVDnXUL/P1KjG1G92afbd7
Pi9sc0FHwqS9ozwnVs4gDK/BZQB/U24AA29hfFD4BpUgaefSnntobRDGhzghCGIjlFnC82vZuqdg
LUMFDWVZ/EhrmUotQRkeIgbTDfJK26FrE3wNqhr71g0yxST+20TyO45L4WtA2wl1oysQ3WbvLkFe
pnDiF95oKqcgN3+LJxe4w0ANCQhcEDfJbi6nZYc0tA5TN65ZEazanIFhLp5ZZDmDE6UmqW7nqXFD
N83TQ8Hn9h519u5pHWu2bxtb84FRl2t4bzj5Q56Y5aeCVvw6xo/rI2dn3pdNWy0Ki7mlwmAYwj0x
QVUHmsTTawLjzPq1g3P28hqAArpVY+odML5dReidmxRzQIFdo8hfvfH8SHlaTNvARgOTBq9t2VOj
C8GZxwWXM120bPYBKfM6MOt1mAu0x5GcBomD4vVQoS9Ca6tPohzmZ+VM0TZXdn7v5BhWrFIdTEje
fCkq/DvwMY0RmoHmiHuNt2vs0QsSG1B+CY/ZruvqJXQ79+u6GsQf2sEM4gZMMjyfXoGTlfqVnlxa
s2EHZW86fm3Wza7U2yRAsewCeQ0jsHXQPGn8kAzmXy2Nr7LEu+E9/dV5iGe5PSdXLam8qzJuX8Ht
8KVMsi5I08INE32xg1kn1U3NmL0frOKSLh3QLfQ+CfTVNoJu0FWnunW/UDf2iP7Wly+/lys7NtH/
ikiooEUZuPn8CKL3qEPWQ6E+G4JQ30HLLXp7RUuU9BDzqtlDeRpuME/t+CKdAEvtp17evnRZDkjj
j1oNGwpowQY6eL68Y1U0ytXulwYPvF6nT0gjom+9bLgfJ+7reUHv7QYG/sE+RAAxAElyZn8FDJbZ
uBSRUbHqNNQpXw0Y9B4ImXWZAWzYa+3VU9hE8Xo4vROIW9D/iqSQCJfkxjLkPljSVuJOaMYPloJ/
y9Jf4B9DazE+06qN/Xn9eL7URjkG4ZmA1UZVWLr9tEhjjExBT6pqcaORavOhHAb96fx2vleS044u
SUoPBq44E67Yc7M75BQPuMCXqZcqNvC9KRNiRP8SRdEMWaJTU1YtLc89XQR/vPNXTqI0bUJiDf40
vaKVIDi/KGvjuI6lid8fxRdLkluMtJCGSerCtwrvxtGz/XkZmxtHCDpIAXqO9620IrpktsVGbNzI
3As3v2mB4Nmv4+7jUpAKEJAAugF1EF9xtJKZl5PHJgxKu2ULOqpph9f2BdC3/uD2Osh1obHPtTwM
X52KoRPJnA6FC79O0S3a1/nqg94umpO6UijCRkuUDS0QbzNBM4ecyqmoZEA7GEO+ECnqFGlJYpIC
bcAePYiOtAuWsewwDUgPLIbJ9kWVwgGshKRpwHn+wZlEhAV4XGEYAV1+8HPoBTv9lszNBgQ3OMN1
/ZmaD32v6Pzd0hGUBUUfISDE0bV2+vfPizEVjQujCGjS/LrzWO5PRpbtwNRmKhRlS+VFpgW0ryB+
xbPxVFSSFS5LE5hFI+WgE3AaXC09jRWn9/4aIwEPCwi/IhJ88oLIUlAaNxpSE543IVVQP5TNekfN
vN8NrLhqM+PDXQqnAqVlebzv1kFgQentz2kG8G/51QSA0kcv2akQyVygHtWiVwBCvP57bn43gLRs
q1Rho2QEITDkaDd862OVhHR91g1aiQOau3FZkG/h38FYaoZgumr9CsajsdG5hmsD3Ld4mZ9yt7cD
Ptp5kBhr93R+xULYqT9DbI/sAgqieIijN+9UW4yRLUVbiBWj+ckHXGAdWBNTRZJbQoD8Lsg4QT8h
d6+1Vj/0aWujzuE6jAdTB/308VJjeWAhjFBk5jY2GAl4lOOQMhMMG/Lcu03KRW+Eqlhz/LPO5x8x
ItwIGd1PVNMe7Xm9XrzqxpxN2y9T43lt6lvL6RUl1c2NFR3SsGxoSpIfTzYmkIldWuisSm71tQWi
dRGcP7r3NgVHB1R7NDWAfRnbe3p0ghdtpCv0iHZGOOafzeWb53w8WyeEmBSEO/A772o6ORALxkTH
UMzUT7uFGn5ifXJaV2GztpfiQgziOJTKJeeG8LeaDebA/NrwaKyN79A9/6XWVNSmwqW803bEHP8v
R3I5RguMAnOCHGa8WNVwy0GC4U531fLj/NFsHv6RHOlotMJO6OJB4cFYDeZo/bK2VG2J7wNR8SjH
4x7gV6gRyIPTPcXQHGfwKI03WAnwJy1wxlVjixjfrS4afeG7Cs71ruerislhy/bjhkHpMCrovYOn
spzFW8ekhChUQYBSTGIezumYXsQYGjNv46JfjZduovbzR3cVDscA1SjOD09h2VYlWtXXhs5aX+/g
Ano/BwTceQkbMQlEoEcbrHjoen8Xai92hd7pBCLGnbkDrHV2GV9XFyQsSKCFKvTL91qPHigLjXCo
jzkYhZG0xMyWWp9J2/poBeh8dGVY4QgidV8vizY6vzBhxk8VX4jCIwIL02HnpQs2sNolGVjGfLtL
D/aq/8Dx7q3OPFCtOpgT91OiLf6gWwor+F5LIddGJIkfrFAuYnWjwZuVQVVGck94HLaE7jzrceXl
jVXYQawCj9y64MeqKS7mUZRc4LHPMFLc+gkzPy895qvaBPSUdmU+rbnqLfj+/BC+otgtUkobqflM
y/rU6xADLR0BCy3muQToYh3mrtYezp/flkFx0c+OHmRR0XhzeUfrMpexMvQsRXwwTvN1WmdTaNDR
U3hOlRQpxppyMtvTjAXZLjm06Pzx7ZqrGnXf7xpom4RbR/yDaFt+zTZLafNKgyrWa/OqD+A8WL8M
rv7loxsGKch1wANj3sImUlyjocEwLxPMETckW64TDayhTdrlHw5KIQUdLxiVhJK/60MYTGsc9QY9
9Fk8xZfcjjFAUYEmqIoHVVL+/dmgDQVLQhkBiI22/P7LwTWE7AI0AKWyK3txD/nUqVrk3t8eyHBs
igkNxKfvOgN4nJkEYBEwSBV6m8m+a54HZiOnpynMwnsPAkG4NCJvYyAdIFk+uqDN30Lg6bcDMNTW
jAEp3XV3ndvBQmS7TGeqeTVTBlIRjRVoLRRD59SzoHhSEmyacyfOeyj3YF9lcxRb+0UDbnobjNzH
nz03aKrPdftamV00sZ9xC9DqMQ21BIzubmjRgFOKEgJYSYo7zFD6Wk8CXoWjd1mWkz9AkU3tqQer
8boyAPMGXfI1wayEl+sBR/2kKD/x9d5r9F0/j6FeF1HsRZi3KK0I4KwmEGIbVgfleEeQBMm4sZuG
nZ4dijkOKgf8s/MurrKgH+xrb8iihF4DV8yk30bPDuu0DyZnRg0FZLFJGi1pUKyXXjb4qRH7fdVF
rcMApZIyP/bK64nn3WWVzl80tCYm2lePXpRZHxhxjqzs16Tx/B5sl5jDOiTc/mw3zxPbuekBzazo
LzWMJDC664JdLMadxwHVHwMPiYAUNCdBAzAKs3ywlqfYu9Hz59Q4pEg1LvaLwacoqZ6tEbjt7DBU
D9P8VOq7HGRqLfnEeRuY7uVUjHgbmH633jn6XYzpede4LZpfVpP7fH7uNVzh/pJpCdCsCBL0cZjS
ZOfFP1awDprOr97br+ZtoR/WnuxSPKYAnhggm7u2P+y5QIv2t4JjWhBAPTFIoYGnZ6cB07ugqT8z
2l1atA7XorjDlKFveNxfi5uxLXxe7cCHS3gwWki+zas/25eFCSCGL4PtYUSju5j/j7TvWpJcN7b9
FcV+pw69uXGkB5pyXdVupnvMC2NMD0GAFjQg+fV3obeudhWLUbwjRShia6K6OwtAIpFm5cpCQdcB
kuBd71N9pxswBcrWzDas0wIX4b4T2MWGxPcgIbofsq0QxGf8JOpQBeuXUbKwTF4sHH78oE0PQv0g
6juzCFTve1meVLbVSxCb9N2BMEwC6u/06ilpd10PLoHyeTDdwO4f436beG2UdBjdqjyanb4pSYc2
4y/6hKrNq86dQGUfUvFtsCMl/qJmO83Z5uItmV7K9qh74VT7I8DE7cFmzwmNrOxJZ5u+cPwKmf8m
LTdN/XVAmobT7xxt6nVr49qmkaXs+6H2C2ef891UNb7j3RXNhDESoEft7ytz72SYX2O1oStTfpkd
UD76VfvV6u4ZOvsKsks93R/GL5P3VvaoanzIGPUZeGIHGmnxg5t9tTIrqor04NpVYFnKS1GUkcIc
n1seYMLDQR+yXWVEWWv7Mc18qPemsg+990RqbEGPLiXgt9DEGUwgGFeybpeqedSaVsQx3D1DJ2Nr
PzK19fvcPQ0VxUcoChTmhvY4JTvy4ge9DEsUfibP15Xvejw81l0faXyHxiaGTj2bKpvbr9eC24S6
iyajZTxieMAu3RhFJDpFOhbJPo7E9uihocsY73vb3g95c+zbKVKdauXxXyiNwUDClcGAVcm64M2e
zJ42SWrJF0aS4aU7k4W0OI3ihKZMkJ756kY/Eu7bLNC6kLNoTDfiuxP+BwsHhh5pbsmDMF+4BWrI
tNBgpHOU0fbcG+jOaQctrLKCA1aamQHjtI+RLE7XUoBLjx/QKDITKXN0cxe5xMhXzDGF/e4dti/c
7oW4yQT0g73X2+rn7WUu+UA6QH6I3iTPgjM7X2PyBGV5gkjGU/2UASPZDEGWfb8tZcllOJcitezM
aVSY2xs9yEr9JD1p7pfRWRu/Nmfv+vNNlQlTJJDwtM6D0MGiScM59FQbrKNJMOPNNALTbE7osZcb
2TIw1prspxtbyZE0jeOLmHycEn30e1b3KwmR5fUi6ekiNEZicrarpqXQ2pG7ilb/CNwDsDVrK146
OPDGu6atY1AsckyXW5qJdMoSAselFJW7cRRbgCSsU/y6sVdcy6XFnEuSn58dXkqyQY8Jle6E0eHN
IZ/BmfF6W0HWViM/P5OBYuCAJnrIAEEp2s3MEm9jKhtLGOBft0XNh/28qwrABHKGryM5wWeH46ZW
CoZI7BysKD+W9+/zjd6SrYnZhFpAdv2TulvDtC1dadRXbRAow6pdgfMT0AUMBkcQ0HTKPZzMLfIj
+2mkPwEeXkEaLVlsxNVwaYFtRNPeTDF4mZVw1WA8yWjdIw2X+dZQ10jgokmVdfRQ8/JQt2skwQsL
RDJEUnsA2gJjMjPZrB8ZBmbXlT+mJvyTIwUuyAMJQeeucXYtSToP5GfqCD8+LkqZ8xl089Vqy6M9
jegV7p9hHVYeoiVRyGeirIAELpz22Vaq3CROzHBqZpfa8ONM8QHd2/bjMFRjCBtdbG6r5qI8S+ok
ZhZrV4Q0blqhT4U10BK78hVRbxQPY12Hei/z7rdFLVw4LEg2EgN/YqEB5vLCDUamup2N2DcXeSSa
8i6Ngfyf+u7XbTnyMs3SPTr4daRSgCrCsWZyjFY4Q+piSZWipj78XXgv6Afxad6+eFXJfUDDh5Vt
XDBYOuJ6BPUS/X9FseWmcTNMJVJnZOCoVZNx8I5DBo6XlT1cOC7IcYFS1NDui2fncg8V0HvpqcHh
poxtu8ntYtyqWvqZKoMXlGbvraQEF44MmU7gnGSyE2+KfilOR3KM9waCia7M9IgNLX3SYpdudB7T
lR1cXBnKMED8ovKKdriZKBDZgAVWyBD/l2UBU9QG2fSR0t/nLEC/qmOjBUCG34BQXMqJjZJOqItX
ft23gOmovro2X2BJ/zTsFWZ5ekB1zXM8gM6DE31C1YPn2nEiGWrvJKmmcADMeFfaQ3EsM0Sjt5V+
aftkkwswrLIJaa4YeZ6roqE67Ibd+yozNoqFWkKKxwU8Bv+BKPjJIH0AYx4Qs5c7iNS0N3iJVoFn
4b5vwBjK3D3pH0C1EN4WtHSp8HhB03G1JG/UpSC90BymmdjItE9eOtHtvLpZKc4tbtuZCPn5mRNg
u5XhAKVV+S0DJ0NsbVP2feDxJldYdHsxS1fpfDEzF4CBWJLwApKaHHOXQeOjTp9073ent0pPA1Dc
v/Zs5vYapa3nmKyCBfXF1nP1JyJ6O9DgoTk22+JZPnhs+j7VdRxZZb6tkbyozTU+m+VdBVePit4X
JLhmGtLjAtIY88F82pCI6nHU5BQxMPfzNVu/rCJ/SZKfn53fMFECt2uA2icnvakCigzN7XNbSp1h
R/8SMdNCALpyUSTQwpKPySHt6mk/OEW1ZQNPAwEIGPIFTbP1asb3AMhU20yN2TMgFzaFu5cga2Sb
cDItvEVTjyRBPVossAfF3Nz+ossK9tf3nKmyMcHXUxt8z0E/Mt0NayXb5MOv20IWbBuS1joOVfKp
wdJc7jdCc7sZbJiZAugzK5iGQf0iAN18UTE3LfeHpATHRc4JWRvNtrA6OCfwUFAkRWlq/jwUeeLZ
ZabWfjsgHzG9eG69M0Cgdnt5C+qEfhP4DrJxGYW22XvXWFiPyiDFRqoLqUYftDErIuQxzLwTD6A9
EC5hB5E/n+3goOhGY+m4G31iIyNjlapvmcLyCytHmU3R97dXtLRv5+JmFySlSDb0KbQC/HuS9y0A
wM139d1tKYuLQoUNc1rg/IAp7FItJjB5KLUCKZrhtMGkic9pYX+CykdMuK+3ZS2dkWGiFQBUggaw
iDMXqACB1pB3uFJJmwUCGdbE1rf/nYiZGhiILIo6RhCv59NPFkMW0AYrdmXhYHCTEC7JLYN5mS2j
EyMwRBhNhoOxg5Y0YTdYIejuVx7rNTGzpcRTG3NEKfDtu/RTKkCR1LvFjjRIH97eszVBMxWImx6c
bCkEIXXgs+rbGB8UoMv/AyHw25BzQTIFW3epZ2jwndSugPkRevUxdY2fiaoh7ar+fjOvgxv6l5zZ
rdEUpTIHAgUA69THzPlYlt2p8FbqQIs7diZEfn72do2JWbdE2lKb3wMFuCvqKvTAOX17y5YsNuy0
zAM4CA7mLTqgIa84VAvZNvWU5WNQkl+T/dFg5ZaLj7dFLdxMoCf/EjXTNYSuLGWtVOmKoyPskYLA
6T+QABgEXHiAKQx9tmWlSLwCQ+VwLr3zc2rIzu108l/KkLbu7FgKPnlKHeNYLK/9IHAuVmesmLCl
k0eeDo8M+s7wEMx8QeoWcVUzB5dyKD8rafG15sNO42tsswvngQqtKrHa6G27goxY4GQRPcN5DC4p
dlrMtcjhSbLywizYflltRh4G9AfeVUtj7tmsICakWGgr0rs0MEjcAsvEm3BaxdcvZJqwb3Cq0P2O
OrA6q2P2Zep1TVsBPO1l7QvJiH7qLa0JwKLqbbuhEBtiEbIBj+8aifaa5Jm91gzFoHYCyYZVN1ue
D+S+jql2F1eesaNg/L+nRers4mbVp184RkTECItlyhyF45nkHFFfW+QoNIGT95XSadM2awMtFxQS
jdYoukhqYvjss+A7ycaGuBqmbBkN7XzKFOaPffOtGKc1zpAFc4R2VGAfZNcHNH+2GIUV6BJrDdQf
G839UGBq02M+DDywk2S4q50GuM+MxFZ0224srM879xlm70ZvYyCpVuAdH2oXwdAQFjHf12Wy4gbN
p1rK6OtCjjzKM9sxiKL3khJymkjbqJPPUPz8lm3s0PRBifIKvg6XBS4K7+Fa4LegJHhK0K8G9xjs
Ce9RzJlkpnVNSaSnYtLM8XXOj2k7fri9i2sy5BU5k1E0MWKhDDddIwUHoSE96mxtgPziSZ2tY6aJ
vdUpQkkgo2LFvaI9cm865uPvQ51xTn9JmYNkAfRt+VhBSjI4ga68NqCtytY4xRa3C2EEaJcwbRRN
BZfbNZRxmrsl0qqZ0b14rXGv9PkanmhFxnwhjjDwuo9YSMp/ufG3vny+feQLVg8X9d9rmHsPbKxR
rYzx921h5IFotQdQP4QjgBDguslSmIrxzmzSlST4khLAkwCnEGw8XP25kSAiV2wFUqe89FPzDtxF
fl9/u720NSEzb0Vrba8vagiJCaq6rPzQqlZgtmtrWTqh87XMTA/mzhOMnoAY7n6rHRLCg1lxitck
yM/PrqUbt8ATVdCzcvymAXOtxivVuEWzhn42vELILMlxRZcSWNWLppaXckIr25MaqW8ZuIprVMbV
hw64IMsfjywsAp0G1AxvH9PSg4F3XqoBoF9XRXG9L5mTpbI4ocJ0pm1g8O8u+hKn5GNKf5toEITe
iMplFRxZ9vnjRLpm6NiQ1H4CxwVw26ARa40/S1qH1DACP9kHATLby63ERKCKKsRDmMSru2bCeMQx
3VZ9t7+9awtOGdCZ/xZjzfwkU5sMh+cQk5B4L/QY24XBd/m4x6iMNe2QGjzPaOA91wBLNgAfnjMa
tEo36qU8IdJE9S9+VHyUNzde0Ft3cqBUsV0b6bS4h2cCZze3a22jHSkEoksqKtBZC47aaOjU7e09
XBMzu7nO5MWmWUOMy52PjVGcUmMKrX6tLLZ0feEKoVVDQ+UDcwouNSIpCi+mI5SOA0EngA9K8uj2
QqROXR3QmYTZftGpsr0KWC3fsfKXoctPStZ86jCOIeSqARST8wXd1U5YrU5aXtJCQFkA8ZA+H7r3
ZktLmEvLgtRobh9rCGMHvdN2WV6jV8ouVwzFtTA4r2AbRC8dGFaQwbsUVukTs+20qJGDstWvrZF0
O55Sp/FxF2gR1GOvsRXLe60hYKuCZy4LFO/luEuRGDgAWicOz1x04gk8C9/UQflRlGvzJa80BMkO
dM3BYqCcCZ7V2TY6XdLBRYbLxWMT+L8us+lzlxV9tqLwy3Iw2gbwV9DRq3KHzx4SrrWOhs5w7qOG
GWNEmkEUDwPFq67+bb48HBXwXehjAOsl2mkvBYkYUGu4qzVaopInpJsT356msDDMtQO6WhECGthy
NJxhDgUSuvJxOVuR6SVjG3votc3r8WEg3q+yr60VJViY6XIpZOYWlxkdvZL2NZx+82Bnu9Tx0ygO
7Q9dCMQHmO4zIMrWJ+nJTbq81VIsGobQAyNnt8xeErAPlCrpoHx4+h3EF56O2dVKHquPZpzX4HvU
2u9lpVEMMYtzm/tlVrA71lZ27qfg2fzt/J9k0kbuFSA6jFux5iGkUvauQRwTkTmxXoQ1BJZgkT44
T7dt2dWVexfjobAqn2q0hVyeaOw1QGkXLlYdnyRZQQd4IuvXij5XeiOlwBYjQwOGzisUhmYVRsV6
u/at0sWUCbyjE23fbq/knS7t4gClEMnHgeQJdm0+voRi4kDjVFKIOTlm4BrimRX9i0kn8oyinfuY
VGMyAhsOVDGS7tmE8Vltv9ZcsWQ2gTlElew9c2fONpSCJYglsh29NLw9Q++lNqJnlqjbQlljQbva
VdzGc1Ez+0KmCnz8GUSJMm/RdGN8qpNmxYYtADkhREcuAwkTqOO8vm/xHjG6CiHmlj6C5MYEkUVp
3CVgp2beMd+CVTbQggHB2IOYjo3VYkpZFhTBGubrSlHlYtGj5mLyBVL8cxvXq3h6HAZksQDa0y/a
uguGKjkqqyHasiDPQ28Y4n4gsC5vhNnSqSmHEd54HPOAlpJSIyUULaZGEdxWWWkuLzRWrsmV7aVo
j3CucF4J+iHMXFgwp8I6IAa0QcmXPQI6+4z2qmdXyVbiwGV5BgAoFqo9eGEvl9ZN+ZRi92BZ0xaI
6HpQUWYFpGdM2q2a5nkT0qG11mCO1zGvXOVfUmc3wu08oqQ1LFk7xeqd2458H/N7V9HIPaiOu4eh
6ewgN5ws+g92F9BjlLbQXIg65+Vqp1FTGjvWcJCJ97VnzgPn3t2IXHiIEab3QMHtbstbUhy040u3
XQW2Zw5KzCeDgRS3rQEX2VHvS2L/YO1awUaTvslcZc6FzB5HDdP/mkZrsJnhgBboAWO/LRUYeMzx
CQlGfGKIdI4BRmvZ2oU2aLhmZ4ub3QqRTwotHSwuY45+j27DJPC0mhwa3jThUJEyElaWfjXyfgzg
O7gBTTCfCvy9TViKdo0MdKG18uLrzCnsiVVZaE3FNjSR88OMym3+mb9igvYmC35/ps+lqJlzhd7G
hGg2RGmVQYNGVaICVbMVp2fp1ZBkOjoazCWjw8zZtpQGXfwURqfTMNdWrzHbkXbkucma54Szted4
UVOR2ERqGugmYKoub0Y+9XmVSFtqcxfDv5X6TpCsDHKarbEaLlkc1Bf+LWl2BzkrJUMBAACZx0So
xnUWtTUoOxVVEpnrH5POrsPb13DpVQQ9G3jZNTm2Z54mRMJlSjAIHLn3EvspRvdUT9OX2zKWfA3k
2mHUMEELrBjv+nnmCCdJqbm2APaRqnGzacaS77nTsx+lbdA7ZtM+7Ky0CMBE36EjRC92oqDey8qX
uPJYEccAnQTkJx5m+FezO+lRmwKqizim1hrhd4UhghQkK1EyDeYOBQ40EKW9GcSNljxZ0zSIwO7B
OSYwTnTlIVveD9SRTJw1uvGsuVnCgLXGxcwwXyCZsGXNpOzVieRR0hIjAtdkEiSCKUFPaLsDDMF8
zQf0It3ej6t3Rvp/ALNocP9ADjHn6BTMazLdw2uK+nUSmIVxXw/FJ9sWv+IuFeDIdz9aTuWu3Nyr
uzSTOru5WW+kgCBCatObPVq9xKGxij1eiTVE4rIgFOoBEwKt89wRiytzHADWqDGpgbGtShHc2VkC
zhTwzUS3d3JN1MyxLIiCQV4mRHETDMFg1Pey5mBpdOWmXj9m73v315Kk9Ti7RXXVdVOswx+JY/3V
qgd6bCq9eeZ3XTWKfZGFeFExeYrpPKqgtMAeq5j6Q8Y80I06+fi+6P/5Mfyf5K18/PMRbf75v/j3
j7IaeZqQdvbPfz5Ub8WHlr+9tadv1f/KX/33j17+4j9P6Q9eNuWvdv5TF7+Ev/8v+eG39tvFP6IC
pEPjU/fGx+e3psvadwH4pvIn/38//Nvb+1/5OFZv//jjR9nJMsvzW5KWxR//+mj/8x9/aBIy+z/n
f/9fH95/y/F7j2+8u/rxt29N+48/FNv9O6A0YCwHKwQw5u+pavH2/pGr/f3P5wpGFgEqItU//lZg
xifBr6l/l3w0MEySGhF5ZgtGuikxhAefae7fAQiTA24knwo4f7Q//t9Xuzikvw7tb0WXP5Zp0TZY
y8whwp9HEh0t5MiwwD0Bzf6lDqWtEqNXwugjc8utiO2SAwsy38kjEPgF7akIVhlhZmYXEjG0GBVX
ZMcw3gZe0aVEF37AiMX1URuKqN/XL27Yyoa2UP+0Ro5xtTrUahBzSUokVYa2rryp5zckQ99YkrVy
dd2rtQEwJw5Z0IVT5IC1CLngtS6Xd/q+MwcTSDoUJNDn7oJgAbmxdx7HM4mi0+MMuEcRqdsxGCP0
WG5UxZ9AXmFjjDxu412JmM84kDtjO4LOgiR+G4i7cWve85Ddu/j/a5CbeUboz+8EeKQns2jIz0gd
OPtOhZZ2FnWx4+Igv1MRGt/LAHkZv9ybO+WRr+7CvEIzlzg/44q2mI3ucRFZvhrk9/2+2MT73seS
Q+XJCtBnF3a7csXszmPtf0lFYg1hvWSumb0lOkEBA21iWGfAjwZw56AxPrGt2BT3TjBuyB1tN3je
N2A6OqUPa+2Sc6f6XTyQII7su0CpY44G6qy+GlIdRy8CEQ0fmxMagzdTwL6Qg/l8ZmH+dY3Pry1U
F2c20zPwXMipGDAdyHLNnJe2sxIMpsn7iCkKhlJHKmiPxxMxhaF/0Cma/RP0xyo0v4uHohY/ax3D
z3/YsV28N5dpbn4wxyZDcjW2igFDLk1mg7xTOgBors+5h8kkGtGUZF+ndq9TNHg4iRK53BL2TzIp
JjqRe8NsOHZ5SgbD18nYf1Li0puCpCCCh2SspvFeY1PJlDsnVbKWBFraGOCJifmAXnia0yrZdDof
hYqW+SZzfopGTd1Xj5dlfcq1NGOIfrSys54x8oN6r8LMGYCCXoIph9/yoiLjrxyocfezOyKExdzq
qspVAuy1bTbf4U9hhDaGulRlrfqoGFL2hPL0kOWPA+3UwXhF60qlDhG4vZTqc0kLhfwgqZNjyKmn
gEukBbsfifMXTaiMPickodppcCsgigMzSbnlnID4crp7kzIRf2hAPTFxbIOq5XtToF7s+q2guTWE
jjJ17idLUc3xBbNZDPsTAEpaXqKft86qX2XTt8Vjl8Va80HrjGQMHJAH6C9lrg958pAl+mSTUEXR
EQ3qE0GeigcY5TOMD6qKLHyDhKvmiaNrsol/tVMNxD9oxUa37uexZbTbeFVaqC+WnRnWlxRt4zkL
SVxy547WJPXuJ1aZzXactN70Se2YxX50RdP9QrODUT6bIi2tO3scdeeh4y7JgBFWraRuNmCkH+wT
dSnSPGhSnCwgrdtimKxnlqZGitmQCFQcX1GMtwJ9DS4IEJRExJ/SYaSIr7uW98mx9RqCPmatAi51
a6UtRvBswD6csnqbxIOl3RW8jZUvBUlGHk1mZZEjZbhk4eQ1bgeslWcgWZZXDINc3SLT9TArqP5U
KfWgy8Z1BdWytki7CGQaJRjbiyEhryDgcwbJB0DN3M9jXuqnycyz6tByNx33dqvkbSi7gtCL4HkC
FWy7T8ZDMhlFGjQeMegRj61lfQTHAFgVLLPuvG9N3jfpJ1evBvFCMePbDuuJpNZjnwCCaB9oVQmw
twBDOHTHyewrcdKSbFC55nckTbSDmlLDxZzXTh1xlx2hB31MW+sumaaU7we7yrI9xtAryoOpKw4D
LIlaihGoamv3iDyt2orKUQPlaec6xQgAAVgWQLhDbZE8CE1MzqaRVaOHth9NdgRYgpBHqEerP6Aa
pTlfazbo2T6LW9YeJgEz+sMtEXxsDeqweF/UNMtB4TYqdeNTG1wTT3jHMxsKWRXUOooa/XkvNGOt
tqvLlA97x5mwQxhVptL7XKfVEDSFQ/TQrUtHD7jncf2rblWa8YgR1Q57cnOmx89xpY3OdwMU1M2d
ThyqnAZ86fzYTKVCNzxhtArA8t6SQw9dwqiZPFHi/mEstZ4eUrRAiscudRP0ACNoFV8mPnDbQYtD
5zifNV7nItBHTA7d8hEkYFHexA0IDszKndRXgUl4LBCVM2kbhYIO+JSa3pifMKaOYMLpiHa6EYWh
3vT464Ad/eaItNEPpch75kaFq2KeIrS6pXCvgR4YYVhQGay2k27jzvvAqdQ+ULEJ8HjM0AsvBPUZ
ZV/ckmvxT1vEhfU2CsOk5NRK1vL4aCcD6nlhQwbVZo+mjSqY0mIkM3d4Fypd2YB7VNEqp9oTtbbF
pkYAZz07XivSsMlbCznXkage+aVzhqcApBxTj7m7tt1zvAE6KDvsgNtJOuVoBJmYuknrNi1PFYoA
6rNGO1c98iq30TWeokH+SdGcqdUwGakrUbOaSKc1JXCOhc0SH9xdsCyAl3lKmW/wbCjFFFi17eTH
KZsaQwrCZPT7qopz48XKB+4+gEY3d++5iSwyqlKWYZKPeTsCBBPg9nY1iFzSFMwloI+p+AdB675p
TkWPJ4NHaGRMmgblVLwBJyctuvIxn/JR8EirBheMcno7FvnX2M2JsouV3iEf3Cy1MMxHMVwx3XnC
cpo2QztQR40hhDLmmbZNKn20ptArjLGtAy7ASBK2JvJ16pOoYp4Z4BdR0yJkQ4F28EAMU0IeYLqx
PMCdpkn5AltI3GjwKoxyHjprioNqwEiK3djzPH/LhiobU9+qlU4FQhQBIny/Jk8LNvkF6vrYXMOl
smvBLnphg2YSjByJ4XNBIdEfmoo2mGVOd0QkDRi3M3SL936ueJh7Bn6PTIATm4xqaqe+8Jpi2tKu
1ZMXtVNRTMeZMeaGTaPXYNzJi8T5lAmPE5ClYB5Q8n3o+3zMQlcdBQHrZMWa7usEslmXBBhz3ld4
RRqR4XlDwe6ZEXfUd4pj0nEfj4VrfONUEVNQtxoTRyMbOvGR5x0ZwzwbTbggiGYwi2OIaV+9plYh
cJFGcDZrcZgSlZlveILT/iOsh2qHJX4HORmMB3XUdgsKtrpDh41NWLNVRwfTiraW3o2NFsmEap9v
Mcfa5gEe8u6kCYb5U/uxpcJQwr5KFG/cJaDtLK1otK3WtP3OAP+/CqIcp6A/4TF7zlGrq0nVfCRH
aNJGqtdPtIzwjbm2xt+44KAis4ZBKChHgm0ZjJiXjvhIwJKuemMfSVe/fhbRFLKDEpRbpHaCCY33
9F4Nh2118sI1FpN5zz+8UykbvR34HzqK55RLJCka6iDR9R52dc9lEsBOTf4I++e7/hQVBzpuHVgO
/7arOkthghwZ3X/IJVo6ImGJ6L1cc11jpIBJwNFikwFTrZ2gSfCSCBIY2iFD3ue2tHcf/9wvvhQH
xs9LcZYuXD5YiPjasNpbGxZl2OPA9pVtuy0Q8Xz6PXlo/bIRykoyd7Sgwg2f5WBonuidkkKeJGox
g8ZvXgA1CtRNEaUf1qLLeW52LmyWJkyTCQgwE2eYoWuqi3+h1XFl/97j/bP9u1rPLK6gqQ08k/0e
xICBWQ3s1w5aagdkQz+hHfVoPQ/BEBlB/1X/Dvakp9vbubhA/R2Rja1EFejy9BS0dJfcxG6m6snK
Hni11n80148/14f4TEOBCVS78ybeotczzy1aBGlPY1AhLk0xyzmXvBcR31pg3VrZ0Kt+zfczOxM4
SwbWoGO2WgKB5hY+qTpFIAQ7kBAd12YS2sRHW0KUo3AYiDiEu/pfy59tqasMtdLIBUsMuP5SB1MT
9Hc/8qN7bCN9g6LPg/KICIn/bl/2fOEzZVVTgSkQbo8cANbtKjSKkTw2GrySa5KkTl7p7NkWz3Q2
RqcSAGVYYnFMdsbO3otNt+fb1WyStB1XcmDOwE0BbAlGsVxqJxhcezApgD3N3LZHNcKboQWjvTF2
7Q50X/w02D6NVBW9bWuZjUXJ4BrECEwAh2TO7yKDk7eoBqpEvKcW3MDaNFuE5LERAmUN6kafgxDV
CWsSqGvWe547+vO+nEnWLyUj1DemIcYpDptCD8HhxiLyIFOEsYcsYSizaMrjaipl0Q6cSZ09lMRh
YzUo2GlpVadw/3365EGmcSjDQ4FU2W2rs7hIia9BltACy9M8aYe5InE21NhedVtHberzfbNlW+3e
78LimxG0W2e/InFesJSXQ2YkQe8FXOxVEpThmwD4hm01t04XxHWg+TSsvoPDbDsELiCeYYutDpUQ
A1Zui9ZnmaP3E0XZC5AUMHLa6Fy7PFHTymzSWxDdb+opUCMcaMjvcs8fgn2LEkyo+dkHsgFJneeP
IfIX7TZ+RuU2Io80QGAsgrXjXjhtoDjAFYEJuRg3dqXdhpnUlo376wFf39Wfx3zlWZnnI+WaLyTM
tLjSi7bzkJSUdIzFRzNC+z8Np+/2XtsWPkmDJGgeClCXRKu5V2kTZjbjQvJMk7Ois53JgWRkoNHx
7AZmgP988YIqjyoRdsdykzz0WyWcvthrj93avsrPz/K+E0ZsKHYJtS7y3p+GCU2QY3hbm65ESH44
1BAsuJYS4T1TpobkLnGlCI6ecQ2Zbm9tZvyiBHQsYOYKdARFlMtFjGDprK0apiAHWSGyLHio1i7j
1Y2QizgTMXupNDN23L6CCLpv92oe6gHb9Qhn7+qtG1aIBbbVN+sXP3Dw9fjJp9s7eG184BmjPAR2
ejlf8soU4J0EsaD7but0UPqNvrXRdgrKdv607eFpiQ/ZU7O7LfTqPZEy0Ycph5m6CK5nVZ+hGhI3
aeWxaa8l2TOwICXa99sy5hEHWKbBlghAMmINyd897wFT9XIyejFJ1RevMRJ0wIDcuaFMKftagI6t
JCi+KuHa2q4v+0zu7DiVxmIxWBMEaGQ/qNPLpHwdW8R6X3jfhGMGJs3mWUuOhf5lML/GlrcR+Ymx
A6XJyqv93o10cfflF0FWDQ+ZiTbgObfClGTISpf4Ijw0D95n9STe6E+40gqqUMYz1Nn1Az1EMaQN
WhZ6b2K3xiczL4D9eQag4cFrAiAXakCXt4cTRzhWjDNwT/RRC8WJIBoyNV+EsW/eeaFG1/zdq5cN
cZAnewdAwQxU3hzACeLOpGvk7qO854QDYqKi82VV0QS59K6PvG29qRBojr/vqkjJUtnQPglkybw5
DMnUHHOg8bBND+RRD7xNiti6DxIQdgLYhcJPWK9co+u7OxM5e1dGTEcoFNcGg/Hg10rU7rsnibVO
jloGTtxADfMwS4JVR1T+2ZliXax09qggDtWNpBnlqcZb3fbxhG+K3RTE6IIM1h3fK2sxW+XsHSly
ZhrtBHEJuIKq9i4mz8lEVhTnys4DBoQJCphfAxZ+hNMzO1/rSm+rhTNEUy9Af/gzdVe4lRbugsQ0
gY1KzmrAzDC5zLPnUGkx4h0llfG9PmcG1WZ863cpCoMGuJb9Ilh9+xeWhHZEyWaHNV1DTkiTFFzv
ILCJhrB6LMIMivgMXuVQDVsGiW7u/y7OF64OWjsBiUVOAu7dfBs1pULEh1JgpNKfpkf8ajoQODgr
pv36kl9KmZlYE7UZqjE+wof0+D7dNds8aDE9J6rhRua+DfvubsYdnFeUBldkS+W+VH5YUoRBmFfs
AiY6Tyi5mLDSdVky/bmr4Hc/5FtjizWC2ujEwiRcK7YuPGSgnAMeA0QyGPgIS36pODVvPObkmZRY
v3pZ0O5zeJD8EwuMEWm78pEHQHau3fLrW3cpdXbrMJUX84cqSFXM1zR5G9unZG1Cgzymy628FDG/
EShBFU4CEbGB0SjecKdytAf3u1jca9Wr49Jo5eyuDZeDiXPA92ogTUKNfvYcVe5YgmQRAjHIVPIa
swPbNkXAI3PTbpUiWMt+XOvphbx33N3ZlS8MBWXVrpoijT0DkeDf/1/SrmvJbWRZfhEi4M0rPMnh
GI7RSC+IkYP3Hl9/s6lzVmQDh63VjdgXrSJU7EZ3VXVVVubz2LDmDdebSGzgVU7kJ6DURjmuvlf6
KUD3B6cjepQzsxPNsDXV2lKt0NEclO7jwVK/cRh5+V7sK48ZhLY39fcPoC7jpJZKHYCKxpGfwLNn
9sfoQbcxirKbjrPP8i8blwHLVSQ4NTwdUdKlLkO1lHPT5BKs5V6LpG4vO5mdegvvLJD2NvFafqqe
Rn/6zDg6m5/ywi51HSI0K6VpgF0iYmlLoC54kq3IKn80pd33KOCh7zFjDNg1/sqTg44CE2+ITCgw
I5e99gBRp/JZo0S8M3xbXN7pnmvFRiZ7pxsmdFXNkrP00PyL+AGBESJxCSJU+DqVup54MaN3I3Q8
3iXS+9iYktt7XWdC63WHQAwJAD99ZhEerGMWbBp40mFGBAGEXmleYa0N+Jydbnnuo8dxZEHwWQbI
ab64knUhzKMaa7zTQ0KBV0/dyAKD020WBD4EBlDx8grQ2QC2UUcUjLUhNxMTQm9i28LYCmR3sgVb
+RQ6htW2jgSWpsbtHIBVrPY5CJlheH1ar38CdVonoAoUpYwEZ85Vc4S4Wah+EVHtVVkz4usU9Jf0
HzBu+A/obMr9JJVuzI0SCnA/4xtywfk+sSF4YSf34WCJpvp19nWLcRfJ8/AqblA2KY8jKPGC1iRW
J3v6vvf0XYaQ3+9EnxUD1zkbZYkKGKkM3rM+CHhn+ja+Vd8zO7KBT7JJK4ng95hjUiyDMvUyTppS
F8qS4+FMkxew9hSwqNtni5JF6qzMW76KH9dLlCnfYiyTCAITbGa0460J4+pSaqHRX3oVqsrEuyRI
pxyQqKfoUDA3eHVQKevUdUw4VR4kHcenAhR6B2D5CbT+e+PE75AXW8MTlKiQ81vR6+0jRL7bjRMk
U1d0yBMhT8n9GNzQh1fzR1d22cvbNEPG7+A9UbWnU/48bIVJi7C6RG6cmCtscXqv1Y88+aKNRy3s
rHl8u72wtfNBgxUTYriOGE2DReo+RiDz5cPSwAHyjG+L3XvBY7eLrMzmLOODJMbBofuAyMBOPeWf
GLZJQLjeVeD2Qf+P2jIkKcG7f+1bi2Go4nTB4dUaJ3g6Ex/YIMN95qwssQTFbHe5y3XMI3wer1nZ
BVUAhsVQyVq9rEKJU6ZcwtcEvgaIQg8nOLEn5D0OolWAsiPOUO6G6FFkmh95CapaAGPhj7fXv7n8
i59BzvpFaDECHhrpWQm3BJGOqDAAK5kAJGCVVdc9RDTQ8Yz8Z7nUJ0ZSlIjpjOVmd4IrO8uB32ng
ze+sCkxKyr9fFPQNiNqYglIa9MavF5UokHNQZpynadSPWR9/qeUecLKFwf634fiMKztUxAoKOWn5
CpvH+Yur7xV/8Zuv6t1owwu8Qu6XFUQ2PhaRBAPnCKgY5BVQupOHYkxGrGvIc1/jpp/KJNtlXzNK
/+uGNsZ7kJ+jBAblAUybUXei53To42ImBPERtVWCkVngcgS/+gqlvXSHKZ80NrnIUtEK5WzDjvah
HTCPzNrJX/0K+iHS59nUgBCAPze0xg9dwS1pTxxvQmz5q3A/WXNpZqcOgkavMXhlnNsXY520k00A
bQ2o1FCaw4zc9SECezkvQRl7caRn9HN2/B53wwJJsKMda2BLbVIcYw3+bZ4o6AwimyTkMuBtujba
ZETDbvgvNALdO3vyUQZ8gDSQ2T9wu4C1ynVaQlb52yD1qaOqK0Z5UhZs8uhobvwUe9K+cCqvZbz5
ts7uhaFVkqC04HgWsZ2KMTnJoh9TtfmhjOXubz4beH8AQwLb8IrKRlJ6QR5AOY5aquAm30DshyhS
28te2pPEoPIwjsa6l9sXBlJHmArBm3L1RpejEPViScNDy83vQXUWH8qnAXX7FNMKvAsE23iX+CQT
Gj6jhuUxH5ir5yw5q7/t01cFZPzZBFeIB6ZnvBfu5Hdm56SPIrrcoc1a7Ua4vrZG3YypmCQ96/Tz
6z0wJc1f7iRft2W7Fs1hL8yolPfvAhAawSlymPeSOFUqcGKteFBDiwXVA7pYPkLiOhiWbkHgHOz6
1B/JeIr6ABJhZLehm7rMfG9rd0H7DbZDJCmkCHN9KfNGy0C9fLZY7MpT76VHANnRjWnQimHltufg
RK8PKB4dgAnEy1V7cNJyfkrBAo4OyIC2WmTpHhyxh4aLJ9i6JzyrHrpdrmCTCjb/HDzjXRu4hKap
8QYv8mV/hBBN8YP12ddZL1n+P7+L5qOqQg1YuVjGyzp5DZOHxfA5gIm1mVFy3vITl2aozZ75QtEg
4clDIvC5CYiqD6YTlC8ML0EygBubrFApPN9Dzj5vEh7wl/SUY7TJrT35u+BBsK2D8yPzLrctbgWz
y2VRKUnMC70edThDWji4ZSa9xZLeQ72te0yW/tAY6QuoH1nOfXMvgSREAQatRIzUUQdXVsI4+XVV
kHR5gjs8LH5uLcCjCRb3E/mkm7Ly6c1jcmGTSijlBGRK4YiFFncCaCz8/ESeg4alPi8AwbWPoqtY
cMIst0+OxeqDoiUNng5QS4MY8nqpc5cZcS3CLEG/1PfCGdEku/KBXdnackCkT4sZQJCiI3Rem+rn
YBbxMxYU7of3yugeRJkVlkUS5+nlXNgwqCd1zwmcOLZYTuMu7wV6VO/VYBIYBGpZtZejX+bG1p1q
VijHFKfUxgC/mbe7Em3CGoNxt8/uxjEC+IVMfkN7lEzDXS8Yw3m9kkXj4oRC6izxJ23WrEJvzNtW
thKuKzN0hSRp86kvYAY1UXS7XSkw26NxX3Om4CW5raBw+inFA0hgCSidF0DtNiyjeHcmHZPoeyKp
WTB1GKRCvit7ADPUDd6ekb2EppeZOLYA5qPtPsDbMyM3OSy3TFPXpYtGTIeRp2+Uao9COZykHAPW
ImaiPCPowBeUaPE+EQwXA1g7nausKlBbV0hb1N8SDfDZrIHUcSlr9iiEw6FKZz/Oqsep0Vh9AXHj
il3tEnUMeKUuhQxZCDIr3UOL2pYeM/SxCjt2OKvFkCKgmmbsCXtg2IHCYr1Ut56QV/ap8yFVcpYr
Kr4SJhw8zU1cCGTYwcMfFrVYH4a65d04Y6hpDuCynPx+Argtlk0O+au5HNpjDpCLjBSrugd1ldtn
qYBZfJeVMrNWTHsBMsahchJWLIPfwB3wI0hhzfgivs+YU/JYXud/3MB/7gFNeLQkgaQgLQe+7Q1a
c6HZvLQWRDTs6STdZ1AmhSqWz/uytLt987f9y2+zVDDWcgzCDEGF6zc0Vlqovi5EdhHO7m0zW4+r
ywNEY0ukZJxAhHd+1gouFHUOUJlLLeUpANSh80qgi08MixuhAhaBnAbtqQYdMyoqiTK+XwYcAA5R
8IR+9neCdOiAGmwW1JmBX9mxbun/ODO/TVI1ibaaVAOjA/CieLaKjuRz94P5rbfrR9lnQTI3otTV
8qj8IovDQEpb2NI0aKCoSfciTOJrLhinkct/4IVQsmIE2bC1u/y9OspdFhLGS5MCGzpagjvtatTM
CINtvSMsRIWnMSo8rO9HuTzMBNdCw8mLAxa3zBwm/h1jloxjuelo0ChDlxxAWuHsdi8qcC3EHUTQ
lJK3W4cbDnVpO/I7jwXxopcC8lAQNoKpDnxqaMvTT8RpzjWMPCK6AiYwghcLc4gqhwjHOPHkrl5+
oLMZACpAjoCp+dVqpGUIuCoDbvIXCplUTFIvv0OhGlkfa00CHZJoa+TXXOzdnIZVK83EcwAtotwV
zzGgwMp+3CEN+spYGX3YiS2AwaBiBjwMYR6/tiUkbRpiUh2JLecuLkol+/yYPBAMR/Jh7JVje0dq
QgazmLlyW2fDoCAHsRCevOjQXRseY4xwTphpdQxfE1ADM9zBnz9DVa+2691yDCOTGWrp18rZJNQg
cGQwtAuJo2uTGCLtY4jskSIKKL8WW35tf2Yvwy7eG476nH2gQT/a4eflOEOS3bm90eLWST1jfwi7
KATxqPUOGA4yAJQheQZwkBhDamw+trLn4BzuRTuBw84+uH25Sw6NOaDf01n8ASxcjIoV63dQvkZp
tDHjygK/A5kob0AHNf+XJKpkmy9XSh2pQemmUMKkOQh8H9rel0TgORgejPxI+j5emqCSJkPtGlnm
at6JQ749CHqBjoIQZJ+5MFNQllLy8On25yNfZ2UQOo9ArEiCDq6F66OTdoIecZ0wOarwAt73ajqJ
y/fbJlYx7rxvFzaosAoOZG6OSpwQzi92ohMDKVnbwj4kJBkuM6JunoMLa+TvL5yMoqZ6qRBrpVPs
IO1Npjkye/AxXf9zeWusaM9GhNJx7rxCEa0wNOMhFEq/SIRUD1U+HCYEheQx2BuH/qid0p3h8Tbm
/+YD69Ktanq0Qeqwt5lQcuWEowh54xDYtPBVxhWPrckqLZLrjrbgEIHjZMftWO5G2jwzF6ul7gHG
GMRQBeoX5VPuQd1X33M/3/fH6SB/ji3Ny3xk4bb2Gr/gK5/KXeHkDyGmPcV97SResscEpkPmUEJX
9lkhZv3xUYfjUUDBhxDQfKE84SIpbS60/eRo1UtdfI0gKHf7MG8aQJxEvR8v7FVPZ1xmnc8yjL4D
Lmdh0hg8FIxRnfXuYgkXFigX0C2lZjRTi6o7bnwfPcdxgRHoz/9+GaCxBcIQfQtQoVFXsi1AbVEb
MKIFX6MUSNGp+ouNMkgVC1MTkCqiYxIGlLOqyrrJieePcnpWeoZyAJ2HgeJMQadHxqgxUvUVJq0t
wROipjW5ct1O8GNw4JD5RtaB2voahCuYEKICa7oSjQNNRSNI2Kiar8BO2JgtaFGHMLNuf49VTeO8
HMjjEipSfH26py5magXutmXCnUrvwaHktl8GuC0ogGAK7rndoTfwmndW6Bo+w/LWiUZt7B/L1HlT
h8GY+xwfCjgiHrM7GFv+FDxyqADq6GINkzn7LA+ykSMJQK9jLgPjIIT7kSSKFz465pOE4xTsqlHb
vRP63QMeBg7oXr51bzPmGllfcSPzvDZIhbkS6WAgdlgkpqOIv+wO2ivhyJowlsQytrGhV4uj7pZW
qBAaHBvYkmUzFt64jJHprABROCyEmR6UiUSKXRTJob3YPj7TUuiawsupKK20p9oiIw+Ct+xHW7FA
W2CrDuOQrAMcGf4muva4zejnUGtCf1nGmJdCRmxnJ0tM7SsxyR1JG2chQ3ysAvzWGq8skl2+WGM6
cs3SkDUuS30MQGBYRqEjauWbwqGck+PNkBdO2ScvS2w8zYt2jOELFM5wlp5nPPk2fMDVT6G2O2wk
TgbGZnK4tDTLCejoenSz5PvtPWZZoUK6Cn5+9BdgpZEewYI8d348MUysGp84OFcroSJ3g9Klmg+w
AYqWZicDG+RgdGXyg7veRhkQGFNH2MsiGq/ozT2MT+0nVgV1c5WYgSREAuB8pZtzY94PQqfgcvCd
ZirjjxkjgX3IyKK3/AumTomKEnAXYI+k/EtX95UktOLoSA+LS4bN9F3jVz97W3JS6ALEn25/uo1Y
dGWO8i4yeIj6AnxhiEVkOptAvUjljdnZZNmhbmHcLoDvChh16jBtxYWAORRu5Mp28ZZ7BThITIIx
DxwQ6KNVxHLam4cHgC8Q30PKHUNI5Ndd3Mha4SKJ1/XREQBPTkjRn7cgz+LXX7rH/AlEMeZ06pzs
vv6e8T4Y8Pz+X88/kfOLIIzyC6BnOMnUTwD/Rpx1Er4rhoclq7zvUWGVbfVzB3Am5N5Uk42v2zqw
Z55DAJMw60YHZmhMp0OycKPT19qrVDcfvVFmZmiEH7fP0FaIghgNBstAdoekTKLisB5zSaxP2a8R
zfKJ+Ff1QULdMdkzCSppGAnZx0tb1D5GIyjvMg5+gDTlUx80FH6+Ow+t7f5mVUjRUCwDzRHw3NeH
hgfmqswrXI3O5i0JwIPOB7GPWT/yB9b1ID/6+imLRV2YoiIGCL9KhEtsoIgWeyx/0iCcFb1FEHkO
uJ0U+7PMGtRZv9YxggShAYi8klgsUJ9MiqCsCKO4EWPkcE1i1U3uE7HUZWCWUokPoVd3aYv6ZPyQ
BCqIzwg/Am+FBzLSTjDQ0l5yqiNz4IIEgpU14AfQMoWsg6BQIS8dQOgXNBUm6DOckMDSIhOUxU4M
bLn8smDosJZAVTB5/IElNcWyTIXBplDGTgORjgOVhaepMmK748QjsIhfFXXxjZGlCbwZKwic9b9L
pWKiES4AO2bq4PT7xY19SLhb6ku3n/Gc4H04Ukas2DwzF+aoM9PXYrBEo4rBxuSTlDypIIqP8YiX
55nxADuXiG99Q+rExGAJqtoIOZsMBMoITwnuN3e+E33maSHh9IYlmniJU0cQUkbTLwIWoEV9AfKi
6MRm/uw3LEkMkbGDNJdCMqQd5ILTXySkra8+VXhDYBICrT7Jn/zlEP6QEQ8wPOLW9uBkp2ofoegw
sJFGW1nxxdFRqbjfRDFfSHpEdhg8E78qWxjBWqzklPloF9lMGg+WRcqdpt2QRoWG0zO8S9/0feuB
X8xa9k2G5ZIuLitd20zDL5dIOdUgB12nliDok5qNIpqtmYHnVkYdN/9u7OFnbSY2hPyTt04T5Xuq
JGyLrECQx66+LXYFrE9upZhCxHxZSADIbGWnzW3FMvGqAqgcM7T4SRepjYDGcZbwCB2Ym3FB4now
TsL9DLw+70fH0GWVqjcqomR29bc96uDkIGSLqwBOLtvV98pdiI68jGNTP1b7v3xKXVqjDo0WN40U
iljd8M6DDaXcx058DI+1rXmlGz9kT6xIvOpMk/xCR9mHyNBJqJtQn3DmujaNJER90lbSXOWT4WYu
GUwC28y96sqQADqw8tOtRO3SJhU4cl7IZuSHqD0az+LwwMvfjPwrI5tZ2xChgIUsF8OBkgYFp+tz
0mQxHw3dOQgL7+JPwNDw9OYTU7/TwPucmN30B0LDG6fl2ioVMpK65aYkRpqhPuFSQMpEc9IdGjpn
9hzWw3uFGwGC/GqNVNgA7bMMLDesKaFd7Ja7+R5KWZ4IAAn5gMqXQrPh4A7aPrdnPHEq7y9/AWGV
l8CtB1YUapf1FrSLGna5dQa7+K68l/gJhVuCrojUbMgorXr43DijXdr8oWR9ZHL5rv0PNoBoq2Mi
kahaUc5gXKo+DHrkPlLoNITWG4Ezjs3iTbDKP5GVW/s7Yg8vYlDUG4Tv/nq5eTV2IlJ/wj9FWhbL
neInbkomIHfFiUCgWd0Dsn/rBf5jkIaGymNeZEOCLxx3ktmBAwkMnlByCIddULc/w1gxGddm7V6v
Vkg/x7MuAN1yCIOih3aBWzxwADUaR5mgf4/JK+sArRMEmAP5JIqaeCeuittihxWCpR5PtjYxXc1w
JP09r73biyKXbrWJqDBg5Apz0RC3vv5q87hg9KaKRyeKXsHSacr9Nz78MbWPLV9bXBzYt81tO4EL
e1QgzlWjj4Dr+8UXNry0Hrg4TP0BpI8YM2JxPm4eSdTUoWAAQoAVYQ+mr2TwESHFKoMBQJE7Kf55
ezkbxQR8owsL5BJeRFx4GAmKQti+/OdsieJTnj8T8HSFKRyb+6EA1mdpgmdgkTo4P8hcImZWrNs/
YiP1v/4R1Dcs+JJPwX+Li/AW3+cniOjasQcS98HhbdEHdyGjtcPaVuobakoXpDxJMwTjVRU+xcHn
2wta4VDPvvtiV6m4WwaqBGk65BWyV7xEVn+ErNLOQNdV/1GjM5iiP9jeQY3LwRQ5mC55lyCLazcH
IPAvKn3Xm0vF4xAMyXwcYLHR8qyWr316Jw8/bq+XeMbVHSQMbyKUKVENogJFNoFZulX/qbsRHYR2
9wd1t83vdmGHCsDGHDTiGIUoO6WuOoKtLyJAJif0lPuec3l3+WiO/76LgO27sElFhdEY+7yvYJPX
wPCeJGZdtozzvxUHUMdDE01CRRaAles7GLViMaptgp7TJBg7oRkxDDwaXAFppD43vLxauvs4qCSV
FQ+2IizcJip4PODfOK/XhtVBzdRGwCuG33O9RTIawyrvMHeDKRQ3cliZ4dYxAZgfk5tgQwWbCmVO
W9RWDuYUt6LEI0LHcNZ4GIqnbPyeJ5hHBpJwDDjGGjfTqEuj1JkR+bEpWhVGl2/ac+nLiHz5CawZ
MrDKg08qpeJuaUzDA1C6OXXeyCRXWM2sEm9w+ROoIySNc9KFOn5CdjfYzc5w1T0IAnwy6TTsxcfa
jj7IuKyOLTds3msRT5zbF3Tj+Xj1E85h4MLNVyWfi0WOI0aejxJmYIRPBAa8gMmmcBKn8KRHhsV1
LeLaIpW9xck05knJDbCoAQoVWfWx8DVPcmI24HddRr22RQWx3GhQLC9gK9mFfgGcFyEJ4Dw2ScDm
CYZ8KOEflJHVUH59Gho5gHwCApV4VMbK1IIeo8eZVYc/Jzm39EUwi7awb2/l2j1g2BlcoWfFQcxb
U8en1sdMCcIS10aSTTk7lMEXbX6pkfqn325bWvHZGRCDujBFizXmkpIVRQJTuYlsgBBIPgHTgucG
pkbt/HP+MJrMnubaqRPME9STgJfjdQw7XzshEUONIAzPJqcXHpL+Ix4YKc5GdkFogAAARNMUqCAa
GMepdcsnKQJg6+DZHVslOJEHk3BjwaMOx9BmQp/Wie+1RSrkZtMod52OtA0QPCsGQ49lgA4kA9b3
ZUCgVyz5U6ib5TML+c6ySznYUazHtomx0mwXQvS+5N+n9kexMEbNNq0g0Sa0xIBJ0O+kAk29sq1x
SMo2Mmvg7/iXsPYlZWaExY0sCtv42xD9PorB76dCa4g4LTxX7jrU2U/KQTA1P3ZQHI5QqdHfY48U
GQPTyRwoGdqYjP8xHQuPY7UyydW+znGufwzlz8ZxrPQuwTEFuTUEje32HvoMKSG1b5zwRScQITPz
ZmY5ZSN6XBumnFuoVBVEjrELxrN6jB57NP6h1riXIbeAAEbKVRIqjj/7h9geSbsPg7J/ATvAA+vM
Q0CGq0ETdH1H1VAZ867GgRafIH1cf0iugPGV2Gu/gbS4tnKXlXVtBKxri9QV4nOoFo0NPC0BOgzf
uwqEkoFNtLUUS+tt5XU+sKbIt77w5SKp2xPn0dwMBkwOJd4fqDRMCySzddZBWsUQFZSJQI0YmIVD
FkRfH7mKJLUC/TySruVzDnVg4mfnHycOHF65pTidI81IwNCOYD4n164QttUzdYYMfu9V6ziP8nqu
Uhxi0rxKvo9esOtIvXPH7TuP7QhXO0rMESIttGyR4NKgVlWKYyMqsaPGBNJp1KgMDYrkrEmAlT8C
WQWIV8iYLYgrwL1wfTg7zMcHPERJnHmprLGFONe808fJXiSm5MMqVqmyhiFq0J5AikFTVwwZyQQh
kxmmmjPdaGu1IsapCMwTlGsPzY/iNWJgnbcsagQVpoBqFOOR1NtAXjQ9F8hTFQ/zsPwo0u+MkL9p
AMk/OPI0IJjokrsWLPwsazmpZyxufV8/QV0YRXAVGXF1T2oarOmeVTqDPdQuDFL+rEy0XsYwCig+
uRE0fHVgZZIEjazmrg4aR+Vi9/YKNw7hlT16ByF6OQ4GdnDJW4sLXtpZsYk03G0rrG0kf3+RYKdp
OWZTiG1Uu6815CwKNEluW1gX87FxgEAK8pldZIX94gO9klIFJhp3xvUN9ijTPEwH7pV3A7OAw0if
//27ATK9qogBDl4GegckDdfLkkSMivTEJmkgCCiCAueSYmrReBLdBMnTH8wrrh4ORIGJWIV7AjCW
nttQ8oAb+wznQ3suXqbncF/5wLd9A63unmMd/vXZAGWqjCcwD4wy5Baos2G0wigsEs4GOfzNTvLb
E5nKlE1hT/ojBKSun25/xi2TRB4Tuohn2jtqR9EbgeBfAL6ikpOfKy2w89G454f4/2eGzp2GyYiC
MIJA5RDjeZf/0JreXHpWhXdjMZiMAoAUwQw8GjQOCBzpXZvwOB48FOB4yENA9taqAwbOkmGFnues
gqqRoLo1OlW3T9SHVn/okHnd/ixrJL8Kd26geKUDYATiReq7GMscpFKboZ/6kzDm5E76ZE6fCuiI
3Kd3BIELVTpCRaKe/oR/UcQ9usouYR2h5ZxTwwfTXlgPoqYOVSwxu1OVsygEGf6P0NpBO5ldiVl7
K5jD+UMCDyAXCDavr7UAQb2GExt8tzIw0wVJc8kqvKw/GjpzyDWAK0ZVHiSJ1yYMoVXEYqiRrELH
bzZ+6uKjgGHY21+NZYTyuksGBTq+hoQQrx/UWjYr5Vkxft62seF3r1dCfsSFaw+EoUq7ESsR0fbT
gS+AeqWt3BMtq1y2MEr1RIrizGGWrW90uYFUBjwoPL8sAb5RCTHUGMw0mGBhrGzr1IEwRQHUDXOU
q4gilLHSR0RSIe9LD9pv5pyHLq8B01tB5017GYPFHKBIn0hmMqZOOX1j/AByCKhjjzERJG0oP8pA
iVKpWz1hiH+q8AMaW3qvQWi7q9FPkY7JR/5SACL6758VMIW4ImBoAeWUlcPKhfLcgUdwiZB5K++E
GyJ0UsuYzPZddEmzQfj8N4vEkARUX5A8Io5enx8+C8Qwy8giQ9vAHNk3Ay14zgqCnfqc3IM0CnT1
9m2bG/dCQW8IBQ/gUDFRQO1rF6Ic34pC73CQOamT2MyK0AQ8iHGANs0AlYa8gIfTpD9fEhutFJQh
pldmaALFh1mczHx+u72WdVGKfDPgFoFS1gjXOOWsdG0x5Liue0AX8fgc7vD6dTo/fIqPnVn9LO7r
B/6rmrPlrMgFWx1OhAMIusjQzKARp9xQx3FbF8Su8I4hq8ccnf6jYeVgqiO3HnjQT6AAZ/SmzmDF
W2apgrXUNLJRCDA7WnJjim+RNb6Wr5Fgph73lnwIVnXS3qovaQpG0uDj9l6vh0gJshbTzrgcKHGu
nhsVIH9y38N40VvtW/Z9PmL0fjQFwYpf1Z0MMpr+TjQzFIyN78kXALp8wvvKJotZt1nxQzBWRFqf
GIpcCWBJ0HDupQU/RP8yQdghc6ev8k41w0cC6GZCDcgRovf80hq158qoCGWapf05zZ0/ukds95na
OrNHwEmUV0L2rp74k+z/ARHs1jW6tE4dcIyAFbLQJKjsKKZhcu+GW05g64tfW5t3wTU93LeEw866
/a1ZW6xTZDniZPR1P2OLG5vIQxb2dCDFNEKJFbs661hvLhKC8PicGNkHJOnaC3LJEMkRUasnjHnk
7UKE6qFmZmqeaN6rX9ncUWvgJTlDFyapr1roZT7mmoiCyoP8czymr4DoWWFlsscd16BxyhT1Ceul
ykN1jHpnAE23R+Dw+vf522xnTvzAgo1sGVNRjsOrBWPt0C6kvLso5XGianOHdkfgyU6wqxzyBPyT
Cs6GD0RaTOoqGN4HWx61rn6ZlKoweFC2NO+xsJgYPUJW+knivH9/GEE/hcYgsOMayBao42EkcZTp
8tShY441WbXnNgfFc3Qw9bKSgDXmAYC/S1vUuZAEKMuCLxIKrPv+gwiNxfc6DiThlg8evw2Y3pLd
al/vuvvGY76oN1wNxu0EAfQAeP+BdP36HrRDJKZigo8HVNPQ+oSPrvnK90gpgfB4IFyL9Q5xxk0f
uT27gSVtfFAwE+ASYiIUfW2DpIQXyWw0ZLkQGlh76ySPxsOExtx4HO81nyDoEuj2ZDbePMUnohVZ
u4lPsrDAWt4Ep0PnIgT+gzhAHIIDYaZgkeWtxy9VsK5hc4CwRwxatcJVrUelWcLPS+560HV5FdBm
2afBDz3iC9vd+E4oMf6Af21dlbo2TL0kMi5Nh3ocuvN8xPCifa33yiFxCVISjY7P3M+GjGLZyMMZ
B59cVir04MQDxgioG3iU6aa4qse6FLYwjNL6afS4k2wHz/MZVMhiwt5yHOAYUZDNwBCE1alLBiaq
1Ej1//hgIrUqfAo90pPNn1kcN1vO98oWdcki0InGWtt3ILST3NyBgoNLUofKYl3nrRMNJRoDwzoS
mQ+mXJSagMskVrGBhvFViFE2B0Zjnkt76QvWtyKXg/5WOqr3CooduMS0k4oBHJTKDmuSvfkNfeYD
1DZMcisKwuTLis8bEROyCL+tUTs4GtqIFAkLG/e9k0Bp3axTM9jV38KX4l6+gyT7Y5IytWC20gLA
hnkNaT3wZSsSkzRQCiGIsUh+Hx4gbW6DBUmAeFh3HH1W/WjDGRo86m+k8oHBJDq1byZMR3HNeUOJ
EObgL3vZTfZMp0u9M/G1ADiBz0dFAuOOeOpeez1AUbRSHWFntDC0t8tsIF2cCdmA6lbwJizcNU1G
+sseoY+ESJiK6ikVoYdkEBaVHJQGIxHZ5/6gPZ+7do7h1KqlJub0tSjM4A4q0bsAZaXYVfalazyK
R4Kwi20QmVvSQ7WYInM6i7ou5KcBVqwSPgCQE0KK9HorVDlqBk1uOqc3kPktX+O6MnnuoWe13enu
7coQ5VE1Odcniau7M9p9ASlruYD2f/SOxVG39KfubiHyn4UpnFpIn0YgWbHal/hRwsAim+qXOmi/
fgz08QDbACHFit44M7o8LeTyfKjPY+cQcfkDEQDaw67sUOFVCqACVEz48NFO9yR78bOD5v0ZQJy+
qCtb1JdsK61K5RBfMn8j3PCTL9sEjp7gefYHwwuU71tZoz5nFEXzovAdSRxIglsfY6/5aex5eHQA
0Z8ZUZH8axeedmWNurBLmXSNoOB7tY7+NEPIOrODx/GRO86kw49yG7MVQMXhlUVyby4SoyzOSimA
d4dFot9Cpmu0I+9CM9VlYQnOteTV6hCBCcc+uFfprkqUt/85jdJDtht2+X3xODw2z8FefC2eyy/B
TvKMfYkXv13BIQxebCFdxASq9lM95C742mzGdlMAql+L//2D6G5By2XaIhYpCdZANuBhJu4UD3qR
UFBgWKLyrF+W4HzQE0ZtCnjR621GRhApYRsTzyjuCdMeuP81M4vM8IcqmLNLMkwQrQS8lb0rDEwa
FVBXtqmAOueNog5NhU/cnorlIEDDiRMZvYq120MiAu+K8Ckgy16FzwX/nws5GAmOAvKeGMCVdk+I
PxVf3XNmhukNMlMwQbLRLZwYOSXhwuTd6IABA4ux26tLe/1jzknaxaGWRXECyxV+jPas4oVTo6aA
MW3Q/+egvq0ZS6crV0QBCT1qlOg0UUO3X6IysaUSgqWTwMJPUM863lX5CTTc4N4ArmEAmDuM7eWD
pIDsetEqql2bpjEA2ZhpfFAp8E0CPqp6rOXY7LJdMnxm7ChxqldXlzJEOfipnOJGTrUW5xdYThD2
uNOhMwEW6d74F0KkLp4YFld3k7JIuXkxDYy8KWCxuEPmcu6/Kh4EQfasrIW1h5TPHbRujpW0Bkqu
hHxF2828OcXoAPC99CguOWtd5Lbd2knK4RbNMg5xX+GTHfUcaRJ0JN9aPEI5gA3Dx9HV9s0pf+FB
z856MdAFAPqg0u+guREaQa5TUNS+QRsD10LEgJEERJO+I3iqHhorGmYqm2PyJ5F05YaoD0q5ITWZ
hlCZ+sapekeovySxM6jyfZ7mmPIIzUySLa6GdjhGMFrc3LFOvb6BekejWrHaMDz/Ks5Sv4W6svMi
92KYhlCb1HOrknmzDl5un1/GaunQopLxkk4QG6eFCnEUJ+40ghw6Vpz/nxkqrihG2FZBy0HcXAQ7
E0S0i+9LywJ2Mm6IQn25VmuiNh0Gzs4V7oecLZklT7xucaGomFzQGow10Z0P+pwq1NfJi6pcwHLK
2XxlZTul26mNOTtkAJBgFKRlJ1hZ6E4h2tLM0LF5MsBGSsRAIKJJP5nGuqgWg3hU8mTKkbq7pcVZ
HQaOuxipCMCGJkt/iCxn5REuTFIeYQYaA9xH8Aii1+yI1pvkcV7uskoTm1/xwgx1VNRRAwLF0Btn
UtMHPZV2QcU9dVljh3Pu/cWp/G2KPvydqoFiS2zBbTVlUDsNzZB/1hsmMmjzW0ERFCAMwsZCt/sK
nEkojkvIlSG9Db1TAoLPPfWlf893nNc/sOVENvfwwiIVBtWATxboxeB0YOA+zzlzVqGK6YicyEhh
tn31hSUq/NUFJhdUYqm4O78DIEwJ/qnPYDf4Kj82Tn8HAK4VIWREZu+zF0pXJH/dwQv7ZO8vUqgc
wKExkuQWhUFMhtqS3cVmDsUqFUp9HcqipFhMFCGYOTnroxLHemF4hl5eKiq4DaPV6gAcg9HkU2kZ
luTV4rk8GD4wba4eQSQcXCyWuoFlUkuxriAwkktPWkLhnhQIhT/oYtC45tXGUtewj/ugHTXYwoEV
3AJvZcMS/MjWToJP3JvhkfQ4QeWJ2/168zH5MjZTkIvlUv5crPJRqHr8BBTDX3rU1+BzBL87kOI3
GA48sOP4IFj6A/fK+riUZ2/kLojrrMIIdRKaklFBuuDjtuuhYSv0/tKoqbktjDgU5v/j7kuWG8e2
7X6FcSfvvgiziugBx3s3IgE2oiiqo6SszAkDkpDoe4Ak6HCEJ5567rFHb+CZh57Vn/hLvA4ppngO
UYQqgaiquKomUqLy9Gef3ay9dgZXBPeLfLkrf4PlFXVAArZG/kCYoRoPUMO8WCp8yZEiwZH7yAkn
jraH1U0JQJ0/wet/pYKX6vEDYcxaBeN9E9mIBkRRkqYx1Ck+Ifnxo6I/5GbLoXCfvpD80Y3lgE/x
c1OY/rwAhMOUuZ39vCiFZIkybgmnD3zIWzHX4+XzWvKH5zey9lX8Pj+EReieQP7Dx6lv26PczxYB
F02CLJtzfnwJxu1ZNNjYuh84A6PfX/1OTCtzgpAbRPcswCBQnLTsDyV/peo8yhLrctxEI0Ou+cmj
fzQ9cqKOxFwOLGQSbaC4BcvVUEZ0Nu7jv+SlUsJrrhHtTIZ82hsohsBQAfcn63nJiz5nA+tKpLmC
QK1s+F+RMg4CDh6JxtGkvDi/dyzg/m0Jv/fHKgCxVATgZkV/a6MytFgnbjoF3Lz+K6n60Yy4P3VA
7iT4e4fMuYy2AzF1AqhtHmqMZDeEbGhjqPp6ys+azKh6ex9l6t8Wk60GFQhKpW3iIB/53zgwu8cy
LCh/YgMeQ3zawd3qCdHDoXfhNz+O9dfvvWvmaNrrgV96IbpeG9pNH4Xj4NKfExI+Ml1+rD2l8Cg1
JnbVS7f3XpmzWuQbIelv0KsWS8N+KejSMm247U0TY179viJVan8VQ7Hxcz1Kwe8nheUsz9IvgpgG
DQZG03yY5z6L5FwReXSGDHG9yu/S4O78+efrX9j3FWMe+aqQ+Jj38c4B1AoUmgsMsgGQxFV/YcOx
AL+uN1Rm3Kw/At+5hqwXHJp7fqHAnEINcuAB8QiXelN5inqR831QMrONdj/Lq03owoqKlDs/SiZV
kk3iQfJ1EyuPaiFOzy9C/QP13h2zpYFQ8hvbR3eKABYlyXQEfyyqW71dL8xervM4KjMO3KwDTzTk
9OtaBE5r3VKese5bFPtbc34Fa57kA/BGbkjP/R0nFGeUN9VFEwdV7dKpyO2BwxgJomx8UEpSP6qI
+EQBCV2Qb3hu4UD/Pr9y9Wb2ey+sphTnChcNPMhMcYI3ByWCxpCbxGW5Hl560XAANstmWVJ70Y86
ZQW1H2RFJRJBnUmT9WaWiouw/CUuUqPl7Bj9YR0DbaOqMRGVsAwBoISKS/TrwfiLdEcSwL3RB+q2
k+GfPLRH02MEdJHkVRCDHBmAdhJR8C+XwLPv/ZZN71CtjDnqirnOYR8UsxWZYF4MOGOdJJ4xcKJv
gDE+cct4HofRdKBUjw3LWis7j3plbrXvrHxwzmUZ6tyGIagocoA3PCCIisooYdCMNvPCalInGq6D
xtzxNM+XSeLkeBz6/iPnFnMlXv+CDK4mqd3UDyO1vTRIy7zAu0BifYUMjxOiNDPQ6cD/Uw5fQlih
2hyZsLco4FVdEDiQPAnmQTMY4fwiwxNFK4dOsl2KqQLRCdiQzom/uKuGmMX5W4hKP3QHvAPBHFae
PeIyQFoTmPRL+47f3HLL+/PnpWkmzNYFyJcWYgEzSSOgWUMXnqAmOdbQBRt+KT3Uw0tzKRtlEvD6
2Jfk8/k5nD8WKMFCLxZsVq/oJ+gglmcraVp4dwkq2pzvo/Zt/n6tODaQk3BOVdop+ui7W93nZxo3
1UCHotm/RH1nfL6v0wi6hlcZ9bo1khILpDcjg9VyteZCdZuPpBtE6Hb0Jy58/yRebzcWRKkRU1Rn
jBzewtXOOaBSHwXQdGRuYwjitOJs3VMWSfW18pu8qSyWm9geVIeMCF6tl3kWDHaCH1gEEDoI8LKU
cCFdrwZ6uPOw5MgvWt8ga35CEseBOzGqy0bNhM3lPhkIc4tdeV0UA6LTSjfSC29IV/4llCGw1msV
SsgBUThv8l7XXAVq6owAc7HlqhLgWg+QJlA+KLZ1/uTU3ITj9lnHPJ8s0w0ACumoD3HfF8pxqfj6
Kiom57thk9LIygECRqrWozTqAL45+sYFubQSZJCNwpoTpoS+QpBGqwfk5iDr2Hva3LlTYDXvV3Nk
d3iN8cC6fTvuXWDvewIScimHiuJMxUsolYY72ugEEVk8ETRkM8ikzidI9chcSIXLipVbDEh0VZ2U
YFjwFiGUzHSCE6sO+Zs1CsgHX+2F/Rm8HTg5zUOoM2qpITDXFDXlwGsbrYiHYABkCyHm3sLr616S
zCTQhd0gS0h3RojUNTrPSNOMzkR1zVxYVDbY+NqKSIir7RhEuheKDXqwDUqwy+PBDJHY86er5pJQ
3THXMoBXG2Sr6M4ZeLdKkd5sw3R0vos67z3VB7lIR94d5B5uJWkZ5SMbnBE+SSXxv47DEuU4c4AK
ZaR96zby5tUR5G0jMrTxODGPrruU+j5yTIgesxkOwHtUmojXX3m/kCRfQnwwcEbpLYiCIPrsoU8C
vk03uEbBoBaAkUT9mLcVLYfs8wQjmYaoPQ5cu6K/9Od9I9C1u119Ast+Pr/ujaeYPEZH6x5FEbYX
tb5GQFH7pmgMtjqI5ybuRLpDRXTIfuS1mmAs2iCDuwnUWeeDOp6zyJzjoOoH/TyD9O3H2rcK/K3G
Mg8zfbtGpttKK2DnZ7bpJdJ1JXC3OS9eu3y2HZ5fgYZ1Z5O3UlnKtLwSspGmvGzxpKlpNVl5nD7w
uNfzPe3y985cW5Y0SbW3KTIb+ZSAp67ESw+lzkCpgZoI8HhwYDF2R3Ki5+NINdzb4luGEnzLG9gH
EwgRQ3k4PxhynM6NhRGg8Ig5kSgJKPAlONldiJpVoHFcauJNnDr929SzQ1GHlyN2jPP98mRPTzpG
/oYIFjsRlcSZPecVDZTY3IaEUjhc5RL8zdJFZcDqHGljQBmIZ67v68gje+VBlcEZ4fADfMe1EvRo
FIxIc6SiRAlnQFjECXxMOkhHhu58Df7oD53z2jN21Bsj3JQgk5OkQG94r65KmNJADdoj75mQOWbI
MkKVOwB4m4zAOr0O4N33pWakGoqPQKauIVOzcXIFWkdgI8sKzH05KMida+6avyFxD9R1NUo9Aalr
fhnM44smDuYaFYgaBSPYgo2K4mwbqEApCsgENrgKASReg4O54WCRE3vmYImMJJPkaIUQi7j3OJGq
WKuNtfmcosK5exWACng9jXyAlXTR1otH9bOr6gqoIhqOd8Nk2TIMIF/vK06FyQIuYfCgYUF99fjr
+ZnWi03g51AQBBlXYLPFShzJbI8H5MeDbxLwB1LjIZ4kFwKKM5Lk8sYyZ7Wr+t7XSVwihsgaSAUs
H/jx3Av3qzIimQwqYiBNUdY6HzCSdr/Pi2UdVpQSyNIEXvMNiA+TMT9KUQfBH/kxsjodEL2KN1tC
LWsR5a4axuPscYkN9ACgzpAL0PQi10rIo9EQEXK0yrG6XUkqKCFHdjjjNuNodbuJbX0rzpDB3XB2
a+XDUVeMTNTKyFNCDqcGVubI91wjWwqTzH+qtk1ZRESunVyS955Yj7a23PYHdiqjtKZ9y0WeDrqM
hrk0LJvCPCyBJhXCoNyko4K7BavzneMiorWa2qozSQfZpOEq1M8HOWCaOhDBd8MIl5W03OY8Mcyr
S0DbDVQ1QhwrBE8uSY+AXGsOXJNtP13B9x4ZMaOIW4H3IlgeBXCdxXT9uC/TgSSBu+bUnlpxAvqN
w/SYm56InlD6G3SmuGBVzmHegBzLdp3h+WWsfyne+9lp50dnfRmXm2hFbJlsKE8SAK4JtXM6V4fu
lXyrLhA6Br7wagXfHcmCTGfggIWnu0l41gVBIQC+T5fNhtnIgcuHJQTbIWjAXYSTvQs6Gjl3TUED
snpntnJnFRzN2vNUrc/xkDfelNDGry5cgKCaUynrvEfUtJjr7cZiwEk5puUBw4/I5yOf6IHuXQvw
p3O3RdNLyGbU7Z0BR8vIKDeZJy3LTIA1I07US2HmI1db1b2L5lJb9dbDUU+MYlNkir3SlkCFihP3
OguN7YM3JNCjYpRe5VM8xQDHIksHVK5NNnC9wXjUNaPcxJwjDhIe4pnokcVtFulQLXzQ4sHTqFwq
YF3hDFJfNFyNJZJbNREezl+aeq/H0QgY2RMWiRSstlmK/Dc8jKPw0c2LMW9fykNpIoyir5FsiCtk
KTeoGA0ib/eKHp1aDn5VXyM+9yJZGSmMpFhpUjDqZfj7PWTEjr/JB/2E+OHESfk0MLhhsdhB8y/J
USIQiE2qk6qVTVm9DVPb5SQfTS2PK1lRncAeVetIM2QpvUy9qhEEWf/afp8dW7dN7LvqchCiFyJl
nBAMlSC2Xq6nhL52PZbHTv64AYEEIspNh7YugHgsCSTm0Kb8RlmHCZ5fgnrq6+FI5Mc+P+auN0Z/
ws39obQ2OBV82puG4rv1Ztf7YVXYm4o6kr4vlym2VHshNXoGsq7Mcms5zJByizdz6l3EY+dyOYtM
bpRMnHmzRrVb2TMCV2GmP9gWzqqSMAh5jrooMEfyx+wZjteRPIlH5YgfJTfupXZdRDDHPEDMhyqq
JEWXAraFG8UIGztzaZgZ/pSUbkF+kzpS76v789e6caWYaz2oVqpdiBgkiplcldcDy5bghZKN4KaY
cRN+DNKLhTAdXIXDbL68VpFlXj7/3osA6wDUKkgPAs9iDfookQeOm7swkpfxk7Ot9Nj/cn6W7E1j
OmDVegSy13ZGOlj1L1Ghaqik9vB8D+zjyvbA6IE+QtYbDozKePSWcInKU6Q6XjRn7LKiiu2GqGvH
IiONcmlLkDZ9hTOK6BblIfSQ03Rh9XnZb6IqO1FQ2N6YlxxczX3PEfHoDCbE8ZqTapYJzunWANsA
7kwTBSYrqtj+mFvLl9IKtW0AC5dQQH5URlV2m6rc9naw4VHcdrtqguGw+ibTn8ycfVVy0mKjQDR6
UWjEwbPnoEjnoCGUeiIFmV5YP1joB3lf3cLlRshliaa5hQtEnLqP2QiPtjAqJqgh6L42GXQ7Y+BY
/LD9Mru32riFKGyJh6CQJp7kjJcC6FAc9TpRBpU+GFTjcuvfF8Iy0hNeePFd58Zbu1eCVlwJG1Ti
y6PLDQy0xLcfzt+VhmVnhbOdqMiuKbAgcnK/GUwSVBVaNXRxgvJlJs+S+ISRLW80UPmNuBvn1Z1J
z5E2zj6jQNM4figXKRyBGx1O98+tZqYy11MDZ6wPgwkzQ7qduHRGSQR3ev/b+V5ONF52cozCoq7C
Zcg7SjTiM/tRdjk4dnLuQo6MlbMYCINreVNMkzS6yGLtl4aua68oSl6RwLCEEBwzw40UeqhSAUma
vYBdEEUNB6TSJ/Gcp1fe/XrqjRxfD4zGoC1p9+QwH/XLHGZP9LWl6sCoWBvLSXbrj1YX3MTe6CIE
Lcl9JlwMJD4dgIBL0IMrMDU1KKL19/hoCOSROZK9hbZ0PU6CiC+GyRXH441MJ9q9a6RXJVCCJP96
os6ay7Wf+Il2u33ULyMVpRLEDVwEKSzcOAiA5feeo/PesJyAl2peXMpT+ctgiggGMvcLuIiAcTDE
eQHMrncRjoVVIzlF7fU9Gg+j1vDrolzzFeDklQc2Gt6/EPn0LuHs+/NHraEb1tfBSVUBpgQI574T
6ls/NTb+NO8nDe92w3lmXQFp3M9S2YGKWqi5O+aCLayrjYTCihsHbOO2H43Oz6r+TX1fPTZ0bZdr
LSjTVQSvnyagtgzx9Wlg3FBU+MY/UkXqdB15lBlH8jVoksHwyHoZCmnQ32x5DxQP7kWcgNDXudz2
c71hWqf3k+6FfH50Ofw+ytUtq6AY+U/qZb8ATVvfEO5U2BV2qUcIGDf0d6pv0f0x8mDjaiEyQEFL
QNKP1CfUiQPzuGNki1WhcxfuRIbzNERRosUq1deAYjV0T+46LY5I96BGBjhGlRCupafrAIAsrrQc
SX/D4kpD2VFUrxK/pGDF66NcjuF9bU7lJp62c10y4sfjsr4Cyl8k0JcmVz3l219y8SnQIj2E+bau
nhtmSGZw0p0MnhaEK3YVv+kZJoM1r0kbbCjk3ZWD4iDe0BkGs3C6mbhInGvUVhr6Y7Wkpcz7olig
P/tpC194jjjw9lpdAN62K3M8aOLdY9PHwT4jIB0f9FIA0IKIl1ybowPLJbaqLJ3dAYrgD/PhQxEm
A1Qfbkqr3MFB2JUEjasMeimOI2X/6J7ihFsNtCoE4cvYu+UBFwmGrq/HlySTrJzzj+RH6aM2gpJ2
Qdi87F+8C3lWTrepvoSHcmU1g2xPnDlk9hgK2CxVFSxDLFBnzXMx3y8BoCmG23F0SyrLZbMAIMbs
Ohwmhtbo7Ky7r0cdshdGKwNVXsZ94rkmfOKri3K8xmI3HaM6YXfcDXNJtDhUl1mJXbULeyygTna1
1ft2bDRcjvpuQMYOEQB+YFamrvpJzifp7vCgXsSX0tcLkFfAoUKCReGXzNdVksXSKHaa+mWkbMXz
ceJUy31kdXMVXtgjda2vLsAi8Y2EjvtQC2ZNQbEaBYQcFhB7IZEWxFss2hwBjr6bAq0BUQDdciKM
A+BeUalrBnQvIFfYzRkhbAJ4c30FZWgKxwpC+KgBA3unsJoqP5y+2NRoWFS6LaPgW5FiDZQqHUvy
DQwaN1wapffl/CbXifijWbMpe1wYOmAExKzdKtBz19T8JhFU92Ye98DspuZFTuTK6EGeE8MQxcFn
eDQn4e1HcPX1R+f7JrLF9NIwjFwOJHejUk0M6AFGVDzJha2fX7QT5/9esLx3w1zAjbTKY0/EnIjL
bxdWmQD7rRMXsXPXpAU0zYl8fiTD3VJ0JSEDBYhavGTF9VKy/OD3Gzz0cWO03TDwo7IKsG4E802g
fkhVmxF+1ngK19hQI6SUw6Y3o8bWoHtlPBMVt01QMVuCwwrlF8Qn7kIb+S6I0SrwmYIpZq5iOPa4
qf5n4+4x0b6lo/UrL5TJ7m3HxTT3Qb9JylqgCOeXbNIUkGqcJWPHCvkgjoVwL8744epme7EcFvrm
Un4hs/QR9waZJubacEZPnWjHi4v6avSx8VF2sIhSbKk3DW6rS/ui/EpYPqPP/lQeyzflNJsot808
MjVmO90v4yNcip7v2Tb6BWfFOATJrz91LpLJB5BmdcrUu2QRWCu9crJE5onJSPCiW8Jd2jcIhzG4
hgzQP6KsYYOwbNhKFK6j13QgB5yNGu4klpmA9Ocq10ABFE9I2aZ8patg/9WRSjoD0/vD+d1s2kxG
4ATeOuLXAaZagnsk1sCpKTuxvlEzwdhk/dlqyz2d7/C80AH6mJ6p53nRNi800NQI3yp/5skrXdk0
lJJr6oMROk616aNGBBLwkyq7iiV5stXiu/7KH7ebCiNlikwL+1u4lEfuJtSD5ZdgmaCgwbRdJ6xM
8cWNBlsJ2RERCl09ROGCyxvCPY03ixEk8Wq1DWPOwyHYrr6Wzto1lp69UDzpSgt8lIhSx0j+ncRc
eLkd+Bet5rcb29EjhMwMMY8CBIWjeIvkOGfj3Vcll14lWqpOzndV4zxAuWsQ0YOEfldqi5mnKwVV
7sd48Pyn2DwUhAbJ1nqoXEpGeNP0DpFzxpouR/3JjKSMllXaFxOsayCgqiBeIlEYIzP2cb2pmhQH
MvSTrsAJKgNgNQCKjxGOfBb2RVvkCKg+AzNuhHKw8UQx3Dvf4lCfClmH2kQxQUCNN8k21mFD/03d
M7qYoERr+G2xsiR+A1/qtAI6sjkmeAJmI/oRoT49TJORk5tYiJLc2+0g8Vfk82JG8v8QjVw05f+d
hPbYvhjRmG+cPmiUeQIwW2Y6NxRmwjC+D4abi9BYjrURoXAm2gvgQ6PVnDy4zldhev7InmBt2EEw
4tIH/6wcpPCakujHJkQizcBYPXi32+Eg1Te6PXfvVARlK6RARwC5lbtHP9jAZ9SItyHzPXfEGKla
8YHtVH68101F5E8EN6RI3fImg7axYxxsCv3UvcPHu80I2DRPYXzHmLxyk5oE4Nc3UHIKqfjb0cbX
/Zsm87dWgTvukBG2mrvy5UxAeql8x42TsX1Z6ODMBJAfxa6aF7TumTrujRFHfTfm1JCHaFd9fS3p
yEBeXsIT9rj+4nzzvokvhLsxsJr2saFXNv1moAQATmzRa+7MB2tVz5Jcz8tGS6Zh7wRWIFVCDoDm
Eoms29I33DKfovTAUKlyq5I3D0JWGtK2MpQIVvfaB+G1s3qOVdTf2lZKkwXeNGNGOPWjANBCgvWN
+wFg68D+bKKR7DXh4upUqaPtZNP+tptE66sSHPv9wuHv5QqReF7JAZvUUNvxKskLHKmyGvzA+3nc
KzM5O6k4Od8i6KvlytDxi3nRX+lL+Q2o+fPL5j/bVny7v+f5P/4N37/EUItc2ymYb/8xd1+yOI+/
Ff9G/tr3X6P/0j9uEitaFJllFXMzYX+T+oto/63/oVmY1DejqHCL6q60sureysugOP/pfqSYCGno
Nnaj4gFRT6aJD/3SbjK/2VDP2jX6UCXWv//tJS5Rdw7js904+tvbR9PXf/8bebV+PmloN5lzDQQm
Bly+ouW+IP6Eqhgiaimgnh/5wlkL4sg+fC7jc1lBbUEUgN994fahx6PV/K1FOBlWzUKd/51zU9gv
z24NVAy53SLIPxE/CEhvxf0cSZr28SIo0k8geQffOMqx7L7w+V9rEWQ8ke3WgPsJ9VEUlIVl5679
BD0Iy8ND3SNf+yP3FzoABI/fau7iT+Tsk/ILzLbzP4FyGVVGEBDYfe0X+S80db79tis/oXwdjj+p
57n7oteA3H/EIlHN9K925IX9iPbPyndp/HtkHzfAmSdfxO1yfN8l4af9YQcL9O7rLzd5sfXGC9xP
KLwkCDBRazdegUAgpYw4gnb9qLD7wNX4/jYajhu87p5O18qP3t/GXzg8GqcNHL+MkFh/o36TPKX7
tt+f1n9QL+vuVTv6kKgoR99Sv5uf/PLb3Hejeuvr+EfUTKmBHT45/PDCtTIze3FAhEv0irdJXZsh
3utPUYGPCvfFPFYDUHnk8G2twvC+fdSafX/GqZ8ebcVhRL//86OdgCsVfK5UU/8UW2GYkflKbQMh
LHk/Lydq2/c36twGT6DORoEZvR6aIioOeZjaNjy3Nu5LfGhnpzgRpaFtswsTKnDvFkc2s3oYdm/u
pqUFYXpomvTEN5/PvRg/tzKPkVtYr71FYRZWTrUuQmVpOw8DDWRm0PsUWhlzu3hlQPCBv9kDBvOh
rTXMzH1+tkxqaWCKgsqDoB4b2q+TJX/MBUYBQoX8oyqoGKUpKKXe/jofz6ZZWB7/9ogIRfrFoGTL
7/r8bdHJGYU39J9QSH0KbJxnSkp1cFk+RXYcUI12IPn0uMjXkKmHm7ATUV20a0UudeUIbOI3L9sH
77JeZmX06h4aImMlWSVtmzUckxL8xLPTts17KymfA/elF3/rFY7VM2DdU+8Aobdo28nQCuOXDG6F
l15zfx2cQAPaUBbTrwzJN287DyMOY3ieDg2RfSU5KK2bRQO71+UbeVyi72t0aHnXD5yJrfsxE6v3
ZGWv1qGtXctwkLRteei5z3FZUCee2IRt2x3ZVVIcmiGDJbkdrRtNSxOZhi7e80npRhYlU0gJ2NYd
ZC78jlSzJKG8dbOF48YJLa5Jfbu27T7g2k/M8JluWe1A/ZuYz/QlJM64tsOdOMwzQIBsrRs9OQhQ
vdo3a/z6fwqr9/ov01XsZtSt4wgZWttRz6yooo4ZR3DobVu9cp9ZrYCD+tO+XSuPC4d6XDjiqehg
vMwqEBaVtq3OYb7ZZv5iZoe2iPzhunhG5mYVFwV9HKQOLvLcDMy1Sw2X5Oq2X4mAabSDWzzHQ/rC
WJwEvtx+sCWkrxnRwozr4jGax1siJWHAHoa5OxFyB4ft2oUiTrXahWDftcosBMnSa7vG+1cTtPN5
bpaH5nZrQSh727Z+DzWf9pygYkH7ZhdW9eJYQcB4BwYd7N4Cqo/T+7TT3g4DJcvBk2LNbZdjYUWW
bQaHhnbtEnBS63aJU8bsXVlxRJ1nnqCVWjceh2ZAnzyeYA1bt1u+0g4Svotn9CGmTR5klHQw1F//
V9x7iMNf/2Pn+LrNfv3f0Yub0GtNeOTarslDGSGrnlIDeKGDC/NgRltWjvJdODEf7ZMLTriW264D
jG7fjcze2MwpHYMntd3aNg7/ussoyEjXbN8umP1hFkfU+8oTfF7bAX89UeiR5dJBs274bD6v6VNM
+LjajncvQxcn95uwbbRtW3ez3gM0I0qIoiR7+5Y/PVcWtXcAdCIiPNBElaRW89yupsP58de5L/8Y
160sinDbDgSCXMB4SfHw1k7O49n8NVy3IgKZf7RLeh+voAJjBzf0uSCGbjoZIiaHc7lTqTrQtQ0U
eCnz41a70LQn5tZEvCVzk+OWORItP3/gm4M504x+5YGz7aDRPDMtSgRwJBm9g7Gmh1Z2G0Ygz20b
vYwzRtHhCJijbbOzcm26xaGd3Wi7kIJX1rMZ0Y4ergtF4SZkjkEXD80dkHm0qUVAbW1XdmGWr27v
U2aySgLJK2ndOGCQtH5HSP/atvoWMSVj7o1CF+55xjQiGPC2nXy28qKnm5F/aGpnvxCC2bYtf7FC
i5KUvNzBxbuOezh0/5L32CC71IVcmyAuFvUW5fMrSPXg66euoghG2g7sRZgDz71pTsZPiXwOVY5R
i6+DNfr0XPbmZU6dyLfWOziW/+V+tBjdP42G/7VHDo+VYcHY86/wEhCXAhQslSe4TKK4NByoY71k
9BYk/mO0LFTdQaDu8PzvdIJ/CoTLpwBSn5ZLHTxRn6LXGH6Jw3YScdGBh+YT6jkxMpRwKbSVQboV
2G4ZHhraybYOLpge51jYndvgwsq2lh2vYNhSvXQgQDF4k1ELu4ge6GVgA8pCDVfoYLhDKwrNjHpH
uhD40wzLQOOpunDojlA/jLkchAql7YEzttaLQ69tFw7dsXsCKlM6UIrGZhZbdW8RqeDedinGsBFe
rEM7OznRwY2euM+IxDMaIuGmaDvcCVJIIuQUHVoiAya1nFu3a2VQWOhmu1gHAA3p1dU6EMNGFsPb
RYkGeEjaL8JFGUHmUIuAhJX27U5fToQD14XvfVqYAT1awlHd9ihcWhlzwJCk2kGzUFkRsaSVbY6U
iWk74CsT5a7o09CFI/jKLZySVU12pfbaDniBmp6mzw65gzW+ciHXCyuCvsu4f7pwXl+VGysEPiez
D3tGpA8qAx6+JfrojwGS53HwijU5NLRrlxTKbrvS8zgy2ehwB1cEEfKCHmwXTvFrC8i57NTi6sJ3
fR1na5OWFV08zUi0ZLQergvT8DbOipKJVnJd4NPvEVBk9Cnk4LQ/Z+RGAwFKnQlQV3fQ8E5qZm5E
x6K6sDoWCeMjRo23Dga8MmHQZa+HlshVRlLf4dsfFxGLtfVKPx58Fy7SxdottvtbdxjjfsgdiONH
n7jhKeWS7wJs++Zym7mR/RrTZmMXAKsngrDFuTOQF0StSSfgojjCA2XZGX2gu7BqFlbGuk27wEvC
CWYRWPOc8SKDlaQDRwUEM0Afc/PFemUtPQ6hvw4eqxly3FfUaiPXUpS7gDv++t+J+K8zzRQReX0C
KAI5cCIOACRo7u7Pc60J2gDn7yOuNXj8IugkJ2l5dA5f/IL8m4bf+Uvk+Z1AjUh+CqN0vU35gykL
9amDyHo+MaN+Z7ssNKUGovr7WhyVWUzDaPYe1lbT39/muvSuXX5iq7Z3zscTOBTSxlou7Rvs7DQl
TUD07UTC/b5FviE3gVaLQJKqioQ5VBKR7QXv+2nc7Pf1cYtInM3KzjpMArP65TvbBSIcH0quw5kx
mYMoqyB9BgkqHnae40D9fDZS99GO5sA4J3EBtBClUiJgIYFnH3VRBpyiCEip59jr+gOzmpu2k1nP
h5aI+lOXjdd++b7nJvZ+w9RRRaQpCryooRKsMgAo76zGsV/MP+/ZgILfHuhCvxx/jVfBRmoEIou0
vtOBPvwJivaz6Xp0wx14gD5lCOIyV+VwnH/c4kC82Q7MVyt3Dm3tLIMOFmJemSQKQTXbge2lOyW7
aR34cHUkIdLoNKGDsSK37jl+pfesC6/dInN7VwAKUHLzVKs5EpMflP2IuNLBsy5cahdIk+zNyP8W
n+6PjwPXBVZ9iiBoZDEPFuqHHDr68auBlumt47qAe1+aCS0aQAnTfqyzKrMrcLAyTROiOKjysHF/
fBn26t4sZrL0OMIO17btvVpW03YHV3oGzJ3vnC5JB/f6yqQTW2H/tV8LmMdmfHJFCCVT21WGgxhZ
5sxZ7gKRDRfxq7uioVCc3MFbR7KzKvZOd5HPem0ldH4Ip3SwdbdmBt9GUOcj4NRO2vdPVBWui0jr
LZiD3CSBvQ89c3/Mds8/oSZre+oW8NyZCcTGoaldy6RqWduWHxzTZV3yPN/BvX4wPfd0pQFT72DM
potcrUM7ex2rixEjkYOohayYQ6GeQ18/Lvkft89WzXJ0EQt7cq0iMmm3bhei7gbYpXjVmxZglUh6
P/dGSF6Pi/LtZh6WhCw/J/GDDjbgrcNZGZm5g9yJn3uHP7p1nSpiF0G0RQIEalDVyRtUvepC95m7
r6/wCI/MvDhetH1+wG9f4L212gxaf1u1heOiXhW88D/3vv9xD8c87hR+NfgBThxA5btr44Pa7e5V
MbFBmRv8v//2P3PfrMzeJKuQvYwRXCABPzQPu0bJQ/ifZKGL9OsHF6QY/SuC1TyeocJr2q5+QFvJ
iARI3/QPxz3/eeiacQV7ye3dgWTFpB3kigTGug4MvWHsv8ZYwAfThxnphubx1ECEKe5qLbWd2sws
3cylMG3cAFBaRetAV7w1+4HbfwFcrJ/n5fH43/o4cRH+/tO3gKVd03IHMujKTAqHUWv2S9P4CPyJ
jqUdF9hH4hFHS30SbzgeP3noQEt4/KMRsX0OFFdUX4dPDj88m2pkBe6WurBdwP2NGI92756hSOtC
LR8FvYUZrEygg48PnNKBnTkBHYwVQjs/bvg07nG0ZR+UzXASvBLH83G7uN2Hb39cibnGAmemXVIj
RhW49i3fgluFFnZcM0qx7nSeObMHIu39k2r8BtHn4RCffn6k1Nc58am/+HZ/zjhr/5zrN7HizKat
1y6MqvsyZyxMnpTwsVq6Sx5+/b/Ira5ocdEM6v7zzkVdvOWPPRd1c++aO3Uf52s7rzN348+isc1s
cmJpr20XFoAOjxGDOO0CCqJn5pZOLu+CQIIIPurGdaGsG3EQs0xfXdioo5eSfZq74I8dZ1b04hCa
Nobzqwto5dgM/N+EwXRgmk1KRIvoJ7oTHxRMPTzS1NHgzsaTP6iuEI8fdIrq8F7sPAqqdPj2x9WV
WysrD63sG+3AQHjMSnawfBc35Akgty04iqmNQ2T7MIHfWoY6gf8HKUE1wIx/wkdhj3NBNqgZxtTm
dJGRoSONBtwjh03e+TI7iDMtiLiNo1qnVgfN63G5sooan1wXWf1G/BLnvb/PLFiKkf2vdXPogmdv
F4ojWb5zkjUI/p6a3OUuMgqMOPZr2270JzS7/i7NbOXmNfvQBWHB2PXc43PZRXBnDEg2Sfg/EKbv
YLKkqtJJ1Pks9/gHH5a3V5wUdzptvwOjVYeTLqtZfbUD0+dt7LugLjmlBDb7HStJAAt0ln0XzyX8
EVQQ4RRn9wOuCAvQ/rcl2s1h/jJEik1w+Bnjo+jg0b+I10fK1fEB5rqIUehgeXRzp7cDNES9HV6x
9wBKOxfREVqF6SLn4jJ2kJwFSf6piAOaRKaLIB3JCECCC5ifrW/UUnVhSMzgY35GagDdcAd3w3Ay
BOlCs07ycc3ugWa5emsGYQWSwtNF76Kow9wkVKGo+EctTBfka9cuwxHaRTrDkxnBUUkr0qQcV1vn
zjWWgW61C5l/ba17Xy04VenceuQWtB/xrZmUJqCo6xr+bq6b0EnAEpt2IBGh4OQIadRDKrrwN++r
rVxYgRWZ/6n3KX9BQilKAu7k/QO5qpAwCAuiNLhDa7pd+FYeYh9GE3WQ+C6gWg8A+tCj7QKk9VAi
3Y0ZbAeO+c/YXiiCREkYlwXi54fDvjMouiBj/gxdp0bV4aUO1NgTy4rvgpAIYXdksJ7KcKCwO4F3
ErCPlZG3+TTMLgGNriiApqMyIyIvImpuH3bkt+z45lfpLYtvsSs1hIpGUZz1bkpgF/CIv42BelLQ
KXoekBqRqqohe6K5xsCf50wg5Yz+KcHxhAGITcLpItEX9uu3ODiYlofTRe67jERDFG/SUB6TE1Wc
webqB3/evn+vNNXWc3Q8hbfo2/GPRp1Erz9l5TMlW7nDwv/4tYZV58KjuBPeupk9s+6gLnqwSzeg
PYtdYAfJaOF9p4ROFwmohlkRo6TGIdMFXM5gtrCL13EYhyBTpssfdgFOO7RbX5unC3QwKvuxBQO7
IGSAL+EV9fZKOmHyNDvwBzwKYBKlTcouIs2XQB8w+wc1of3Vg+5NaLbZ2g1dVG8CEr3ICZc+hSrk
uuC4vAVpVBETPA2FcuO74KLcGwsztyj2+uq1BRfmYaH3/u8OdKV9L1flC4114LsQTzBpIvfVfN3b
N/Ezkkmp8XdBUfQALPJ+fQycS/jDa4Qh3wVt3n6hnlxwmqFiJjEgSDW2vVQ4gbJ34Xc/ONCeXABR
aoU8SDYP6/njr+rjoneuhy68v/BjMsWV+C5gYQagW8heOSzB7kp0AS1dmLTqwnfhxEFiQtEbQceF
n492aPFdEATuTyf0jML59T8CK6QcrFIXAbjdBOYmeqC5YsCl30WOzH4C+1eg9/c9d+C/Hm+tAEux
AwfAr/8DCPNXC/TBvWtzZea5BRDx/k/mm+zo/X3o5klJgi8m8s96j4tP/YtP04cpNR6Q2soa/pWQ
MK4Bg6c2lwqpU7P/mAh0Xfr3H2tH1M2dgls1/MIbxvYlQJzkH/8fAAD//w==</cx:binary>
              </cx:geoCache>
            </cx:geography>
          </cx:layoutPr>
        </cx:series>
      </cx:plotAreaRegion>
    </cx:plotArea>
    <cx:legend pos="b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support@test.com?subject=Ref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2.xml"/><Relationship Id="rId10" Type="http://schemas.openxmlformats.org/officeDocument/2006/relationships/image" Target="../media/image8.svg"/><Relationship Id="rId19" Type="http://schemas.microsoft.com/office/2014/relationships/chartEx" Target="../charts/chartEx1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test.com?subject=Ref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test.com?subject=Ref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538480</xdr:colOff>
      <xdr:row>16</xdr:row>
      <xdr:rowOff>40640</xdr:rowOff>
    </xdr:from>
    <xdr:to>
      <xdr:col>12</xdr:col>
      <xdr:colOff>101600</xdr:colOff>
      <xdr:row>33</xdr:row>
      <xdr:rowOff>132080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9ABA24E7-C55D-8643-AA62-02FB41E27B77}"/>
            </a:ext>
          </a:extLst>
        </xdr:cNvPr>
        <xdr:cNvSpPr/>
      </xdr:nvSpPr>
      <xdr:spPr>
        <a:xfrm>
          <a:off x="7122160" y="3291840"/>
          <a:ext cx="2854960" cy="354584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223520</xdr:colOff>
      <xdr:row>0</xdr:row>
      <xdr:rowOff>182880</xdr:rowOff>
    </xdr:from>
    <xdr:to>
      <xdr:col>16</xdr:col>
      <xdr:colOff>812800</xdr:colOff>
      <xdr:row>5</xdr:row>
      <xdr:rowOff>121920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3A6600C9-38B4-FC01-0172-B51406000061}"/>
            </a:ext>
          </a:extLst>
        </xdr:cNvPr>
        <xdr:cNvSpPr/>
      </xdr:nvSpPr>
      <xdr:spPr>
        <a:xfrm>
          <a:off x="1046480" y="182880"/>
          <a:ext cx="12933680" cy="95504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f</a:t>
          </a:r>
        </a:p>
      </xdr:txBody>
    </xdr:sp>
    <xdr:clientData/>
  </xdr:twoCellAnchor>
  <xdr:oneCellAnchor>
    <xdr:from>
      <xdr:col>1</xdr:col>
      <xdr:colOff>284480</xdr:colOff>
      <xdr:row>1</xdr:row>
      <xdr:rowOff>40640</xdr:rowOff>
    </xdr:from>
    <xdr:ext cx="6199326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9B2B825-960F-7094-5E58-F6020290A842}"/>
            </a:ext>
          </a:extLst>
        </xdr:cNvPr>
        <xdr:cNvSpPr txBox="1"/>
      </xdr:nvSpPr>
      <xdr:spPr>
        <a:xfrm>
          <a:off x="1107440" y="243840"/>
          <a:ext cx="6199326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>
              <a:solidFill>
                <a:srgbClr val="073673"/>
              </a:solidFill>
            </a:rPr>
            <a:t>Sales</a:t>
          </a:r>
          <a:r>
            <a:rPr lang="en-US" sz="2800" b="1" baseline="0">
              <a:solidFill>
                <a:srgbClr val="073673"/>
              </a:solidFill>
            </a:rPr>
            <a:t> Dashboard South America 2021-22</a:t>
          </a:r>
          <a:endParaRPr lang="en-US" sz="2800" b="1">
            <a:solidFill>
              <a:srgbClr val="073673"/>
            </a:solidFill>
          </a:endParaRPr>
        </a:p>
      </xdr:txBody>
    </xdr:sp>
    <xdr:clientData/>
  </xdr:oneCellAnchor>
  <xdr:twoCellAnchor>
    <xdr:from>
      <xdr:col>4</xdr:col>
      <xdr:colOff>782320</xdr:colOff>
      <xdr:row>6</xdr:row>
      <xdr:rowOff>111760</xdr:rowOff>
    </xdr:from>
    <xdr:to>
      <xdr:col>8</xdr:col>
      <xdr:colOff>416560</xdr:colOff>
      <xdr:row>14</xdr:row>
      <xdr:rowOff>142240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F81C89A-4C9D-C244-A3E6-E2214B27C305}"/>
            </a:ext>
          </a:extLst>
        </xdr:cNvPr>
        <xdr:cNvSpPr/>
      </xdr:nvSpPr>
      <xdr:spPr>
        <a:xfrm>
          <a:off x="4074160" y="1330960"/>
          <a:ext cx="2926080" cy="165608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4</xdr:col>
      <xdr:colOff>802640</xdr:colOff>
      <xdr:row>6</xdr:row>
      <xdr:rowOff>193040</xdr:rowOff>
    </xdr:from>
    <xdr:ext cx="1845675" cy="43672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4AC7A30-61FB-144D-9919-D785D6DE1E17}"/>
            </a:ext>
          </a:extLst>
        </xdr:cNvPr>
        <xdr:cNvSpPr txBox="1"/>
      </xdr:nvSpPr>
      <xdr:spPr>
        <a:xfrm>
          <a:off x="4094480" y="1412240"/>
          <a:ext cx="1845675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200" b="1">
              <a:solidFill>
                <a:srgbClr val="073673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oneCellAnchor>
  <xdr:twoCellAnchor>
    <xdr:from>
      <xdr:col>8</xdr:col>
      <xdr:colOff>538480</xdr:colOff>
      <xdr:row>6</xdr:row>
      <xdr:rowOff>111760</xdr:rowOff>
    </xdr:from>
    <xdr:to>
      <xdr:col>12</xdr:col>
      <xdr:colOff>172720</xdr:colOff>
      <xdr:row>14</xdr:row>
      <xdr:rowOff>142240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1585F7E6-33D7-6945-A4D4-D7AAA985EFF9}"/>
            </a:ext>
          </a:extLst>
        </xdr:cNvPr>
        <xdr:cNvSpPr/>
      </xdr:nvSpPr>
      <xdr:spPr>
        <a:xfrm>
          <a:off x="7122160" y="1330960"/>
          <a:ext cx="2926080" cy="165608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8</xdr:col>
      <xdr:colOff>629920</xdr:colOff>
      <xdr:row>6</xdr:row>
      <xdr:rowOff>162559</xdr:rowOff>
    </xdr:from>
    <xdr:ext cx="2062480" cy="48768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5BC4803-0C06-A241-AF95-854F908E13C4}"/>
            </a:ext>
          </a:extLst>
        </xdr:cNvPr>
        <xdr:cNvSpPr txBox="1"/>
      </xdr:nvSpPr>
      <xdr:spPr>
        <a:xfrm>
          <a:off x="7213600" y="1381759"/>
          <a:ext cx="2062480" cy="4876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200" b="1">
              <a:solidFill>
                <a:srgbClr val="073673"/>
              </a:solidFill>
              <a:latin typeface="+mn-lt"/>
              <a:ea typeface="+mn-ea"/>
              <a:cs typeface="+mn-cs"/>
            </a:rPr>
            <a:t># of Cus†omer</a:t>
          </a:r>
        </a:p>
      </xdr:txBody>
    </xdr:sp>
    <xdr:clientData/>
  </xdr:oneCellAnchor>
  <xdr:twoCellAnchor>
    <xdr:from>
      <xdr:col>1</xdr:col>
      <xdr:colOff>193040</xdr:colOff>
      <xdr:row>6</xdr:row>
      <xdr:rowOff>91440</xdr:rowOff>
    </xdr:from>
    <xdr:to>
      <xdr:col>4</xdr:col>
      <xdr:colOff>650240</xdr:colOff>
      <xdr:row>14</xdr:row>
      <xdr:rowOff>121920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F2933834-E2E6-2F42-B2AE-78C2710D2A92}"/>
            </a:ext>
          </a:extLst>
        </xdr:cNvPr>
        <xdr:cNvSpPr/>
      </xdr:nvSpPr>
      <xdr:spPr>
        <a:xfrm>
          <a:off x="1016000" y="1310640"/>
          <a:ext cx="2926080" cy="165608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254000</xdr:colOff>
      <xdr:row>6</xdr:row>
      <xdr:rowOff>132079</xdr:rowOff>
    </xdr:from>
    <xdr:ext cx="985519" cy="50800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FC6209B-F00D-984C-8892-047C006FCEE8}"/>
            </a:ext>
          </a:extLst>
        </xdr:cNvPr>
        <xdr:cNvSpPr txBox="1"/>
      </xdr:nvSpPr>
      <xdr:spPr>
        <a:xfrm>
          <a:off x="1076960" y="1351279"/>
          <a:ext cx="985519" cy="508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200" b="1">
              <a:solidFill>
                <a:srgbClr val="073673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oneCellAnchor>
  <xdr:twoCellAnchor>
    <xdr:from>
      <xdr:col>1</xdr:col>
      <xdr:colOff>213360</xdr:colOff>
      <xdr:row>16</xdr:row>
      <xdr:rowOff>40640</xdr:rowOff>
    </xdr:from>
    <xdr:to>
      <xdr:col>8</xdr:col>
      <xdr:colOff>447040</xdr:colOff>
      <xdr:row>33</xdr:row>
      <xdr:rowOff>152400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16796A3-A0D6-164A-B3C5-2E9B5C843132}"/>
            </a:ext>
          </a:extLst>
        </xdr:cNvPr>
        <xdr:cNvSpPr/>
      </xdr:nvSpPr>
      <xdr:spPr>
        <a:xfrm>
          <a:off x="1036320" y="3291840"/>
          <a:ext cx="5994400" cy="356616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355600</xdr:colOff>
      <xdr:row>6</xdr:row>
      <xdr:rowOff>111760</xdr:rowOff>
    </xdr:from>
    <xdr:to>
      <xdr:col>16</xdr:col>
      <xdr:colOff>731520</xdr:colOff>
      <xdr:row>33</xdr:row>
      <xdr:rowOff>132080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F59415D2-B4DC-1B48-9F3D-F42C02AE696A}"/>
            </a:ext>
          </a:extLst>
        </xdr:cNvPr>
        <xdr:cNvSpPr/>
      </xdr:nvSpPr>
      <xdr:spPr>
        <a:xfrm>
          <a:off x="10231120" y="1330960"/>
          <a:ext cx="3667760" cy="5506720"/>
        </a:xfrm>
        <a:prstGeom prst="roundRect">
          <a:avLst>
            <a:gd name="adj" fmla="val 8045"/>
          </a:avLst>
        </a:prstGeom>
        <a:solidFill>
          <a:schemeClr val="l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1</xdr:col>
      <xdr:colOff>314960</xdr:colOff>
      <xdr:row>3</xdr:row>
      <xdr:rowOff>91440</xdr:rowOff>
    </xdr:from>
    <xdr:ext cx="2134430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89A8617-9DA1-21BB-C31D-581774D69B41}"/>
            </a:ext>
          </a:extLst>
        </xdr:cNvPr>
        <xdr:cNvSpPr txBox="1"/>
      </xdr:nvSpPr>
      <xdr:spPr>
        <a:xfrm>
          <a:off x="1137920" y="701040"/>
          <a:ext cx="213443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 i="1">
              <a:solidFill>
                <a:schemeClr val="bg2">
                  <a:lumMod val="50000"/>
                </a:schemeClr>
              </a:solidFill>
            </a:rPr>
            <a:t>Figures in Millions USD</a:t>
          </a:r>
        </a:p>
      </xdr:txBody>
    </xdr:sp>
    <xdr:clientData/>
  </xdr:oneCellAnchor>
  <xdr:oneCellAnchor>
    <xdr:from>
      <xdr:col>1</xdr:col>
      <xdr:colOff>111760</xdr:colOff>
      <xdr:row>10</xdr:row>
      <xdr:rowOff>91439</xdr:rowOff>
    </xdr:from>
    <xdr:ext cx="1819903" cy="883921"/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11293AD9-46DD-FE43-866D-25A68B4EA847}"/>
            </a:ext>
          </a:extLst>
        </xdr:cNvPr>
        <xdr:cNvSpPr txBox="1"/>
      </xdr:nvSpPr>
      <xdr:spPr>
        <a:xfrm>
          <a:off x="934720" y="2123439"/>
          <a:ext cx="1819903" cy="8839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8A299D-2270-A94B-AE18-51F5FDE6BD84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t> $2,544 </a:t>
          </a:fld>
          <a:endParaRPr lang="en-US" sz="40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741680</xdr:colOff>
      <xdr:row>10</xdr:row>
      <xdr:rowOff>71119</xdr:rowOff>
    </xdr:from>
    <xdr:ext cx="1422400" cy="680721"/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BC284CA3-3F06-5243-A02D-8F39D42C5C85}"/>
            </a:ext>
          </a:extLst>
        </xdr:cNvPr>
        <xdr:cNvSpPr txBox="1"/>
      </xdr:nvSpPr>
      <xdr:spPr>
        <a:xfrm>
          <a:off x="4033520" y="2103119"/>
          <a:ext cx="1422400" cy="6807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C94C39D5-8D30-C74C-AFC2-89FFCD2F4B3D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8</xdr:col>
      <xdr:colOff>629920</xdr:colOff>
      <xdr:row>10</xdr:row>
      <xdr:rowOff>71119</xdr:rowOff>
    </xdr:from>
    <xdr:ext cx="914400" cy="721361"/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7E19CEB7-82B5-9E4A-9AFB-7C5ADA31C8F7}"/>
            </a:ext>
          </a:extLst>
        </xdr:cNvPr>
        <xdr:cNvSpPr txBox="1"/>
      </xdr:nvSpPr>
      <xdr:spPr>
        <a:xfrm>
          <a:off x="7213600" y="2103119"/>
          <a:ext cx="914400" cy="721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3E784E0C-C181-2849-9F7C-9CA85285369F}" type="TxLink">
            <a:rPr lang="en-US" sz="4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 </a:t>
          </a:fld>
          <a:endParaRPr lang="en-US" sz="4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3</xdr:col>
      <xdr:colOff>0</xdr:colOff>
      <xdr:row>6</xdr:row>
      <xdr:rowOff>81280</xdr:rowOff>
    </xdr:from>
    <xdr:to>
      <xdr:col>4</xdr:col>
      <xdr:colOff>619760</xdr:colOff>
      <xdr:row>13</xdr:row>
      <xdr:rowOff>193040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9ED319F-5996-7C4A-9C1B-E9ED5FC20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609600</xdr:colOff>
      <xdr:row>7</xdr:row>
      <xdr:rowOff>101600</xdr:rowOff>
    </xdr:from>
    <xdr:to>
      <xdr:col>8</xdr:col>
      <xdr:colOff>558800</xdr:colOff>
      <xdr:row>14</xdr:row>
      <xdr:rowOff>60960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D8C36D7-4CC9-7043-93A7-7B63A07CF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264160</xdr:colOff>
      <xdr:row>7</xdr:row>
      <xdr:rowOff>111760</xdr:rowOff>
    </xdr:from>
    <xdr:to>
      <xdr:col>12</xdr:col>
      <xdr:colOff>396240</xdr:colOff>
      <xdr:row>14</xdr:row>
      <xdr:rowOff>111760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EA46AA-5EBD-C34B-9401-8151C3EC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447040</xdr:colOff>
      <xdr:row>19</xdr:row>
      <xdr:rowOff>20320</xdr:rowOff>
    </xdr:from>
    <xdr:to>
      <xdr:col>8</xdr:col>
      <xdr:colOff>361652</xdr:colOff>
      <xdr:row>32</xdr:row>
      <xdr:rowOff>121920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535DF14-3994-5F4E-9E7B-249882D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497840</xdr:colOff>
      <xdr:row>16</xdr:row>
      <xdr:rowOff>0</xdr:rowOff>
    </xdr:from>
    <xdr:to>
      <xdr:col>12</xdr:col>
      <xdr:colOff>121920</xdr:colOff>
      <xdr:row>30</xdr:row>
      <xdr:rowOff>193040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CBB04C9-0857-704D-B22A-81F98E00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223520</xdr:colOff>
      <xdr:row>8</xdr:row>
      <xdr:rowOff>111760</xdr:rowOff>
    </xdr:from>
    <xdr:to>
      <xdr:col>16</xdr:col>
      <xdr:colOff>695960</xdr:colOff>
      <xdr:row>32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4277A8F5-0C62-3147-88EB-C379ADB36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6080" y="1737360"/>
              <a:ext cx="4587240" cy="4886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12</xdr:col>
      <xdr:colOff>640080</xdr:colOff>
      <xdr:row>7</xdr:row>
      <xdr:rowOff>0</xdr:rowOff>
    </xdr:from>
    <xdr:ext cx="3169920" cy="4673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C194F2C-E697-0542-8C48-947C451C08DA}"/>
            </a:ext>
          </a:extLst>
        </xdr:cNvPr>
        <xdr:cNvSpPr txBox="1"/>
      </xdr:nvSpPr>
      <xdr:spPr>
        <a:xfrm>
          <a:off x="10515600" y="1422400"/>
          <a:ext cx="3169920" cy="467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200" b="1">
              <a:solidFill>
                <a:srgbClr val="073673"/>
              </a:solidFill>
              <a:latin typeface="+mn-lt"/>
              <a:ea typeface="+mn-ea"/>
              <a:cs typeface="+mn-cs"/>
            </a:rPr>
            <a:t>Sales by Country 2022</a:t>
          </a:r>
        </a:p>
      </xdr:txBody>
    </xdr:sp>
    <xdr:clientData/>
  </xdr:oneCellAnchor>
  <xdr:oneCellAnchor>
    <xdr:from>
      <xdr:col>2</xdr:col>
      <xdr:colOff>223520</xdr:colOff>
      <xdr:row>16</xdr:row>
      <xdr:rowOff>132080</xdr:rowOff>
    </xdr:from>
    <xdr:ext cx="4358640" cy="4673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5DCEB28-1AEE-7445-B821-65CA7C11C421}"/>
            </a:ext>
          </a:extLst>
        </xdr:cNvPr>
        <xdr:cNvSpPr txBox="1"/>
      </xdr:nvSpPr>
      <xdr:spPr>
        <a:xfrm>
          <a:off x="1869440" y="3383280"/>
          <a:ext cx="4358640" cy="467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200" b="1">
              <a:solidFill>
                <a:srgbClr val="073673"/>
              </a:solidFill>
              <a:latin typeface="+mn-lt"/>
              <a:ea typeface="+mn-ea"/>
              <a:cs typeface="+mn-cs"/>
            </a:rPr>
            <a:t>2021-2022</a:t>
          </a:r>
          <a:r>
            <a:rPr lang="en-US" sz="2200" b="1" baseline="0">
              <a:solidFill>
                <a:srgbClr val="073673"/>
              </a:solidFill>
              <a:latin typeface="+mn-lt"/>
              <a:ea typeface="+mn-ea"/>
              <a:cs typeface="+mn-cs"/>
            </a:rPr>
            <a:t> Sales Trend (in millions)</a:t>
          </a:r>
          <a:endParaRPr lang="en-US" sz="22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0.30952</cdr:x>
      <cdr:y>0.35333</cdr:y>
    </cdr:from>
    <cdr:to>
      <cdr:x>0.88095</cdr:x>
      <cdr:y>0.78667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7CB7BC-9D16-F346-7E1F-162CB826D3DF}"/>
            </a:ext>
          </a:extLst>
        </cdr:cNvPr>
        <cdr:cNvSpPr txBox="1"/>
      </cdr:nvSpPr>
      <cdr:spPr>
        <a:xfrm xmlns:a="http://schemas.openxmlformats.org/drawingml/2006/main">
          <a:off x="528320" y="538480"/>
          <a:ext cx="975360" cy="6604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square" rtlCol="0" anchor="ctr">
          <a:noAutofit/>
        </a:bodyPr>
        <a:lstStyle xmlns:a="http://schemas.openxmlformats.org/drawingml/2006/main"/>
        <a:p xmlns:a="http://schemas.openxmlformats.org/drawingml/2006/main">
          <a:pPr marL="0" indent="0" algn="ctr"/>
          <a:fld id="{81E18254-09EB-8340-9A03-0346D3E4B21E}" type="TxLink">
            <a:rPr lang="en-US" sz="25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25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0.27594</cdr:x>
      <cdr:y>0.28399</cdr:y>
    </cdr:from>
    <cdr:to>
      <cdr:x>0.75138</cdr:x>
      <cdr:y>0.71256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0FD02F-1F6E-A5E7-0942-9AD2AAAA875E}"/>
            </a:ext>
          </a:extLst>
        </cdr:cNvPr>
        <cdr:cNvSpPr txBox="1"/>
      </cdr:nvSpPr>
      <cdr:spPr>
        <a:xfrm xmlns:a="http://schemas.openxmlformats.org/drawingml/2006/main">
          <a:off x="507440" y="478969"/>
          <a:ext cx="874320" cy="722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square" rtlCol="0" anchor="ctr">
          <a:noAutofit/>
        </a:bodyPr>
        <a:lstStyle xmlns:a="http://schemas.openxmlformats.org/drawingml/2006/main"/>
        <a:p xmlns:a="http://schemas.openxmlformats.org/drawingml/2006/main">
          <a:pPr marL="0" indent="0" algn="ctr"/>
          <a:fld id="{CD4E2B16-B25D-ED46-BB58-108E703360ED}" type="TxLink">
            <a:rPr lang="en-US" sz="25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25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0.26519</cdr:x>
      <cdr:y>0.29524</cdr:y>
    </cdr:from>
    <cdr:to>
      <cdr:x>0.79325</cdr:x>
      <cdr:y>0.72381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0FD02F-1F6E-A5E7-0942-9AD2AAAA875E}"/>
            </a:ext>
          </a:extLst>
        </cdr:cNvPr>
        <cdr:cNvSpPr txBox="1"/>
      </cdr:nvSpPr>
      <cdr:spPr>
        <a:xfrm xmlns:a="http://schemas.openxmlformats.org/drawingml/2006/main">
          <a:off x="487680" y="539929"/>
          <a:ext cx="971083" cy="7837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horzOverflow="clip" wrap="square" rtlCol="0" anchor="ctr">
          <a:noAutofit/>
        </a:bodyPr>
        <a:lstStyle xmlns:a="http://schemas.openxmlformats.org/drawingml/2006/main"/>
        <a:p xmlns:a="http://schemas.openxmlformats.org/drawingml/2006/main">
          <a:pPr marL="0" indent="0" algn="ctr"/>
          <a:fld id="{B46CD7AD-471B-2140-808E-8CC6F7314A8A}" type="TxLink">
            <a:rPr lang="en-US" sz="25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25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2.86229E-17</cdr:x>
      <cdr:y>0.04348</cdr:y>
    </cdr:from>
    <cdr:to>
      <cdr:x>1</cdr:x>
      <cdr:y>0.19732</cdr:y>
    </cdr:to>
    <cdr:sp macro="" textlink="">
      <cdr:nvSpPr>
        <cdr:cNvPr id="2" name="TextBox 33">
          <a:extLst xmlns:a="http://schemas.openxmlformats.org/drawingml/2006/main">
            <a:ext uri="{FF2B5EF4-FFF2-40B4-BE49-F238E27FC236}">
              <a16:creationId xmlns:a16="http://schemas.microsoft.com/office/drawing/2014/main" id="{65DCEB28-1AEE-7445-B821-65CA7C11C421}"/>
            </a:ext>
          </a:extLst>
        </cdr:cNvPr>
        <cdr:cNvSpPr txBox="1"/>
      </cdr:nvSpPr>
      <cdr:spPr>
        <a:xfrm xmlns:a="http://schemas.openxmlformats.org/drawingml/2006/main">
          <a:off x="10160" y="132080"/>
          <a:ext cx="2915920" cy="4673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>
              <a:solidFill>
                <a:srgbClr val="073673"/>
              </a:solidFill>
              <a:latin typeface="+mn-lt"/>
              <a:ea typeface="+mn-ea"/>
              <a:cs typeface="+mn-cs"/>
            </a:rPr>
            <a:t> Customer Satisfaction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6BCAC8-E13E-5546-BF94-E7B354373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04C749-13EB-134E-861A-3251464FC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2AB0444-BDC1-F041-ABC9-462C9FE21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3C0B0CB-39FD-5C4B-AC02-FF759D60A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EFFA966-45E3-4347-BE55-C4344E6A0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41BA84-5D77-5F42-A8AB-36246BAB7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6D95283-1C66-A24A-A35C-5D1A805F8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BB494C9-040A-4F47-A814-EAD4A5EA7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0A14C3C-9731-244E-BE9B-ECB701CE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7BDC024-1F7E-A84E-ADAD-79FAB095E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25" zoomScaleNormal="125" workbookViewId="0">
      <selection activeCell="R4" sqref="R4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B1" zoomScale="125" zoomScaleNormal="125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  <col min="10" max="10" width="19.33203125" bestFit="1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14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125" zoomScaleNormal="125" workbookViewId="0">
      <selection activeCell="C13" sqref="C13"/>
    </sheetView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2023-01-30T08:37:14Z</dcterms:created>
  <dcterms:modified xsi:type="dcterms:W3CDTF">2023-11-14T16:53:00Z</dcterms:modified>
</cp:coreProperties>
</file>