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<sst xmlns="http://schemas.openxmlformats.org/spreadsheetml/2006/main" count="40" uniqueCount="39">
  <si>
    <t>Application Name</t>
  </si>
  <si>
    <t>CHECK_FD_CC_ELIGIBILITY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</si>
  <si>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</si>
  <si>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</si>
  <si>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</si>
  <si>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</si>
  <si>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</si>
  <si>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</si>
  <si>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</si>
  <si>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</si>
  <si>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</si>
  <si>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22/4/2022</t>
  </si>
  <si>
    <t>Requester Name/Team</t>
  </si>
  <si>
    <t>Prashant Yeshi</t>
  </si>
  <si>
    <t>Implementation Plan</t>
  </si>
  <si>
    <t>Release notes UAT
Implementation Steps:
App Deployment Team,
Servers: 10.43.31.154
1. Please get the source code from ""deliverables"" folder in below mentioned svn.
http://munmvs0905.ratnakarbank.in/svn/Enterprise_Services_Development/branches/NodeJsProjects/PREAPPROVED_AND_SECURE_CREDIT_CARDS/CHECK_CC_FD_ELIGIBILITY
Place the source code in /app
 - cd /app
 - mkdir /app/PREAPPROVED_AND_SECURE_CREDIT_CARDS/CHECK_CC_FD_ELIGIBILITY
 - cd /app/PREAPPROVED_AND_SECURE_CREDIT_CARDS/CHECK_CC_FD_ELIGIBILITY
 - unzip -o CHECK_CC_FD_ELIGIBILITY.zip
 - docker build -t check_cc_fd_eligibility:0.1 .
 - docker tag check_cc_fd_eligibility:0.1 087203045977.dkr.ecr.us-east-1.amazonaws.com/preapproved_and_secure_credit_cards/check_cc_fd_eligibility:0.1
 - eval $(aws ecr get-login --no-include-email --region ap-south-1| sed 's|https://||')
 - docker push 087203045977.dkr.ecr.us-east-1.amazonaws.com/preapproved_and_secure_credit_cards/check_cc_fd_eligibility:0.1
Kubernetes Server: 10.43.23.77
1. Place all K8 files from SVN Path to /kube/Projects/MOBANK
  - cd /kube/Projects/mobank/Configmaps
  - kubectl apply --force -f kube-check-fd-cc-eligibility-api-configmap.yaml
  - cd /kube/Projects/mobank/ServiceEntry
  - kubectl apply --force -f kube-check-fd-cc-eligibility-finacle-se.yaml
  - cd /kube/Projects/mobank/Services
  - kubectl apply --force -f kube-check-fd-cc-eligibility-api-svc.yaml
  - cd /kube/Projects/mobank/VirtualSvc_DestRule
  - kubectl apply --force -f kube-check-fd-cc-eligibility-vsdr.yaml
  - cd /kube/Projects/mobank/Deployments
  - kubectl apply --force -f kube-check-fd-cc-eligibility-api-deployment.yaml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</si>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</sst>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11" fillId="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25" borderId="1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4" fillId="25" borderId="1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" fillId="0" borderId="0" applyBorder="0" applyProtection="0"/>
    <xf numFmtId="0" fontId="11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workbookViewId="0">
      <selection activeCell="B5" sqref="B5:E1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51867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14</v>
      </c>
      <c r="B5" s="10" t="s">
        <v>15</v>
      </c>
      <c r="C5" s="11"/>
      <c r="D5" s="11"/>
      <c r="E5" s="11"/>
      <c r="F5" s="2" t="s">
        <v>16</v>
      </c>
      <c r="G5" s="12" t="s">
        <v>17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18</v>
      </c>
      <c r="B15" s="14" t="s">
        <v>19</v>
      </c>
      <c r="C15" s="14"/>
      <c r="D15" s="14" t="s">
        <v>20</v>
      </c>
      <c r="E15" s="14"/>
      <c r="F15" s="14"/>
      <c r="G15" s="14" t="s">
        <v>21</v>
      </c>
      <c r="H15" s="14"/>
      <c r="I15" s="14" t="s">
        <v>22</v>
      </c>
      <c r="J15" s="14"/>
      <c r="K15" s="23"/>
    </row>
    <row r="16" customHeight="1" spans="1:11">
      <c r="A16" s="2" t="s">
        <v>23</v>
      </c>
      <c r="B16" s="15" t="s">
        <v>24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25</v>
      </c>
      <c r="B20" s="2"/>
      <c r="C20" s="18" t="s">
        <v>26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27</v>
      </c>
      <c r="B21" s="15" t="s">
        <v>28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29</v>
      </c>
      <c r="B25" s="20"/>
      <c r="C25" s="19" t="s">
        <v>30</v>
      </c>
      <c r="D25" s="16"/>
      <c r="E25" s="16"/>
      <c r="F25" s="2" t="s">
        <v>31</v>
      </c>
      <c r="G25" s="21"/>
      <c r="H25" s="22"/>
      <c r="I25" s="23"/>
      <c r="J25" s="23"/>
      <c r="K25" s="23"/>
    </row>
    <row r="26" ht="16.5" customHeight="1" spans="1:11">
      <c r="A26" s="19" t="s">
        <v>32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33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34</v>
      </c>
      <c r="B31" s="27"/>
      <c r="C31" s="23"/>
      <c r="D31" s="23"/>
      <c r="E31" s="23"/>
      <c r="F31" s="23"/>
      <c r="G31" s="28" t="s">
        <v>35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36</v>
      </c>
    </row>
    <row r="46" spans="5:5">
      <c r="E46" s="1" t="s">
        <v>37</v>
      </c>
    </row>
    <row r="47" spans="5:5">
      <c r="E47" s="1" t="s">
        <v>38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ErrorMessage="1" sqref="C20 B25">
      <formula1>"Yes,No"</formula1>
    </dataValidation>
    <dataValidation type="list" allowBlank="1" showInputMessage="1" showErrorMessage="1" prompt="Select Change Status" sqref="G16:J16 G21:J21 G27 I27:J27 B31 H31 H17:H19 H22:H24 J17:J19 J22:J24 J28:J30">
      <formula1>"Success,Fail"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1</cp:revision>
  <dcterms:created xsi:type="dcterms:W3CDTF">2021-08-02T10:07:00Z</dcterms:created>
  <dcterms:modified xsi:type="dcterms:W3CDTF">2022-04-22T10:31:28Z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1E5784C52E81483C982D8FFE738E241A</vt:lpwstr>
  </property>
</Properties>
</file>