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Sheet2!$A$1:$Y$425</definedName>
  </definedNames>
  <calcPr/>
</workbook>
</file>

<file path=xl/sharedStrings.xml><?xml version="1.0" encoding="utf-8"?>
<sst xmlns="http://schemas.openxmlformats.org/spreadsheetml/2006/main" count="588" uniqueCount="430">
  <si>
    <t>Pair</t>
  </si>
  <si>
    <t>Created</t>
  </si>
  <si>
    <t>Last Update</t>
  </si>
  <si>
    <t>B/S</t>
  </si>
  <si>
    <t>A</t>
  </si>
  <si>
    <t>B</t>
  </si>
  <si>
    <t>Active</t>
  </si>
  <si>
    <t>HOT</t>
  </si>
  <si>
    <t>DENT</t>
  </si>
  <si>
    <t>TBD</t>
  </si>
  <si>
    <t>TLM</t>
  </si>
  <si>
    <t>CELR</t>
  </si>
  <si>
    <t>RSR</t>
  </si>
  <si>
    <t>S</t>
  </si>
  <si>
    <t>ACH</t>
  </si>
  <si>
    <t>SHIB</t>
  </si>
  <si>
    <t>DOGS</t>
  </si>
  <si>
    <t>SPELL</t>
  </si>
  <si>
    <t>JASMY</t>
  </si>
  <si>
    <t>ASTR</t>
  </si>
  <si>
    <t>ALPHA</t>
  </si>
  <si>
    <t>SKL</t>
  </si>
  <si>
    <t>ARPA</t>
  </si>
  <si>
    <t>IOTX</t>
  </si>
  <si>
    <t>VET</t>
  </si>
  <si>
    <t>CHZ</t>
  </si>
  <si>
    <t>ANKR</t>
  </si>
  <si>
    <t>ONE</t>
  </si>
  <si>
    <t>ANIME</t>
  </si>
  <si>
    <t>WOO</t>
  </si>
  <si>
    <t>C98</t>
  </si>
  <si>
    <t>PORTAL</t>
  </si>
  <si>
    <t>ATA</t>
  </si>
  <si>
    <t>GRT</t>
  </si>
  <si>
    <t>MBOX</t>
  </si>
  <si>
    <t>COTI</t>
  </si>
  <si>
    <t>BIO</t>
  </si>
  <si>
    <t>CTSI</t>
  </si>
  <si>
    <t>HBAR</t>
  </si>
  <si>
    <t>BDXN</t>
  </si>
  <si>
    <t>MERL</t>
  </si>
  <si>
    <t>SAND</t>
  </si>
  <si>
    <t>NFP</t>
  </si>
  <si>
    <t>NKN</t>
  </si>
  <si>
    <t>OBOL</t>
  </si>
  <si>
    <t>LRC</t>
  </si>
  <si>
    <t>FLM</t>
  </si>
  <si>
    <t>CVC</t>
  </si>
  <si>
    <t>KNC</t>
  </si>
  <si>
    <t>FLOW</t>
  </si>
  <si>
    <t>KAVA</t>
  </si>
  <si>
    <t>MELANIA</t>
  </si>
  <si>
    <t>AGLD</t>
  </si>
  <si>
    <t>ACE</t>
  </si>
  <si>
    <t>CRV</t>
  </si>
  <si>
    <t>GTC</t>
  </si>
  <si>
    <t>XTZ</t>
  </si>
  <si>
    <t>BAND</t>
  </si>
  <si>
    <t>SUSHI</t>
  </si>
  <si>
    <t>APT</t>
  </si>
  <si>
    <t>FILECOIN</t>
  </si>
  <si>
    <t>ICP</t>
  </si>
  <si>
    <t>ILV</t>
  </si>
  <si>
    <t>BTC</t>
  </si>
  <si>
    <t>SATS</t>
  </si>
  <si>
    <t>LEVER</t>
  </si>
  <si>
    <t>MEMEFI</t>
  </si>
  <si>
    <t>HIPPO</t>
  </si>
  <si>
    <t>HMSTR</t>
  </si>
  <si>
    <t>B3</t>
  </si>
  <si>
    <t>IOST</t>
  </si>
  <si>
    <t>DOOD</t>
  </si>
  <si>
    <t>COS</t>
  </si>
  <si>
    <t>DEGEN</t>
  </si>
  <si>
    <t>MEME</t>
  </si>
  <si>
    <t>XEC</t>
  </si>
  <si>
    <t>LUNC</t>
  </si>
  <si>
    <t>X</t>
  </si>
  <si>
    <t>EPT</t>
  </si>
  <si>
    <t>PENGU</t>
  </si>
  <si>
    <t>ZIL</t>
  </si>
  <si>
    <t>PEOPLE</t>
  </si>
  <si>
    <t>BROCCOLIF3B</t>
  </si>
  <si>
    <t>GALA</t>
  </si>
  <si>
    <t>PIPPIN</t>
  </si>
  <si>
    <t>TRU</t>
  </si>
  <si>
    <t>KOMA</t>
  </si>
  <si>
    <t>MYRO</t>
  </si>
  <si>
    <t>REZ</t>
  </si>
  <si>
    <t>SWARMS</t>
  </si>
  <si>
    <t>RDNT</t>
  </si>
  <si>
    <t>RIF</t>
  </si>
  <si>
    <t>VANRY</t>
  </si>
  <si>
    <t>DUSK</t>
  </si>
  <si>
    <t>DOLO</t>
  </si>
  <si>
    <t>DODO</t>
  </si>
  <si>
    <t>D</t>
  </si>
  <si>
    <t>GUN</t>
  </si>
  <si>
    <t>ROSE</t>
  </si>
  <si>
    <t>MLN</t>
  </si>
  <si>
    <t>ZEN</t>
  </si>
  <si>
    <t>RAY</t>
  </si>
  <si>
    <t>STRK</t>
  </si>
  <si>
    <t>RARE</t>
  </si>
  <si>
    <t>XMR</t>
  </si>
  <si>
    <t>SYS</t>
  </si>
  <si>
    <t>TNSR</t>
  </si>
  <si>
    <t>ARB</t>
  </si>
  <si>
    <t>SXT</t>
  </si>
  <si>
    <t>POL</t>
  </si>
  <si>
    <t>OGN</t>
  </si>
  <si>
    <t>ACX</t>
  </si>
  <si>
    <t>PAXG</t>
  </si>
  <si>
    <t>BICO</t>
  </si>
  <si>
    <t>HIVE</t>
  </si>
  <si>
    <t>MTL</t>
  </si>
  <si>
    <t>QNT</t>
  </si>
  <si>
    <t>BSV</t>
  </si>
  <si>
    <t>INIT</t>
  </si>
  <si>
    <t>ADA</t>
  </si>
  <si>
    <t>FXS</t>
  </si>
  <si>
    <t>CAKE</t>
  </si>
  <si>
    <t>CTK</t>
  </si>
  <si>
    <t>QTUM</t>
  </si>
  <si>
    <t>LQTY</t>
  </si>
  <si>
    <t>FHE</t>
  </si>
  <si>
    <t>PENDLE</t>
  </si>
  <si>
    <t>AAVE</t>
  </si>
  <si>
    <t>ETHFI</t>
  </si>
  <si>
    <t>THETA</t>
  </si>
  <si>
    <t>OP</t>
  </si>
  <si>
    <t>AI</t>
  </si>
  <si>
    <t>ALCH</t>
  </si>
  <si>
    <t>YGG</t>
  </si>
  <si>
    <t>ATH</t>
  </si>
  <si>
    <t>BAN</t>
  </si>
  <si>
    <t>COOKIE</t>
  </si>
  <si>
    <t>BSW</t>
  </si>
  <si>
    <t>LAYER</t>
  </si>
  <si>
    <t>ME</t>
  </si>
  <si>
    <t>USDC</t>
  </si>
  <si>
    <t>LUMIA</t>
  </si>
  <si>
    <t>STORJ</t>
  </si>
  <si>
    <t>JTO</t>
  </si>
  <si>
    <t>ENJ</t>
  </si>
  <si>
    <t>DIA</t>
  </si>
  <si>
    <t>ALICE</t>
  </si>
  <si>
    <t>SSV</t>
  </si>
  <si>
    <t>ACT</t>
  </si>
  <si>
    <t>W</t>
  </si>
  <si>
    <t>TWT</t>
  </si>
  <si>
    <t>SPX</t>
  </si>
  <si>
    <t>CHILLGUY</t>
  </si>
  <si>
    <t>ALPINE</t>
  </si>
  <si>
    <t>PHB</t>
  </si>
  <si>
    <t>MANTA</t>
  </si>
  <si>
    <t>ZKSYNC</t>
  </si>
  <si>
    <t>IOTA</t>
  </si>
  <si>
    <t>MOVE</t>
  </si>
  <si>
    <t>EIGEN</t>
  </si>
  <si>
    <t>RPL</t>
  </si>
  <si>
    <t>USUAL</t>
  </si>
  <si>
    <t>NIL</t>
  </si>
  <si>
    <t>ORDI</t>
  </si>
  <si>
    <t>TRX</t>
  </si>
  <si>
    <t>NEO</t>
  </si>
  <si>
    <t>1INCH</t>
  </si>
  <si>
    <t>CETUS</t>
  </si>
  <si>
    <t>THE</t>
  </si>
  <si>
    <t>ETH</t>
  </si>
  <si>
    <t>GRIFFAIN</t>
  </si>
  <si>
    <t>UNI</t>
  </si>
  <si>
    <t>SIGN</t>
  </si>
  <si>
    <t>HOOK</t>
  </si>
  <si>
    <t>LDO</t>
  </si>
  <si>
    <t>KSM</t>
  </si>
  <si>
    <t>AERGO</t>
  </si>
  <si>
    <t>SOPH</t>
  </si>
  <si>
    <t>SXP</t>
  </si>
  <si>
    <t>COMP</t>
  </si>
  <si>
    <t>ENS</t>
  </si>
  <si>
    <t>BMT</t>
  </si>
  <si>
    <t>LTC</t>
  </si>
  <si>
    <t>JOE</t>
  </si>
  <si>
    <t>MANA</t>
  </si>
  <si>
    <t>WLD</t>
  </si>
  <si>
    <t>MAVIA</t>
  </si>
  <si>
    <t>PROMPT</t>
  </si>
  <si>
    <t>DF</t>
  </si>
  <si>
    <t>SFP</t>
  </si>
  <si>
    <t>LINK</t>
  </si>
  <si>
    <t>NEIROETH</t>
  </si>
  <si>
    <t>KAITO</t>
  </si>
  <si>
    <t>AIXBT</t>
  </si>
  <si>
    <t>ALT</t>
  </si>
  <si>
    <t>VVV</t>
  </si>
  <si>
    <t>EDU</t>
  </si>
  <si>
    <t>DEGO</t>
  </si>
  <si>
    <t>VANA</t>
  </si>
  <si>
    <t>STEEM</t>
  </si>
  <si>
    <t>TRUMP</t>
  </si>
  <si>
    <t>BERA</t>
  </si>
  <si>
    <t>PHA</t>
  </si>
  <si>
    <t>VINE</t>
  </si>
  <si>
    <t>CHESS</t>
  </si>
  <si>
    <t>ETHW</t>
  </si>
  <si>
    <t>API3</t>
  </si>
  <si>
    <t>PUMP</t>
  </si>
  <si>
    <t>DASH</t>
  </si>
  <si>
    <t>XLM</t>
  </si>
  <si>
    <t>XRP</t>
  </si>
  <si>
    <t>DOT</t>
  </si>
  <si>
    <t>HFT</t>
  </si>
  <si>
    <t>SANTOS</t>
  </si>
  <si>
    <t>BAT</t>
  </si>
  <si>
    <t>SNX</t>
  </si>
  <si>
    <t>AIOT</t>
  </si>
  <si>
    <t>AWE</t>
  </si>
  <si>
    <t>MASK</t>
  </si>
  <si>
    <t>BR</t>
  </si>
  <si>
    <t>SKYAI</t>
  </si>
  <si>
    <t>APE</t>
  </si>
  <si>
    <t>ICX</t>
  </si>
  <si>
    <t>FLUX</t>
  </si>
  <si>
    <t>GHST</t>
  </si>
  <si>
    <t>YFI</t>
  </si>
  <si>
    <t>EPIC</t>
  </si>
  <si>
    <t>WAXP</t>
  </si>
  <si>
    <t>AVAX</t>
  </si>
  <si>
    <t>ATOM</t>
  </si>
  <si>
    <t>SOLV</t>
  </si>
  <si>
    <t>KDA</t>
  </si>
  <si>
    <t>PONKE</t>
  </si>
  <si>
    <t>SAFE</t>
  </si>
  <si>
    <t>OMNI</t>
  </si>
  <si>
    <t>LPT</t>
  </si>
  <si>
    <t>HEI</t>
  </si>
  <si>
    <t>LUNANEW</t>
  </si>
  <si>
    <t>SHELL</t>
  </si>
  <si>
    <t>DYM</t>
  </si>
  <si>
    <t>IMX</t>
  </si>
  <si>
    <t>SLERF</t>
  </si>
  <si>
    <t>ZEC</t>
  </si>
  <si>
    <t>LA</t>
  </si>
  <si>
    <t>SCRT</t>
  </si>
  <si>
    <t>LSK</t>
  </si>
  <si>
    <t>ZRX</t>
  </si>
  <si>
    <t>BEL</t>
  </si>
  <si>
    <t>SAGA</t>
  </si>
  <si>
    <t>MOODENG</t>
  </si>
  <si>
    <t>UMA</t>
  </si>
  <si>
    <t>BB</t>
  </si>
  <si>
    <t>SCR</t>
  </si>
  <si>
    <t>BROCCOLI</t>
  </si>
  <si>
    <t>RLC</t>
  </si>
  <si>
    <t>SONIC</t>
  </si>
  <si>
    <t>GOAT</t>
  </si>
  <si>
    <t>HUMA</t>
  </si>
  <si>
    <t>GPS</t>
  </si>
  <si>
    <t>RON</t>
  </si>
  <si>
    <t>MORPHO</t>
  </si>
  <si>
    <t>AVA</t>
  </si>
  <si>
    <t>SUI</t>
  </si>
  <si>
    <t>AVAAI</t>
  </si>
  <si>
    <t>IO</t>
  </si>
  <si>
    <t>BCH</t>
  </si>
  <si>
    <t>BABY</t>
  </si>
  <si>
    <t>CFX</t>
  </si>
  <si>
    <t>OG</t>
  </si>
  <si>
    <t>TRB</t>
  </si>
  <si>
    <t>CGPT</t>
  </si>
  <si>
    <t>AR</t>
  </si>
  <si>
    <t>STO</t>
  </si>
  <si>
    <t>BNB</t>
  </si>
  <si>
    <t>GRASS</t>
  </si>
  <si>
    <t>AI16Z</t>
  </si>
  <si>
    <t>NMR</t>
  </si>
  <si>
    <t>OM</t>
  </si>
  <si>
    <t>ZEREBRO</t>
  </si>
  <si>
    <t>HIGH</t>
  </si>
  <si>
    <t>RED</t>
  </si>
  <si>
    <t>SYN</t>
  </si>
  <si>
    <t>POLYX</t>
  </si>
  <si>
    <t>VOXEL</t>
  </si>
  <si>
    <t>ALGO</t>
  </si>
  <si>
    <t>PIXEL</t>
  </si>
  <si>
    <t>BID</t>
  </si>
  <si>
    <t>KERNEL</t>
  </si>
  <si>
    <t>SIREN</t>
  </si>
  <si>
    <t>AEVO</t>
  </si>
  <si>
    <t>FORM</t>
  </si>
  <si>
    <t>FIDA</t>
  </si>
  <si>
    <t>B2</t>
  </si>
  <si>
    <t>RVN</t>
  </si>
  <si>
    <t>MAV</t>
  </si>
  <si>
    <t>JELLYJELLY</t>
  </si>
  <si>
    <t>ETC</t>
  </si>
  <si>
    <t>ONT</t>
  </si>
  <si>
    <t>1000000MOG</t>
  </si>
  <si>
    <t>MINA</t>
  </si>
  <si>
    <t>AXL</t>
  </si>
  <si>
    <t>TOKEN</t>
  </si>
  <si>
    <t>NXPC</t>
  </si>
  <si>
    <t>ZKJ</t>
  </si>
  <si>
    <t>PYTH</t>
  </si>
  <si>
    <t>BIGTIME</t>
  </si>
  <si>
    <t>1000RATS</t>
  </si>
  <si>
    <t>VIC</t>
  </si>
  <si>
    <t>WIF</t>
  </si>
  <si>
    <t>EGLD</t>
  </si>
  <si>
    <t>WCT</t>
  </si>
  <si>
    <t>FORTH</t>
  </si>
  <si>
    <t>DOGE</t>
  </si>
  <si>
    <t>REI</t>
  </si>
  <si>
    <t>TIA</t>
  </si>
  <si>
    <t>CKB</t>
  </si>
  <si>
    <t>GAS</t>
  </si>
  <si>
    <t>T</t>
  </si>
  <si>
    <t>LOKA</t>
  </si>
  <si>
    <t>VELODROME</t>
  </si>
  <si>
    <t>ORCA</t>
  </si>
  <si>
    <t>ZETA</t>
  </si>
  <si>
    <t>ONG</t>
  </si>
  <si>
    <t>MUBARAK</t>
  </si>
  <si>
    <t>TAO</t>
  </si>
  <si>
    <t>1000000BABYDOGE</t>
  </si>
  <si>
    <t>ENA</t>
  </si>
  <si>
    <t>CHEEMS</t>
  </si>
  <si>
    <t>MILK</t>
  </si>
  <si>
    <t>HIFI</t>
  </si>
  <si>
    <t>WAL</t>
  </si>
  <si>
    <t>XVG</t>
  </si>
  <si>
    <t>BLUR</t>
  </si>
  <si>
    <t>BANANA</t>
  </si>
  <si>
    <t>SWELL</t>
  </si>
  <si>
    <t>DYDX</t>
  </si>
  <si>
    <t>ASR</t>
  </si>
  <si>
    <t>AGT</t>
  </si>
  <si>
    <t>PNUT</t>
  </si>
  <si>
    <t>PUNDIX</t>
  </si>
  <si>
    <t>MAGIC</t>
  </si>
  <si>
    <t>PORT3</t>
  </si>
  <si>
    <t>TST</t>
  </si>
  <si>
    <t>SUPER</t>
  </si>
  <si>
    <t>MOVR</t>
  </si>
  <si>
    <t>BNT</t>
  </si>
  <si>
    <t>CATI</t>
  </si>
  <si>
    <t>SYRUP</t>
  </si>
  <si>
    <t>POPCAT</t>
  </si>
  <si>
    <t>NEIROCTO</t>
  </si>
  <si>
    <t>DEEP</t>
  </si>
  <si>
    <t>METIS</t>
  </si>
  <si>
    <t>10000WHY</t>
  </si>
  <si>
    <t>USTC</t>
  </si>
  <si>
    <t>PROM</t>
  </si>
  <si>
    <t>BOBBSC</t>
  </si>
  <si>
    <t>COW</t>
  </si>
  <si>
    <t>CHR</t>
  </si>
  <si>
    <t>ARKM</t>
  </si>
  <si>
    <t>BAKE</t>
  </si>
  <si>
    <t>ID</t>
  </si>
  <si>
    <t>MOCA</t>
  </si>
  <si>
    <t>QUICK</t>
  </si>
  <si>
    <t>TONCOIN</t>
  </si>
  <si>
    <t>XCN</t>
  </si>
  <si>
    <t>KAIA</t>
  </si>
  <si>
    <t>ARCSOL</t>
  </si>
  <si>
    <t>INJ</t>
  </si>
  <si>
    <t>JST</t>
  </si>
  <si>
    <t>POWR</t>
  </si>
  <si>
    <t>CYBER</t>
  </si>
  <si>
    <t>GMT</t>
  </si>
  <si>
    <t>VIRTUAL</t>
  </si>
  <si>
    <t>SUN</t>
  </si>
  <si>
    <t>RUNE</t>
  </si>
  <si>
    <t>VTHO</t>
  </si>
  <si>
    <t>FIO</t>
  </si>
  <si>
    <t>HYPER</t>
  </si>
  <si>
    <t>XAI</t>
  </si>
  <si>
    <t>BEAMX</t>
  </si>
  <si>
    <t>BOME</t>
  </si>
  <si>
    <t>BRETT</t>
  </si>
  <si>
    <t>ARK</t>
  </si>
  <si>
    <t>GMX</t>
  </si>
  <si>
    <t>ONDO</t>
  </si>
  <si>
    <t>BANANAS31</t>
  </si>
  <si>
    <t>G</t>
  </si>
  <si>
    <t>KMNO</t>
  </si>
  <si>
    <t>CAT</t>
  </si>
  <si>
    <t>XVS</t>
  </si>
  <si>
    <t>NEAR</t>
  </si>
  <si>
    <t>PUFFER</t>
  </si>
  <si>
    <t>STX</t>
  </si>
  <si>
    <t>BANK</t>
  </si>
  <si>
    <t>AXS</t>
  </si>
  <si>
    <t>FARTCOIN</t>
  </si>
  <si>
    <t>NOT</t>
  </si>
  <si>
    <t>MEW</t>
  </si>
  <si>
    <t>HAEDAL</t>
  </si>
  <si>
    <t>JUP</t>
  </si>
  <si>
    <t>FIS</t>
  </si>
  <si>
    <t>NTRN</t>
  </si>
  <si>
    <t>PARTI</t>
  </si>
  <si>
    <t>FLOKI</t>
  </si>
  <si>
    <t>STG</t>
  </si>
  <si>
    <t>LISTA</t>
  </si>
  <si>
    <t>IP</t>
  </si>
  <si>
    <t>FET</t>
  </si>
  <si>
    <t>HYPE</t>
  </si>
  <si>
    <t>AKT</t>
  </si>
  <si>
    <t>ZRO</t>
  </si>
  <si>
    <t>UXLINK</t>
  </si>
  <si>
    <t>GLM</t>
  </si>
  <si>
    <t>RENDER</t>
  </si>
  <si>
    <t>SEI</t>
  </si>
  <si>
    <t>CELO</t>
  </si>
  <si>
    <t>OXT</t>
  </si>
  <si>
    <t>PERP</t>
  </si>
  <si>
    <t>SOL</t>
  </si>
  <si>
    <t>DRIFT</t>
  </si>
  <si>
    <t>FUN</t>
  </si>
  <si>
    <t>MKR</t>
  </si>
  <si>
    <t>PLUME</t>
  </si>
  <si>
    <t>TUT</t>
  </si>
  <si>
    <t>KAS</t>
  </si>
  <si>
    <t>PEPE</t>
  </si>
  <si>
    <t>AERO</t>
  </si>
  <si>
    <t>1000BONK</t>
  </si>
  <si>
    <t>AUCTION</t>
  </si>
  <si>
    <t>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</si>
</sst>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&quot; &quot;h&quot;:&quot;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46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5.25"/>
    <col customWidth="1" min="7" max="7" width="8.5"/>
    <col customWidth="1" min="8" max="8" width="18.13"/>
    <col customWidth="1" min="9" max="9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f>NOW()</f>
        <v>45817.75979</v>
      </c>
    </row>
    <row r="2">
      <c r="A2" s="1" t="s">
        <v>7</v>
      </c>
      <c r="B2" s="3">
        <v>45814.73931362269</v>
      </c>
      <c r="C2" s="3">
        <v>45814.73931362269</v>
      </c>
      <c r="D2" s="4" t="s">
        <v>5</v>
      </c>
      <c r="E2" s="4">
        <v>0.001482</v>
      </c>
      <c r="F2" s="4">
        <v>9.01E-4</v>
      </c>
      <c r="G2" s="2" t="b">
        <v>0</v>
      </c>
    </row>
    <row r="3">
      <c r="A3" s="1" t="s">
        <v>8</v>
      </c>
      <c r="B3" s="3">
        <v>45814.74360755787</v>
      </c>
      <c r="C3" s="3">
        <v>45814.74360755787</v>
      </c>
      <c r="D3" s="2" t="s">
        <v>9</v>
      </c>
      <c r="G3" s="2" t="b">
        <v>0</v>
      </c>
      <c r="I3" s="5"/>
    </row>
    <row r="4">
      <c r="A4" s="1" t="s">
        <v>10</v>
      </c>
      <c r="B4" s="3">
        <v>45814.75292859954</v>
      </c>
      <c r="C4" s="3">
        <v>45814.75292859954</v>
      </c>
      <c r="D4" s="4" t="s">
        <v>5</v>
      </c>
      <c r="E4" s="4">
        <v>0.007285</v>
      </c>
      <c r="F4" s="4">
        <v>0.003684</v>
      </c>
      <c r="G4" s="2" t="b">
        <v>0</v>
      </c>
    </row>
    <row r="5">
      <c r="A5" s="1" t="s">
        <v>11</v>
      </c>
      <c r="B5" s="3">
        <v>45814.76198872685</v>
      </c>
      <c r="C5" s="3">
        <v>45814.76198872685</v>
      </c>
      <c r="D5" s="4" t="s">
        <v>5</v>
      </c>
      <c r="E5" s="4">
        <v>0.012415</v>
      </c>
      <c r="F5" s="4">
        <v>0.00666</v>
      </c>
      <c r="G5" s="2" t="b">
        <v>0</v>
      </c>
    </row>
    <row r="6">
      <c r="A6" s="1" t="s">
        <v>12</v>
      </c>
      <c r="B6" s="3">
        <v>45814.77342283565</v>
      </c>
      <c r="C6" s="3">
        <v>45814.77342283565</v>
      </c>
      <c r="D6" s="4" t="s">
        <v>13</v>
      </c>
      <c r="E6" s="4">
        <v>0.017843</v>
      </c>
      <c r="F6" s="4">
        <v>0.004471</v>
      </c>
      <c r="G6" s="2" t="b">
        <v>0</v>
      </c>
    </row>
    <row r="7">
      <c r="A7" s="1" t="s">
        <v>14</v>
      </c>
      <c r="B7" s="3">
        <v>45814.781231030094</v>
      </c>
      <c r="C7" s="3">
        <v>45814.781231030094</v>
      </c>
      <c r="D7" s="2" t="s">
        <v>9</v>
      </c>
      <c r="G7" s="2" t="b">
        <v>0</v>
      </c>
    </row>
    <row r="8">
      <c r="A8" s="1" t="s">
        <v>15</v>
      </c>
      <c r="B8" s="3">
        <v>45814.78447611111</v>
      </c>
      <c r="C8" s="3">
        <v>45814.78447611111</v>
      </c>
      <c r="D8" s="4" t="s">
        <v>5</v>
      </c>
      <c r="E8" s="4">
        <v>1.7634E-5</v>
      </c>
      <c r="F8" s="4">
        <v>1.0291E-5</v>
      </c>
      <c r="G8" s="2" t="b">
        <v>0</v>
      </c>
    </row>
    <row r="9">
      <c r="A9" s="1" t="s">
        <v>16</v>
      </c>
      <c r="B9" s="3">
        <v>45814.78744237269</v>
      </c>
      <c r="C9" s="3">
        <v>45814.78744237269</v>
      </c>
      <c r="D9" s="4" t="s">
        <v>5</v>
      </c>
      <c r="E9" s="4">
        <v>2.528E-4</v>
      </c>
      <c r="F9" s="4">
        <v>1.005E-4</v>
      </c>
      <c r="G9" s="2" t="b">
        <v>0</v>
      </c>
    </row>
    <row r="10">
      <c r="A10" s="1" t="s">
        <v>17</v>
      </c>
      <c r="B10" s="3">
        <v>45814.79282407407</v>
      </c>
      <c r="C10" s="3">
        <v>45814.79282407407</v>
      </c>
      <c r="D10" s="4" t="s">
        <v>13</v>
      </c>
      <c r="E10" s="4">
        <v>8.443E-4</v>
      </c>
      <c r="F10" s="4">
        <v>4.383E-4</v>
      </c>
      <c r="G10" s="2" t="b">
        <v>0</v>
      </c>
    </row>
    <row r="11">
      <c r="A11" s="1" t="s">
        <v>18</v>
      </c>
      <c r="B11" s="3">
        <v>45814.79470186343</v>
      </c>
      <c r="C11" s="3">
        <v>45814.79470186343</v>
      </c>
      <c r="D11" s="2" t="s">
        <v>9</v>
      </c>
      <c r="G11" s="2" t="b">
        <v>0</v>
      </c>
    </row>
    <row r="12">
      <c r="A12" s="1" t="s">
        <v>19</v>
      </c>
      <c r="B12" s="3">
        <v>45814.80066849537</v>
      </c>
      <c r="C12" s="3">
        <v>45814.80066849537</v>
      </c>
      <c r="D12" s="4" t="s">
        <v>13</v>
      </c>
      <c r="E12" s="4">
        <v>0.035033</v>
      </c>
      <c r="F12" s="4">
        <v>0.020834</v>
      </c>
      <c r="G12" s="2" t="b">
        <v>0</v>
      </c>
    </row>
    <row r="13">
      <c r="A13" s="1" t="s">
        <v>20</v>
      </c>
      <c r="B13" s="3">
        <v>45814.811070868054</v>
      </c>
      <c r="C13" s="3">
        <v>45814.811070868054</v>
      </c>
      <c r="D13" s="2" t="s">
        <v>9</v>
      </c>
      <c r="G13" s="2" t="b">
        <v>0</v>
      </c>
    </row>
    <row r="14">
      <c r="A14" s="1" t="s">
        <v>21</v>
      </c>
      <c r="B14" s="3">
        <v>45814.83514787037</v>
      </c>
      <c r="C14" s="3">
        <v>45814.83514787037</v>
      </c>
      <c r="D14" s="4" t="s">
        <v>13</v>
      </c>
      <c r="E14" s="4">
        <v>0.02976</v>
      </c>
      <c r="F14" s="4">
        <v>0.01634</v>
      </c>
      <c r="G14" s="2" t="b">
        <v>0</v>
      </c>
    </row>
    <row r="15">
      <c r="A15" s="1" t="s">
        <v>22</v>
      </c>
      <c r="B15" s="3">
        <v>45814.83660993056</v>
      </c>
      <c r="C15" s="3">
        <v>45814.83660993056</v>
      </c>
      <c r="D15" s="4" t="s">
        <v>13</v>
      </c>
      <c r="E15" s="4">
        <v>0.03412</v>
      </c>
      <c r="F15" s="4">
        <v>0.01826</v>
      </c>
      <c r="G15" s="2" t="b">
        <v>0</v>
      </c>
    </row>
    <row r="16">
      <c r="A16" s="1" t="s">
        <v>23</v>
      </c>
      <c r="B16" s="3">
        <v>45814.838806307875</v>
      </c>
      <c r="C16" s="3">
        <v>45814.838806307875</v>
      </c>
      <c r="D16" s="4" t="s">
        <v>5</v>
      </c>
      <c r="E16" s="4">
        <v>0.0262</v>
      </c>
      <c r="F16" s="4">
        <v>0.01938</v>
      </c>
      <c r="G16" s="2" t="b">
        <v>0</v>
      </c>
    </row>
    <row r="17">
      <c r="A17" s="1" t="s">
        <v>24</v>
      </c>
      <c r="B17" s="3">
        <v>45814.84012606481</v>
      </c>
      <c r="C17" s="3">
        <v>45814.84012606481</v>
      </c>
      <c r="D17" s="4" t="s">
        <v>13</v>
      </c>
      <c r="E17" s="4">
        <v>0.02541</v>
      </c>
      <c r="F17" s="4">
        <v>0.02224</v>
      </c>
      <c r="G17" s="2" t="b">
        <v>0</v>
      </c>
    </row>
    <row r="18">
      <c r="A18" s="1" t="s">
        <v>25</v>
      </c>
      <c r="B18" s="3">
        <v>45814.8419741088</v>
      </c>
      <c r="C18" s="3">
        <v>45814.8419741088</v>
      </c>
      <c r="D18" s="4" t="s">
        <v>5</v>
      </c>
      <c r="E18" s="4">
        <v>0.05101</v>
      </c>
      <c r="F18" s="4">
        <v>0.03439</v>
      </c>
      <c r="G18" s="2" t="b">
        <v>0</v>
      </c>
    </row>
    <row r="19">
      <c r="A19" s="1" t="s">
        <v>26</v>
      </c>
      <c r="B19" s="3">
        <v>45814.84366009259</v>
      </c>
      <c r="C19" s="3">
        <v>45814.84366009259</v>
      </c>
      <c r="D19" s="4" t="s">
        <v>13</v>
      </c>
      <c r="E19" s="4">
        <v>0.02433</v>
      </c>
      <c r="F19" s="4">
        <v>0.01359</v>
      </c>
      <c r="G19" s="2" t="b">
        <v>0</v>
      </c>
    </row>
    <row r="20">
      <c r="A20" s="1" t="s">
        <v>27</v>
      </c>
      <c r="B20" s="3">
        <v>45814.84522844908</v>
      </c>
      <c r="C20" s="3">
        <v>45814.84522844908</v>
      </c>
      <c r="D20" s="2" t="s">
        <v>9</v>
      </c>
      <c r="G20" s="2" t="b">
        <v>0</v>
      </c>
    </row>
    <row r="21">
      <c r="A21" s="1" t="s">
        <v>28</v>
      </c>
      <c r="B21" s="3">
        <v>45814.84802636574</v>
      </c>
      <c r="C21" s="3">
        <v>45814.84802636574</v>
      </c>
      <c r="D21" s="4" t="s">
        <v>5</v>
      </c>
      <c r="E21" s="4">
        <v>0.03676</v>
      </c>
      <c r="F21" s="4">
        <v>0.02139</v>
      </c>
      <c r="G21" s="2" t="b">
        <v>0</v>
      </c>
    </row>
    <row r="22">
      <c r="A22" s="1" t="s">
        <v>29</v>
      </c>
      <c r="B22" s="3">
        <v>45814.851545972226</v>
      </c>
      <c r="C22" s="3">
        <v>45814.851545972226</v>
      </c>
      <c r="D22" s="4" t="s">
        <v>13</v>
      </c>
      <c r="E22" s="4">
        <v>0.1034</v>
      </c>
      <c r="F22" s="4">
        <v>0.07054</v>
      </c>
      <c r="G22" s="2" t="b">
        <v>0</v>
      </c>
    </row>
    <row r="23">
      <c r="A23" s="1" t="s">
        <v>30</v>
      </c>
      <c r="B23" s="3">
        <v>45814.85280984954</v>
      </c>
      <c r="C23" s="3">
        <v>45814.85280984954</v>
      </c>
      <c r="D23" s="4" t="s">
        <v>13</v>
      </c>
      <c r="E23" s="4">
        <v>0.0799</v>
      </c>
      <c r="F23" s="4">
        <v>0.0445</v>
      </c>
      <c r="G23" s="2" t="b">
        <v>0</v>
      </c>
    </row>
    <row r="24">
      <c r="A24" s="1" t="s">
        <v>31</v>
      </c>
      <c r="B24" s="3">
        <v>45814.858292453704</v>
      </c>
      <c r="C24" s="3">
        <v>45814.858292453704</v>
      </c>
      <c r="D24" s="2" t="s">
        <v>9</v>
      </c>
      <c r="G24" s="2" t="b">
        <v>0</v>
      </c>
    </row>
    <row r="25">
      <c r="A25" s="1" t="s">
        <v>32</v>
      </c>
      <c r="B25" s="3">
        <v>45814.85965032407</v>
      </c>
      <c r="C25" s="3">
        <v>45814.85965032407</v>
      </c>
      <c r="D25" s="4" t="s">
        <v>13</v>
      </c>
      <c r="E25" s="4">
        <v>0.075</v>
      </c>
      <c r="F25" s="4">
        <v>0.04056</v>
      </c>
      <c r="G25" s="2" t="b">
        <v>0</v>
      </c>
    </row>
    <row r="26">
      <c r="A26" s="1" t="s">
        <v>33</v>
      </c>
      <c r="B26" s="3">
        <v>45814.861183506946</v>
      </c>
      <c r="C26" s="3">
        <v>45814.861183506946</v>
      </c>
      <c r="D26" s="4" t="s">
        <v>13</v>
      </c>
      <c r="E26" s="4">
        <v>0.13104</v>
      </c>
      <c r="F26" s="4">
        <v>0.06625</v>
      </c>
      <c r="G26" s="2" t="b">
        <v>0</v>
      </c>
    </row>
    <row r="27">
      <c r="A27" s="1" t="s">
        <v>34</v>
      </c>
      <c r="B27" s="3">
        <v>45814.863134722225</v>
      </c>
      <c r="C27" s="3">
        <v>45814.863134722225</v>
      </c>
      <c r="D27" s="2" t="s">
        <v>9</v>
      </c>
      <c r="G27" s="2" t="b">
        <v>0</v>
      </c>
    </row>
    <row r="28">
      <c r="A28" s="1" t="s">
        <v>35</v>
      </c>
      <c r="B28" s="3">
        <v>45814.86427572917</v>
      </c>
      <c r="C28" s="3">
        <v>45814.86427572917</v>
      </c>
      <c r="D28" s="4" t="s">
        <v>13</v>
      </c>
      <c r="E28" s="4">
        <v>0.0933</v>
      </c>
      <c r="F28" s="4">
        <v>0.04926</v>
      </c>
      <c r="G28" s="2" t="b">
        <v>0</v>
      </c>
    </row>
    <row r="29">
      <c r="A29" s="1" t="s">
        <v>36</v>
      </c>
      <c r="B29" s="3">
        <v>45814.866688159724</v>
      </c>
      <c r="C29" s="3">
        <v>45814.866688159724</v>
      </c>
      <c r="D29" s="4" t="s">
        <v>13</v>
      </c>
      <c r="E29" s="4">
        <v>0.1054</v>
      </c>
      <c r="F29" s="4">
        <v>0.0404</v>
      </c>
      <c r="G29" s="2" t="b">
        <v>0</v>
      </c>
    </row>
    <row r="30">
      <c r="A30" s="1" t="s">
        <v>37</v>
      </c>
      <c r="B30" s="3">
        <v>45814.869038958335</v>
      </c>
      <c r="C30" s="3">
        <v>45814.869038958335</v>
      </c>
      <c r="D30" s="2" t="s">
        <v>9</v>
      </c>
      <c r="G30" s="2" t="b">
        <v>0</v>
      </c>
    </row>
    <row r="31">
      <c r="A31" s="1" t="s">
        <v>38</v>
      </c>
      <c r="B31" s="3">
        <v>45814.87042824074</v>
      </c>
      <c r="C31" s="3">
        <v>45814.87042824074</v>
      </c>
      <c r="D31" s="2" t="s">
        <v>9</v>
      </c>
      <c r="G31" s="2" t="b">
        <v>0</v>
      </c>
    </row>
    <row r="32">
      <c r="A32" s="1" t="s">
        <v>39</v>
      </c>
      <c r="B32" s="3">
        <v>45814.87181712963</v>
      </c>
      <c r="C32" s="3">
        <v>45814.87181712963</v>
      </c>
      <c r="D32" s="2" t="s">
        <v>9</v>
      </c>
      <c r="G32" s="2" t="b">
        <v>0</v>
      </c>
    </row>
    <row r="33">
      <c r="A33" s="1" t="s">
        <v>40</v>
      </c>
      <c r="B33" s="3">
        <v>45814.87228954861</v>
      </c>
      <c r="C33" s="3">
        <v>45814.87228954861</v>
      </c>
      <c r="D33" s="4" t="s">
        <v>5</v>
      </c>
      <c r="E33" s="4">
        <v>0.1622</v>
      </c>
      <c r="F33" s="4">
        <v>0.0624</v>
      </c>
      <c r="G33" s="2" t="b">
        <v>0</v>
      </c>
    </row>
    <row r="34">
      <c r="A34" s="1" t="s">
        <v>41</v>
      </c>
      <c r="B34" s="3">
        <v>45815.51728337963</v>
      </c>
      <c r="C34" s="3">
        <v>45815.51728337963</v>
      </c>
      <c r="D34" s="4" t="s">
        <v>5</v>
      </c>
      <c r="E34" s="4">
        <v>0.38946</v>
      </c>
      <c r="F34" s="4">
        <v>0.21301</v>
      </c>
      <c r="G34" s="2" t="b">
        <v>0</v>
      </c>
    </row>
    <row r="35">
      <c r="A35" s="1" t="s">
        <v>42</v>
      </c>
      <c r="B35" s="3">
        <v>45815.51893958333</v>
      </c>
      <c r="C35" s="3">
        <v>45815.51893958333</v>
      </c>
      <c r="D35" s="2" t="s">
        <v>9</v>
      </c>
      <c r="G35" s="2" t="b">
        <v>0</v>
      </c>
    </row>
    <row r="36">
      <c r="A36" s="1" t="s">
        <v>43</v>
      </c>
      <c r="B36" s="3">
        <v>45815.52059540509</v>
      </c>
      <c r="C36" s="3">
        <v>45815.52059540509</v>
      </c>
      <c r="D36" s="4" t="s">
        <v>5</v>
      </c>
      <c r="E36" s="4">
        <v>0.05784</v>
      </c>
      <c r="F36" s="4">
        <v>0.01606</v>
      </c>
      <c r="G36" s="2" t="b">
        <v>0</v>
      </c>
    </row>
    <row r="37">
      <c r="A37" s="1" t="s">
        <v>44</v>
      </c>
      <c r="B37" s="3">
        <v>45815.52658346065</v>
      </c>
      <c r="C37" s="3">
        <v>45815.52658346065</v>
      </c>
      <c r="D37" s="4" t="s">
        <v>13</v>
      </c>
      <c r="E37" s="4">
        <v>0.11252</v>
      </c>
      <c r="F37" s="4">
        <v>0.16904</v>
      </c>
      <c r="G37" s="2" t="b">
        <v>0</v>
      </c>
    </row>
    <row r="38">
      <c r="A38" s="1" t="s">
        <v>45</v>
      </c>
      <c r="B38" s="3">
        <v>45815.52899641204</v>
      </c>
      <c r="C38" s="3">
        <v>45815.52899641204</v>
      </c>
      <c r="D38" s="4" t="s">
        <v>5</v>
      </c>
      <c r="E38" s="4">
        <v>0.1266</v>
      </c>
      <c r="F38" s="4">
        <v>0.0757</v>
      </c>
      <c r="G38" s="2" t="b">
        <v>0</v>
      </c>
    </row>
    <row r="39">
      <c r="A39" s="1" t="s">
        <v>46</v>
      </c>
      <c r="B39" s="3">
        <v>45815.53112493055</v>
      </c>
      <c r="C39" s="3">
        <v>45815.53112493055</v>
      </c>
      <c r="D39" s="4" t="s">
        <v>13</v>
      </c>
      <c r="E39" s="4">
        <v>0.02756</v>
      </c>
      <c r="F39" s="4">
        <v>0.05359</v>
      </c>
      <c r="G39" s="2" t="b">
        <v>0</v>
      </c>
    </row>
    <row r="40">
      <c r="A40" s="1" t="s">
        <v>47</v>
      </c>
      <c r="B40" s="3">
        <v>45815.54484328703</v>
      </c>
      <c r="C40" s="3">
        <v>45815.54484328703</v>
      </c>
      <c r="D40" s="4" t="s">
        <v>5</v>
      </c>
      <c r="E40" s="4">
        <v>0.16048</v>
      </c>
      <c r="F40" s="4">
        <v>0.09714</v>
      </c>
      <c r="G40" s="2" t="b">
        <v>0</v>
      </c>
    </row>
    <row r="41">
      <c r="A41" s="1" t="s">
        <v>48</v>
      </c>
      <c r="B41" s="3">
        <v>45815.58903347222</v>
      </c>
      <c r="C41" s="3">
        <v>45815.58903347222</v>
      </c>
      <c r="D41" s="4" t="s">
        <v>5</v>
      </c>
      <c r="E41" s="4">
        <v>0.427</v>
      </c>
      <c r="F41" s="4">
        <v>0.2572</v>
      </c>
      <c r="G41" s="2" t="b">
        <v>0</v>
      </c>
    </row>
    <row r="42">
      <c r="A42" s="1" t="s">
        <v>49</v>
      </c>
      <c r="B42" s="3">
        <v>45815.5902171412</v>
      </c>
      <c r="C42" s="3">
        <v>45815.5902171412</v>
      </c>
      <c r="D42" s="4" t="s">
        <v>5</v>
      </c>
      <c r="E42" s="4">
        <v>0.4777</v>
      </c>
      <c r="F42" s="4">
        <v>0.3018</v>
      </c>
      <c r="G42" s="2" t="b">
        <v>0</v>
      </c>
    </row>
    <row r="43">
      <c r="A43" s="1" t="s">
        <v>50</v>
      </c>
      <c r="B43" s="3">
        <v>45815.59140464121</v>
      </c>
      <c r="C43" s="3">
        <v>45815.59140464121</v>
      </c>
      <c r="D43" s="4" t="s">
        <v>13</v>
      </c>
      <c r="E43" s="4">
        <v>0.5938</v>
      </c>
      <c r="F43" s="4">
        <v>0.3394</v>
      </c>
      <c r="G43" s="2" t="b">
        <v>0</v>
      </c>
    </row>
    <row r="44">
      <c r="A44" s="1" t="s">
        <v>51</v>
      </c>
      <c r="B44" s="3">
        <v>45815.5925320949</v>
      </c>
      <c r="C44" s="3">
        <v>45815.5925320949</v>
      </c>
      <c r="D44" s="4" t="s">
        <v>13</v>
      </c>
      <c r="E44" s="4">
        <v>0.4893</v>
      </c>
      <c r="F44" s="4">
        <v>0.2805</v>
      </c>
      <c r="G44" s="2" t="b">
        <v>0</v>
      </c>
    </row>
    <row r="45">
      <c r="A45" s="1" t="s">
        <v>52</v>
      </c>
      <c r="B45" s="3">
        <v>45815.593621527776</v>
      </c>
      <c r="C45" s="3">
        <v>45815.593621527776</v>
      </c>
      <c r="D45" s="4" t="s">
        <v>13</v>
      </c>
      <c r="E45" s="4">
        <v>0.6009</v>
      </c>
      <c r="F45" s="4">
        <v>1.5789</v>
      </c>
      <c r="G45" s="2" t="b">
        <v>0</v>
      </c>
    </row>
    <row r="46">
      <c r="A46" s="1" t="s">
        <v>53</v>
      </c>
      <c r="B46" s="3">
        <v>45815.59488978009</v>
      </c>
      <c r="C46" s="3">
        <v>45815.59488978009</v>
      </c>
      <c r="D46" s="4" t="s">
        <v>5</v>
      </c>
      <c r="E46" s="4">
        <v>0.8598</v>
      </c>
      <c r="F46" s="4">
        <v>0.5005</v>
      </c>
      <c r="G46" s="2" t="b">
        <v>0</v>
      </c>
    </row>
    <row r="47">
      <c r="A47" s="1" t="s">
        <v>54</v>
      </c>
      <c r="B47" s="3">
        <v>45815.597384629626</v>
      </c>
      <c r="C47" s="3">
        <v>45815.597384629626</v>
      </c>
      <c r="D47" s="4" t="s">
        <v>5</v>
      </c>
      <c r="E47" s="4">
        <v>0.8593</v>
      </c>
      <c r="F47" s="4">
        <v>0.603</v>
      </c>
      <c r="G47" s="2" t="b">
        <v>0</v>
      </c>
    </row>
    <row r="48">
      <c r="A48" s="1" t="s">
        <v>55</v>
      </c>
      <c r="B48" s="3">
        <v>45815.598710266204</v>
      </c>
      <c r="C48" s="3">
        <v>45815.598710266204</v>
      </c>
      <c r="D48" s="4" t="s">
        <v>13</v>
      </c>
      <c r="E48" s="4">
        <v>0.386</v>
      </c>
      <c r="F48" s="4">
        <v>0.205</v>
      </c>
      <c r="G48" s="2" t="b">
        <v>0</v>
      </c>
    </row>
    <row r="49">
      <c r="A49" s="1" t="s">
        <v>56</v>
      </c>
      <c r="B49" s="3">
        <v>45815.59983839121</v>
      </c>
      <c r="C49" s="3">
        <v>45815.59983839121</v>
      </c>
      <c r="D49" s="4" t="s">
        <v>5</v>
      </c>
      <c r="E49" s="4">
        <v>0.702</v>
      </c>
      <c r="F49" s="4">
        <v>0.485</v>
      </c>
      <c r="G49" s="2" t="b">
        <v>0</v>
      </c>
    </row>
    <row r="50">
      <c r="A50" s="1" t="s">
        <v>57</v>
      </c>
      <c r="B50" s="3">
        <v>45815.60286537037</v>
      </c>
      <c r="C50" s="3">
        <v>45815.60286537037</v>
      </c>
      <c r="D50" s="4" t="s">
        <v>13</v>
      </c>
      <c r="E50" s="4">
        <v>0.6997</v>
      </c>
      <c r="F50" s="4">
        <v>0.6064</v>
      </c>
      <c r="G50" s="2" t="b">
        <v>0</v>
      </c>
    </row>
    <row r="51">
      <c r="A51" s="1" t="s">
        <v>58</v>
      </c>
      <c r="B51" s="3">
        <v>45815.60398496527</v>
      </c>
      <c r="C51" s="3">
        <v>45815.60398496527</v>
      </c>
      <c r="D51" s="4" t="s">
        <v>5</v>
      </c>
      <c r="E51" s="4">
        <v>0.8912</v>
      </c>
      <c r="F51" s="4">
        <v>0.4511</v>
      </c>
      <c r="G51" s="2" t="b">
        <v>1</v>
      </c>
    </row>
    <row r="52">
      <c r="A52" s="1" t="s">
        <v>59</v>
      </c>
      <c r="B52" s="3">
        <v>45815.60783760417</v>
      </c>
      <c r="C52" s="3">
        <v>45815.60783760417</v>
      </c>
      <c r="D52" s="4" t="s">
        <v>13</v>
      </c>
      <c r="E52" s="4">
        <v>7.0378</v>
      </c>
      <c r="F52" s="4">
        <v>3.8906</v>
      </c>
      <c r="G52" s="2" t="b">
        <v>0</v>
      </c>
    </row>
    <row r="53">
      <c r="A53" s="1" t="s">
        <v>60</v>
      </c>
      <c r="B53" s="3">
        <v>45815.60876177083</v>
      </c>
      <c r="C53" s="3">
        <v>45815.60876177083</v>
      </c>
      <c r="D53" s="4" t="s">
        <v>13</v>
      </c>
      <c r="E53" s="4">
        <v>3.46</v>
      </c>
      <c r="F53" s="4">
        <v>2.111</v>
      </c>
      <c r="G53" s="2" t="b">
        <v>0</v>
      </c>
    </row>
    <row r="54">
      <c r="A54" s="1" t="s">
        <v>61</v>
      </c>
      <c r="B54" s="3">
        <v>45815.60979086805</v>
      </c>
      <c r="C54" s="3">
        <v>45815.60979086805</v>
      </c>
      <c r="D54" s="4" t="s">
        <v>13</v>
      </c>
      <c r="E54" s="4">
        <v>6.36</v>
      </c>
      <c r="F54" s="4">
        <v>4.18</v>
      </c>
      <c r="G54" s="2" t="b">
        <v>0</v>
      </c>
    </row>
    <row r="55">
      <c r="A55" s="1" t="s">
        <v>62</v>
      </c>
      <c r="B55" s="3">
        <v>45815.61222111111</v>
      </c>
      <c r="C55" s="3">
        <v>45815.61222111111</v>
      </c>
      <c r="D55" s="4" t="s">
        <v>5</v>
      </c>
      <c r="E55" s="4">
        <v>18.1</v>
      </c>
      <c r="F55" s="4">
        <v>9.85</v>
      </c>
      <c r="G55" s="2" t="b">
        <v>0</v>
      </c>
    </row>
    <row r="56">
      <c r="A56" s="1" t="s">
        <v>63</v>
      </c>
      <c r="B56" s="3">
        <v>45815.61445060185</v>
      </c>
      <c r="C56" s="3">
        <v>45815.61445060185</v>
      </c>
      <c r="D56" s="4" t="s">
        <v>13</v>
      </c>
      <c r="E56" s="4">
        <v>111957.2</v>
      </c>
      <c r="F56" s="4">
        <v>100308.9</v>
      </c>
      <c r="G56" s="2" t="b">
        <v>0</v>
      </c>
    </row>
    <row r="57">
      <c r="A57" s="1" t="s">
        <v>64</v>
      </c>
      <c r="B57" s="3">
        <v>45815.63963489584</v>
      </c>
      <c r="C57" s="3">
        <v>45815.63963489584</v>
      </c>
      <c r="D57" s="4" t="s">
        <v>5</v>
      </c>
      <c r="E57" s="4">
        <v>7.98E-8</v>
      </c>
      <c r="F57" s="4">
        <v>3.63E-8</v>
      </c>
      <c r="G57" s="2" t="b">
        <v>0</v>
      </c>
    </row>
    <row r="58">
      <c r="A58" s="1" t="s">
        <v>65</v>
      </c>
      <c r="B58" s="3">
        <v>45815.6446096875</v>
      </c>
      <c r="C58" s="3">
        <v>45815.6446096875</v>
      </c>
      <c r="D58" s="4" t="s">
        <v>13</v>
      </c>
      <c r="E58" s="4">
        <v>0.0011011</v>
      </c>
      <c r="F58" s="4">
        <v>3.79E-4</v>
      </c>
      <c r="G58" s="2" t="b">
        <v>0</v>
      </c>
    </row>
    <row r="59">
      <c r="A59" s="1" t="s">
        <v>66</v>
      </c>
      <c r="B59" s="3">
        <v>45815.65383732639</v>
      </c>
      <c r="C59" s="3">
        <v>45815.65383732639</v>
      </c>
      <c r="D59" s="2" t="s">
        <v>9</v>
      </c>
      <c r="G59" s="2" t="b">
        <v>0</v>
      </c>
    </row>
    <row r="60">
      <c r="A60" s="1" t="s">
        <v>67</v>
      </c>
      <c r="B60" s="3">
        <v>45815.654996377314</v>
      </c>
      <c r="C60" s="3">
        <v>45815.654996377314</v>
      </c>
      <c r="D60" s="2" t="s">
        <v>9</v>
      </c>
      <c r="G60" s="2" t="b">
        <v>0</v>
      </c>
    </row>
    <row r="61">
      <c r="A61" s="1" t="s">
        <v>68</v>
      </c>
      <c r="B61" s="3">
        <v>45815.65641619213</v>
      </c>
      <c r="C61" s="3">
        <v>45815.65641619213</v>
      </c>
      <c r="D61" s="4" t="s">
        <v>13</v>
      </c>
      <c r="E61" s="4">
        <v>0.006259</v>
      </c>
      <c r="F61" s="4">
        <v>0.001454</v>
      </c>
      <c r="G61" s="2" t="b">
        <v>0</v>
      </c>
    </row>
    <row r="62">
      <c r="A62" s="1" t="s">
        <v>69</v>
      </c>
      <c r="B62" s="3">
        <v>45815.658173958334</v>
      </c>
      <c r="C62" s="3">
        <v>45815.658173958334</v>
      </c>
      <c r="D62" s="2" t="s">
        <v>9</v>
      </c>
      <c r="G62" s="2" t="b">
        <v>0</v>
      </c>
    </row>
    <row r="63">
      <c r="A63" s="1" t="s">
        <v>70</v>
      </c>
      <c r="B63" s="3">
        <v>45815.66313015047</v>
      </c>
      <c r="C63" s="3">
        <v>45815.66313015047</v>
      </c>
      <c r="D63" s="4" t="s">
        <v>13</v>
      </c>
      <c r="E63" s="4">
        <v>0.005691</v>
      </c>
      <c r="F63" s="4">
        <v>0.002838</v>
      </c>
      <c r="G63" s="2" t="b">
        <v>0</v>
      </c>
    </row>
    <row r="64">
      <c r="A64" s="1" t="s">
        <v>71</v>
      </c>
      <c r="B64" s="3">
        <v>45815.665230983795</v>
      </c>
      <c r="C64" s="3">
        <v>45815.665230983795</v>
      </c>
      <c r="D64" s="4" t="s">
        <v>13</v>
      </c>
      <c r="E64" s="4">
        <v>0.004666</v>
      </c>
      <c r="F64" s="4">
        <v>0.002655</v>
      </c>
      <c r="G64" s="2" t="b">
        <v>0</v>
      </c>
    </row>
    <row r="65">
      <c r="A65" s="1" t="s">
        <v>72</v>
      </c>
      <c r="B65" s="3">
        <v>45815.669156944445</v>
      </c>
      <c r="C65" s="3">
        <v>45815.669156944445</v>
      </c>
      <c r="D65" s="2" t="s">
        <v>9</v>
      </c>
      <c r="G65" s="2" t="b">
        <v>0</v>
      </c>
    </row>
    <row r="66">
      <c r="A66" s="1" t="s">
        <v>73</v>
      </c>
      <c r="B66" s="3">
        <v>45815.67134563657</v>
      </c>
      <c r="C66" s="3">
        <v>45815.67134563657</v>
      </c>
      <c r="D66" s="4" t="s">
        <v>5</v>
      </c>
      <c r="E66" s="4">
        <v>0.00894</v>
      </c>
      <c r="F66" s="4">
        <v>0.001844</v>
      </c>
      <c r="G66" s="2" t="b">
        <v>0</v>
      </c>
    </row>
    <row r="67">
      <c r="A67" s="1" t="s">
        <v>74</v>
      </c>
      <c r="B67" s="3">
        <v>45815.67538418982</v>
      </c>
      <c r="C67" s="3">
        <v>45815.67538418982</v>
      </c>
      <c r="D67" s="4" t="s">
        <v>5</v>
      </c>
      <c r="E67" s="4">
        <v>0.003265</v>
      </c>
      <c r="F67" s="4">
        <v>0.001376</v>
      </c>
      <c r="G67" s="2" t="b">
        <v>0</v>
      </c>
    </row>
    <row r="68">
      <c r="A68" s="1" t="s">
        <v>75</v>
      </c>
      <c r="B68" s="3">
        <v>45815.6860728125</v>
      </c>
      <c r="C68" s="3">
        <v>45815.6860728125</v>
      </c>
      <c r="D68" s="4" t="s">
        <v>13</v>
      </c>
      <c r="E68" s="4">
        <v>2.59E-5</v>
      </c>
      <c r="F68" s="4">
        <v>1.951E-5</v>
      </c>
      <c r="G68" s="2" t="b">
        <v>0</v>
      </c>
    </row>
    <row r="69">
      <c r="A69" s="1" t="s">
        <v>76</v>
      </c>
      <c r="B69" s="3">
        <v>45815.68827298611</v>
      </c>
      <c r="C69" s="3">
        <v>45815.68827298611</v>
      </c>
      <c r="D69" s="4" t="s">
        <v>5</v>
      </c>
      <c r="E69" s="4">
        <v>8.357E-5</v>
      </c>
      <c r="F69" s="4">
        <v>4.634E-5</v>
      </c>
      <c r="G69" s="2" t="b">
        <v>0</v>
      </c>
    </row>
    <row r="70">
      <c r="A70" s="1" t="s">
        <v>77</v>
      </c>
      <c r="B70" s="3">
        <v>45815.68936979167</v>
      </c>
      <c r="C70" s="3">
        <v>45815.68936979167</v>
      </c>
      <c r="D70" s="4" t="s">
        <v>5</v>
      </c>
      <c r="E70" s="4">
        <v>1.7327E-4</v>
      </c>
      <c r="F70" s="4">
        <v>3.78E-5</v>
      </c>
      <c r="G70" s="2" t="b">
        <v>0</v>
      </c>
    </row>
    <row r="71">
      <c r="A71" s="1" t="s">
        <v>78</v>
      </c>
      <c r="B71" s="3">
        <v>45815.69352596065</v>
      </c>
      <c r="C71" s="3">
        <v>45815.69352596065</v>
      </c>
      <c r="D71" s="2" t="s">
        <v>9</v>
      </c>
      <c r="G71" s="2" t="b">
        <v>0</v>
      </c>
    </row>
    <row r="72">
      <c r="A72" s="1" t="s">
        <v>79</v>
      </c>
      <c r="B72" s="3">
        <v>45815.69760263889</v>
      </c>
      <c r="C72" s="3">
        <v>45815.69760263889</v>
      </c>
      <c r="D72" s="4" t="s">
        <v>13</v>
      </c>
      <c r="E72" s="4">
        <v>0.01138</v>
      </c>
      <c r="F72" s="4">
        <v>0.00886</v>
      </c>
      <c r="G72" s="2" t="b">
        <v>0</v>
      </c>
    </row>
    <row r="73">
      <c r="A73" s="1" t="s">
        <v>80</v>
      </c>
      <c r="B73" s="3">
        <v>45815.69862560186</v>
      </c>
      <c r="C73" s="3">
        <v>45815.69862560186</v>
      </c>
      <c r="D73" s="4" t="s">
        <v>5</v>
      </c>
      <c r="E73" s="4">
        <v>0.01535</v>
      </c>
      <c r="F73" s="4">
        <v>0.00919</v>
      </c>
      <c r="G73" s="2" t="b">
        <v>0</v>
      </c>
    </row>
    <row r="74">
      <c r="A74" s="1" t="s">
        <v>81</v>
      </c>
      <c r="B74" s="3">
        <v>45815.70204081018</v>
      </c>
      <c r="C74" s="3">
        <v>45815.70204081018</v>
      </c>
      <c r="D74" s="4" t="s">
        <v>5</v>
      </c>
      <c r="E74" s="4">
        <v>0.03933</v>
      </c>
      <c r="F74" s="4">
        <v>0.00973</v>
      </c>
      <c r="G74" s="2" t="b">
        <v>0</v>
      </c>
    </row>
    <row r="75">
      <c r="A75" s="1" t="s">
        <v>82</v>
      </c>
      <c r="B75" s="3">
        <v>45815.70456673611</v>
      </c>
      <c r="C75" s="3">
        <v>45815.70456673611</v>
      </c>
      <c r="D75" s="4" t="s">
        <v>5</v>
      </c>
      <c r="E75" s="4">
        <v>0.1171</v>
      </c>
      <c r="F75" s="4">
        <v>0.00525</v>
      </c>
      <c r="G75" s="2" t="b">
        <v>0</v>
      </c>
    </row>
    <row r="76">
      <c r="A76" s="1" t="s">
        <v>83</v>
      </c>
      <c r="B76" s="3">
        <v>45815.7087765162</v>
      </c>
      <c r="C76" s="3">
        <v>45815.7087765162</v>
      </c>
      <c r="D76" s="4" t="s">
        <v>5</v>
      </c>
      <c r="E76" s="4">
        <v>0.02363</v>
      </c>
      <c r="F76" s="4">
        <v>0.01174</v>
      </c>
      <c r="G76" s="2" t="b">
        <v>0</v>
      </c>
    </row>
    <row r="77">
      <c r="A77" s="1" t="s">
        <v>84</v>
      </c>
      <c r="B77" s="3">
        <v>45815.71101056713</v>
      </c>
      <c r="C77" s="3">
        <v>45815.71101056713</v>
      </c>
      <c r="D77" s="4" t="s">
        <v>5</v>
      </c>
      <c r="E77" s="4">
        <v>0.05533</v>
      </c>
      <c r="F77" s="4">
        <v>0.01507</v>
      </c>
      <c r="G77" s="2" t="b">
        <v>0</v>
      </c>
    </row>
    <row r="78">
      <c r="A78" s="1" t="s">
        <v>85</v>
      </c>
      <c r="B78" s="3">
        <v>45815.71636853009</v>
      </c>
      <c r="C78" s="3">
        <v>45815.71636853009</v>
      </c>
      <c r="D78" s="2" t="s">
        <v>9</v>
      </c>
      <c r="G78" s="2" t="b">
        <v>0</v>
      </c>
    </row>
    <row r="79">
      <c r="A79" s="1" t="s">
        <v>86</v>
      </c>
      <c r="B79" s="3">
        <v>45815.71979511574</v>
      </c>
      <c r="C79" s="3">
        <v>45815.71979511574</v>
      </c>
      <c r="D79" s="4" t="s">
        <v>5</v>
      </c>
      <c r="E79" s="4">
        <v>0.04264</v>
      </c>
      <c r="F79" s="4">
        <v>0.01691</v>
      </c>
      <c r="G79" s="2" t="b">
        <v>0</v>
      </c>
    </row>
    <row r="80">
      <c r="A80" s="1" t="s">
        <v>87</v>
      </c>
      <c r="B80" s="3">
        <v>45815.72301134259</v>
      </c>
      <c r="C80" s="3">
        <v>45815.72301134259</v>
      </c>
      <c r="D80" s="4" t="s">
        <v>13</v>
      </c>
      <c r="E80" s="4">
        <v>0.0253</v>
      </c>
      <c r="F80" s="4">
        <v>0.01884</v>
      </c>
      <c r="G80" s="2" t="b">
        <v>0</v>
      </c>
    </row>
    <row r="81">
      <c r="A81" s="1" t="s">
        <v>88</v>
      </c>
      <c r="B81" s="3">
        <v>45815.72464601852</v>
      </c>
      <c r="C81" s="3">
        <v>45815.72464601852</v>
      </c>
      <c r="D81" s="2" t="s">
        <v>9</v>
      </c>
      <c r="G81" s="2" t="b">
        <v>0</v>
      </c>
    </row>
    <row r="82">
      <c r="A82" s="1" t="s">
        <v>89</v>
      </c>
      <c r="B82" s="3">
        <v>45815.725610775466</v>
      </c>
      <c r="C82" s="3">
        <v>45815.725610775466</v>
      </c>
      <c r="D82" s="4" t="s">
        <v>13</v>
      </c>
      <c r="E82" s="4">
        <v>0.019</v>
      </c>
      <c r="F82" s="4">
        <v>0.0822</v>
      </c>
      <c r="G82" s="2" t="b">
        <v>0</v>
      </c>
    </row>
    <row r="83">
      <c r="A83" s="1" t="s">
        <v>90</v>
      </c>
      <c r="B83" s="3">
        <v>45815.727368865744</v>
      </c>
      <c r="C83" s="3">
        <v>45815.727368865744</v>
      </c>
      <c r="D83" s="2" t="s">
        <v>9</v>
      </c>
      <c r="G83" s="2" t="b">
        <v>0</v>
      </c>
    </row>
    <row r="84">
      <c r="A84" s="1" t="s">
        <v>91</v>
      </c>
      <c r="B84" s="3">
        <v>45815.732333946755</v>
      </c>
      <c r="C84" s="3">
        <v>45815.732333946755</v>
      </c>
      <c r="D84" s="4" t="s">
        <v>5</v>
      </c>
      <c r="E84" s="4">
        <v>0.07029</v>
      </c>
      <c r="F84" s="4">
        <v>0.04196</v>
      </c>
      <c r="G84" s="2" t="b">
        <v>0</v>
      </c>
    </row>
    <row r="85">
      <c r="A85" s="1" t="s">
        <v>92</v>
      </c>
      <c r="B85" s="3">
        <v>45815.73371907407</v>
      </c>
      <c r="C85" s="3">
        <v>45815.73371907407</v>
      </c>
      <c r="D85" s="2" t="s">
        <v>9</v>
      </c>
      <c r="G85" s="2" t="b">
        <v>0</v>
      </c>
    </row>
    <row r="86">
      <c r="A86" s="1" t="s">
        <v>93</v>
      </c>
      <c r="B86" s="3">
        <v>45817.058357766204</v>
      </c>
      <c r="C86" s="3">
        <v>45817.058357766204</v>
      </c>
      <c r="D86" s="4" t="s">
        <v>13</v>
      </c>
      <c r="E86" s="4">
        <v>0.06049</v>
      </c>
      <c r="F86" s="4">
        <v>0.07337</v>
      </c>
      <c r="G86" s="2" t="b">
        <v>0</v>
      </c>
    </row>
    <row r="87">
      <c r="A87" s="1" t="s">
        <v>94</v>
      </c>
      <c r="B87" s="3">
        <v>45817.09392591435</v>
      </c>
      <c r="C87" s="3">
        <v>45817.09392591435</v>
      </c>
      <c r="D87" s="4" t="s">
        <v>13</v>
      </c>
      <c r="E87" s="4">
        <v>0.03941</v>
      </c>
      <c r="F87" s="4">
        <v>0.02973</v>
      </c>
      <c r="G87" s="2" t="b">
        <v>0</v>
      </c>
    </row>
    <row r="88">
      <c r="A88" s="1" t="s">
        <v>95</v>
      </c>
      <c r="B88" s="3">
        <v>45817.101612858794</v>
      </c>
      <c r="C88" s="3">
        <v>45817.101612858794</v>
      </c>
      <c r="D88" s="4" t="s">
        <v>13</v>
      </c>
      <c r="E88" s="4">
        <v>0.06431</v>
      </c>
      <c r="F88" s="4">
        <v>0.03864</v>
      </c>
      <c r="G88" s="2" t="b">
        <v>0</v>
      </c>
    </row>
    <row r="89">
      <c r="A89" s="1" t="s">
        <v>96</v>
      </c>
      <c r="B89" s="3">
        <v>45817.10370939814</v>
      </c>
      <c r="C89" s="3">
        <v>45817.10370939814</v>
      </c>
      <c r="D89" s="2" t="s">
        <v>9</v>
      </c>
      <c r="G89" s="2" t="b">
        <v>0</v>
      </c>
    </row>
    <row r="90">
      <c r="A90" s="1" t="s">
        <v>97</v>
      </c>
      <c r="B90" s="3">
        <v>45817.104580011575</v>
      </c>
      <c r="C90" s="3">
        <v>45817.104580011575</v>
      </c>
      <c r="D90" s="4" t="s">
        <v>13</v>
      </c>
      <c r="E90" s="4">
        <v>0.03301</v>
      </c>
      <c r="F90" s="4">
        <v>0.04167</v>
      </c>
      <c r="G90" s="2" t="b">
        <v>0</v>
      </c>
    </row>
    <row r="91">
      <c r="A91" s="1" t="s">
        <v>98</v>
      </c>
      <c r="B91" s="3">
        <v>45817.10977752315</v>
      </c>
      <c r="C91" s="3">
        <v>45817.10977752315</v>
      </c>
      <c r="D91" s="4" t="s">
        <v>5</v>
      </c>
      <c r="E91" s="4">
        <v>0.01919</v>
      </c>
      <c r="F91" s="4">
        <v>0.0442</v>
      </c>
      <c r="G91" s="2" t="b">
        <v>0</v>
      </c>
    </row>
    <row r="92">
      <c r="A92" s="1" t="s">
        <v>99</v>
      </c>
      <c r="B92" s="3">
        <v>45817.39757190972</v>
      </c>
      <c r="C92" s="3">
        <v>45817.39757190972</v>
      </c>
      <c r="D92" s="2" t="s">
        <v>13</v>
      </c>
      <c r="E92" s="2">
        <v>11.85</v>
      </c>
      <c r="F92" s="2">
        <v>7.42</v>
      </c>
      <c r="G92" s="2" t="b">
        <v>0</v>
      </c>
    </row>
    <row r="93">
      <c r="A93" s="1" t="s">
        <v>100</v>
      </c>
      <c r="B93" s="3">
        <v>45817.39893009259</v>
      </c>
      <c r="C93" s="3">
        <v>45817.39893009259</v>
      </c>
      <c r="D93" s="2" t="s">
        <v>5</v>
      </c>
      <c r="E93" s="2">
        <v>8.244</v>
      </c>
      <c r="F93" s="2">
        <v>12.344</v>
      </c>
      <c r="G93" s="2" t="b">
        <v>0</v>
      </c>
    </row>
    <row r="94">
      <c r="A94" s="1" t="s">
        <v>101</v>
      </c>
      <c r="B94" s="3">
        <v>45817.40021290509</v>
      </c>
      <c r="C94" s="3">
        <v>45817.40021290509</v>
      </c>
      <c r="D94" s="2" t="s">
        <v>13</v>
      </c>
      <c r="E94" s="2">
        <v>1.969</v>
      </c>
      <c r="F94" s="2">
        <v>2.574</v>
      </c>
      <c r="G94" s="2" t="b">
        <v>0</v>
      </c>
    </row>
    <row r="95">
      <c r="A95" s="1" t="s">
        <v>102</v>
      </c>
      <c r="B95" s="3">
        <v>45817.402234375</v>
      </c>
      <c r="C95" s="3">
        <v>45817.402234375</v>
      </c>
      <c r="D95" s="2" t="s">
        <v>9</v>
      </c>
      <c r="G95" s="2" t="b">
        <v>0</v>
      </c>
    </row>
    <row r="96">
      <c r="A96" s="1" t="s">
        <v>103</v>
      </c>
      <c r="B96" s="3">
        <v>45817.40463883102</v>
      </c>
      <c r="C96" s="3">
        <v>45817.40463883102</v>
      </c>
      <c r="D96" s="2" t="s">
        <v>5</v>
      </c>
      <c r="E96" s="2">
        <v>0.04616</v>
      </c>
      <c r="F96" s="2">
        <v>0.13531</v>
      </c>
      <c r="G96" s="2" t="b">
        <v>0</v>
      </c>
    </row>
    <row r="97">
      <c r="A97" s="1" t="s">
        <v>104</v>
      </c>
      <c r="B97" s="3">
        <v>45817.40697196759</v>
      </c>
      <c r="C97" s="3">
        <v>45817.40697196759</v>
      </c>
      <c r="D97" s="2" t="s">
        <v>9</v>
      </c>
      <c r="G97" s="2" t="b">
        <v>0</v>
      </c>
    </row>
    <row r="98">
      <c r="A98" s="1" t="s">
        <v>105</v>
      </c>
      <c r="B98" s="3">
        <v>45817.40836452546</v>
      </c>
      <c r="C98" s="3">
        <v>45817.40836452546</v>
      </c>
      <c r="D98" s="2" t="s">
        <v>9</v>
      </c>
      <c r="G98" s="2" t="b">
        <v>0</v>
      </c>
    </row>
    <row r="99">
      <c r="A99" s="1" t="s">
        <v>106</v>
      </c>
      <c r="B99" s="3">
        <v>45817.41045148148</v>
      </c>
      <c r="C99" s="3">
        <v>45817.41045148148</v>
      </c>
      <c r="D99" s="2" t="s">
        <v>13</v>
      </c>
      <c r="E99" s="2">
        <v>0.1082</v>
      </c>
      <c r="F99" s="2">
        <v>0.2226</v>
      </c>
      <c r="G99" s="2" t="b">
        <v>0</v>
      </c>
    </row>
    <row r="100">
      <c r="A100" s="1" t="s">
        <v>107</v>
      </c>
      <c r="B100" s="3">
        <v>45817.41567275463</v>
      </c>
      <c r="C100" s="3">
        <v>45817.41567275463</v>
      </c>
      <c r="D100" s="2" t="s">
        <v>5</v>
      </c>
      <c r="E100" s="2">
        <v>0.2419</v>
      </c>
      <c r="F100" s="2">
        <v>0.5047</v>
      </c>
      <c r="G100" s="2" t="b">
        <v>0</v>
      </c>
    </row>
    <row r="101">
      <c r="A101" s="1" t="s">
        <v>108</v>
      </c>
      <c r="B101" s="3">
        <v>45817.41647633102</v>
      </c>
      <c r="C101" s="3">
        <v>45817.41647633102</v>
      </c>
      <c r="D101" s="2" t="s">
        <v>9</v>
      </c>
      <c r="G101" s="2" t="b">
        <v>0</v>
      </c>
    </row>
    <row r="102">
      <c r="A102" s="1" t="s">
        <v>109</v>
      </c>
      <c r="B102" s="3">
        <v>45817.41766396991</v>
      </c>
      <c r="C102" s="3">
        <v>45817.41766396991</v>
      </c>
      <c r="D102" s="2" t="s">
        <v>9</v>
      </c>
      <c r="G102" s="2" t="b">
        <v>0</v>
      </c>
    </row>
    <row r="103">
      <c r="A103" s="1" t="s">
        <v>5</v>
      </c>
      <c r="B103" s="3">
        <v>45817.41802467592</v>
      </c>
      <c r="C103" s="3">
        <v>45817.41802467592</v>
      </c>
      <c r="D103" s="2" t="s">
        <v>9</v>
      </c>
      <c r="G103" s="2" t="b">
        <v>0</v>
      </c>
    </row>
    <row r="104">
      <c r="A104" s="1" t="s">
        <v>110</v>
      </c>
      <c r="B104" s="3">
        <v>45817.41917162037</v>
      </c>
      <c r="C104" s="3">
        <v>45817.41917162037</v>
      </c>
      <c r="D104" s="2" t="s">
        <v>9</v>
      </c>
      <c r="G104" s="2" t="b">
        <v>0</v>
      </c>
    </row>
    <row r="105">
      <c r="A105" s="1" t="s">
        <v>111</v>
      </c>
      <c r="B105" s="3">
        <v>45817.420277708334</v>
      </c>
      <c r="C105" s="3">
        <v>45817.420277708334</v>
      </c>
      <c r="D105" s="2" t="s">
        <v>9</v>
      </c>
      <c r="G105" s="2" t="b">
        <v>0</v>
      </c>
    </row>
    <row r="106">
      <c r="A106" s="1" t="s">
        <v>112</v>
      </c>
      <c r="B106" s="3">
        <v>45817.42316835649</v>
      </c>
      <c r="C106" s="3">
        <v>45817.42316835649</v>
      </c>
      <c r="D106" s="2" t="s">
        <v>13</v>
      </c>
      <c r="E106" s="2">
        <v>3141.8</v>
      </c>
      <c r="F106" s="2">
        <v>3526.0</v>
      </c>
      <c r="G106" s="2" t="b">
        <v>0</v>
      </c>
    </row>
    <row r="107">
      <c r="A107" s="1" t="s">
        <v>113</v>
      </c>
      <c r="B107" s="3">
        <v>45817.42419232639</v>
      </c>
      <c r="C107" s="3">
        <v>45817.42419232639</v>
      </c>
      <c r="D107" s="2" t="s">
        <v>9</v>
      </c>
      <c r="G107" s="2" t="b">
        <v>0</v>
      </c>
    </row>
    <row r="108">
      <c r="A108" s="1" t="s">
        <v>114</v>
      </c>
      <c r="B108" s="3">
        <v>45817.42526636574</v>
      </c>
      <c r="C108" s="3">
        <v>45817.42526636574</v>
      </c>
      <c r="D108" s="2" t="s">
        <v>5</v>
      </c>
      <c r="E108" s="2">
        <v>0.1774</v>
      </c>
      <c r="F108" s="2">
        <v>0.2979</v>
      </c>
      <c r="G108" s="2" t="b">
        <v>0</v>
      </c>
    </row>
    <row r="109">
      <c r="A109" s="1" t="s">
        <v>115</v>
      </c>
      <c r="B109" s="3">
        <v>45817.42608334491</v>
      </c>
      <c r="C109" s="3">
        <v>45817.42608334491</v>
      </c>
      <c r="D109" s="2" t="s">
        <v>9</v>
      </c>
      <c r="G109" s="2" t="b">
        <v>0</v>
      </c>
    </row>
    <row r="110">
      <c r="A110" s="1" t="s">
        <v>116</v>
      </c>
      <c r="B110" s="6">
        <v>45817.4281712963</v>
      </c>
      <c r="C110" s="6">
        <v>45817.4281712963</v>
      </c>
      <c r="D110" s="2" t="s">
        <v>5</v>
      </c>
      <c r="E110" s="2">
        <v>89.36</v>
      </c>
      <c r="F110" s="2">
        <v>119.8</v>
      </c>
      <c r="G110" s="2" t="b">
        <v>0</v>
      </c>
    </row>
    <row r="111">
      <c r="A111" s="1" t="s">
        <v>117</v>
      </c>
      <c r="B111" s="6">
        <v>45817.43025462963</v>
      </c>
      <c r="C111" s="6">
        <v>45817.43025462963</v>
      </c>
      <c r="D111" s="2" t="s">
        <v>9</v>
      </c>
      <c r="G111" s="2" t="b">
        <v>0</v>
      </c>
    </row>
    <row r="112">
      <c r="A112" s="1" t="s">
        <v>118</v>
      </c>
      <c r="B112" s="3">
        <v>45817.43116949074</v>
      </c>
      <c r="C112" s="3">
        <v>45817.43116949074</v>
      </c>
      <c r="D112" s="2" t="s">
        <v>5</v>
      </c>
      <c r="E112" s="2">
        <v>0.5441</v>
      </c>
      <c r="F112" s="2">
        <v>1.4472</v>
      </c>
      <c r="G112" s="2" t="b">
        <v>0</v>
      </c>
    </row>
    <row r="113">
      <c r="A113" s="1" t="s">
        <v>119</v>
      </c>
      <c r="B113" s="3">
        <v>45817.43211730324</v>
      </c>
      <c r="C113" s="3">
        <v>45817.43211730324</v>
      </c>
      <c r="D113" s="2" t="s">
        <v>13</v>
      </c>
      <c r="E113" s="2">
        <v>0.511</v>
      </c>
      <c r="F113" s="2">
        <v>1.1742</v>
      </c>
      <c r="G113" s="2" t="b">
        <v>0</v>
      </c>
    </row>
    <row r="114">
      <c r="A114" s="1" t="s">
        <v>120</v>
      </c>
      <c r="B114" s="3">
        <v>45817.68263009259</v>
      </c>
      <c r="C114" s="3">
        <v>45817.68263009259</v>
      </c>
      <c r="D114" s="2" t="s">
        <v>9</v>
      </c>
      <c r="G114" s="2" t="b">
        <v>0</v>
      </c>
    </row>
    <row r="115">
      <c r="A115" s="1" t="s">
        <v>121</v>
      </c>
      <c r="B115" s="3">
        <v>45817.683680104165</v>
      </c>
      <c r="C115" s="3">
        <v>45817.683680104165</v>
      </c>
      <c r="D115" s="2" t="s">
        <v>13</v>
      </c>
      <c r="E115" s="2">
        <v>1.3814</v>
      </c>
      <c r="F115" s="2">
        <v>3.4166</v>
      </c>
      <c r="G115" s="2" t="b">
        <v>0</v>
      </c>
    </row>
    <row r="116">
      <c r="A116" s="1" t="s">
        <v>122</v>
      </c>
      <c r="B116" s="3">
        <v>45817.68538575232</v>
      </c>
      <c r="C116" s="3">
        <v>45817.68538575232</v>
      </c>
      <c r="D116" s="2" t="s">
        <v>9</v>
      </c>
      <c r="G116" s="2" t="b">
        <v>0</v>
      </c>
    </row>
    <row r="117">
      <c r="A117" s="1" t="s">
        <v>123</v>
      </c>
      <c r="B117" s="3">
        <v>45817.68692408565</v>
      </c>
      <c r="C117" s="3">
        <v>45817.68692408565</v>
      </c>
      <c r="D117" s="2" t="s">
        <v>13</v>
      </c>
      <c r="E117" s="2">
        <v>1.917</v>
      </c>
      <c r="F117" s="2">
        <v>2.276</v>
      </c>
      <c r="G117" s="2" t="b">
        <v>0</v>
      </c>
    </row>
    <row r="118">
      <c r="A118" s="1" t="s">
        <v>124</v>
      </c>
      <c r="B118" s="3">
        <v>45817.68796953704</v>
      </c>
      <c r="C118" s="3">
        <v>45817.68796953704</v>
      </c>
      <c r="D118" s="2" t="s">
        <v>5</v>
      </c>
      <c r="E118" s="2">
        <v>0.4299</v>
      </c>
      <c r="F118" s="2">
        <v>1.225</v>
      </c>
      <c r="G118" s="2" t="b">
        <v>0</v>
      </c>
    </row>
    <row r="119">
      <c r="A119" s="1" t="s">
        <v>125</v>
      </c>
      <c r="B119" s="3">
        <v>45817.68991248842</v>
      </c>
      <c r="C119" s="3">
        <v>45817.68991248842</v>
      </c>
      <c r="D119" s="2" t="s">
        <v>13</v>
      </c>
      <c r="E119" s="2">
        <v>0.06387</v>
      </c>
      <c r="F119" s="2">
        <v>0.1137</v>
      </c>
      <c r="G119" s="2" t="b">
        <v>0</v>
      </c>
    </row>
    <row r="120">
      <c r="A120" s="1" t="s">
        <v>126</v>
      </c>
      <c r="B120" s="3">
        <v>45817.69138577546</v>
      </c>
      <c r="C120" s="3">
        <v>45817.69138577546</v>
      </c>
      <c r="D120" s="2" t="s">
        <v>5</v>
      </c>
      <c r="E120" s="2">
        <v>3.718</v>
      </c>
      <c r="F120" s="2">
        <v>4.7139</v>
      </c>
      <c r="G120" s="2" t="b">
        <v>0</v>
      </c>
    </row>
    <row r="121">
      <c r="A121" s="1" t="s">
        <v>127</v>
      </c>
      <c r="B121" s="3">
        <v>45817.69278405093</v>
      </c>
      <c r="C121" s="3">
        <v>45817.69278405093</v>
      </c>
      <c r="D121" s="2" t="s">
        <v>5</v>
      </c>
      <c r="E121" s="2">
        <v>237.5</v>
      </c>
      <c r="F121" s="2">
        <v>282.73</v>
      </c>
      <c r="G121" s="2" t="b">
        <v>0</v>
      </c>
    </row>
    <row r="122">
      <c r="A122" s="1" t="s">
        <v>128</v>
      </c>
      <c r="B122" s="3">
        <v>45817.69415260416</v>
      </c>
      <c r="C122" s="3">
        <v>45817.69415260416</v>
      </c>
      <c r="D122" s="2" t="s">
        <v>5</v>
      </c>
      <c r="E122" s="2">
        <v>0.9695</v>
      </c>
      <c r="F122" s="2">
        <v>1.6561</v>
      </c>
      <c r="G122" s="2" t="b">
        <v>0</v>
      </c>
    </row>
    <row r="123">
      <c r="A123" s="1" t="s">
        <v>129</v>
      </c>
      <c r="B123" s="3">
        <v>45817.69550618056</v>
      </c>
      <c r="C123" s="3">
        <v>45817.69550618056</v>
      </c>
      <c r="D123" s="2" t="s">
        <v>5</v>
      </c>
      <c r="E123" s="2">
        <v>0.665</v>
      </c>
      <c r="F123" s="2">
        <v>1.0833</v>
      </c>
      <c r="G123" s="2" t="b">
        <v>0</v>
      </c>
    </row>
    <row r="124">
      <c r="A124" s="1" t="s">
        <v>130</v>
      </c>
      <c r="B124" s="3">
        <v>45817.697126747684</v>
      </c>
      <c r="C124" s="3">
        <v>45817.697126747684</v>
      </c>
      <c r="D124" s="2" t="s">
        <v>5</v>
      </c>
      <c r="E124" s="2">
        <v>0.5727</v>
      </c>
      <c r="F124" s="2">
        <v>0.953</v>
      </c>
      <c r="G124" s="2" t="b">
        <v>0</v>
      </c>
    </row>
    <row r="125">
      <c r="A125" s="1" t="s">
        <v>131</v>
      </c>
      <c r="B125" s="3">
        <v>45817.69850362268</v>
      </c>
      <c r="C125" s="3">
        <v>45817.69850362268</v>
      </c>
      <c r="D125" s="2" t="s">
        <v>13</v>
      </c>
      <c r="E125" s="2">
        <v>0.1266</v>
      </c>
      <c r="F125" s="2">
        <v>0.1544</v>
      </c>
      <c r="G125" s="2" t="b">
        <v>0</v>
      </c>
    </row>
    <row r="126">
      <c r="A126" s="1" t="s">
        <v>132</v>
      </c>
      <c r="B126" s="3">
        <v>45817.69985113426</v>
      </c>
      <c r="C126" s="3">
        <v>45817.69985113426</v>
      </c>
      <c r="D126" s="2" t="s">
        <v>13</v>
      </c>
      <c r="E126" s="2">
        <v>0.0849</v>
      </c>
      <c r="F126" s="2">
        <v>0.2406</v>
      </c>
      <c r="G126" s="2" t="b">
        <v>0</v>
      </c>
    </row>
    <row r="127">
      <c r="A127" s="1" t="s">
        <v>133</v>
      </c>
      <c r="B127" s="3">
        <v>45817.70081081019</v>
      </c>
      <c r="C127" s="3">
        <v>45817.70081081019</v>
      </c>
      <c r="D127" s="2" t="s">
        <v>5</v>
      </c>
      <c r="E127" s="2">
        <v>0.135</v>
      </c>
      <c r="F127" s="2">
        <v>0.255</v>
      </c>
      <c r="G127" s="2" t="b">
        <v>0</v>
      </c>
    </row>
    <row r="128">
      <c r="A128" s="1" t="s">
        <v>134</v>
      </c>
      <c r="B128" s="3">
        <v>45817.702039930555</v>
      </c>
      <c r="C128" s="3">
        <v>45817.702039930555</v>
      </c>
      <c r="D128" s="2" t="s">
        <v>5</v>
      </c>
      <c r="E128" s="2">
        <v>0.02411</v>
      </c>
      <c r="F128" s="2">
        <v>0.05704</v>
      </c>
      <c r="G128" s="2" t="b">
        <v>0</v>
      </c>
    </row>
    <row r="129">
      <c r="A129" s="1" t="s">
        <v>135</v>
      </c>
      <c r="B129" s="3">
        <v>45817.7042932176</v>
      </c>
      <c r="C129" s="3">
        <v>45817.7042932176</v>
      </c>
      <c r="D129" s="2" t="s">
        <v>13</v>
      </c>
      <c r="E129" s="2">
        <v>0.0169</v>
      </c>
      <c r="F129" s="2">
        <v>0.1929</v>
      </c>
      <c r="G129" s="2" t="b">
        <v>0</v>
      </c>
    </row>
    <row r="130">
      <c r="A130" s="1" t="s">
        <v>136</v>
      </c>
      <c r="B130" s="3">
        <v>45817.70533773148</v>
      </c>
      <c r="C130" s="3">
        <v>45817.70533773148</v>
      </c>
      <c r="D130" s="2" t="s">
        <v>5</v>
      </c>
      <c r="E130" s="2">
        <v>0.1416</v>
      </c>
      <c r="F130" s="2">
        <v>0.3678</v>
      </c>
      <c r="G130" s="2" t="b">
        <v>0</v>
      </c>
    </row>
    <row r="131">
      <c r="A131" s="1" t="s">
        <v>137</v>
      </c>
      <c r="B131" s="3">
        <v>45817.70619456019</v>
      </c>
      <c r="C131" s="3">
        <v>45817.70619456019</v>
      </c>
      <c r="D131" s="2" t="s">
        <v>5</v>
      </c>
      <c r="E131" s="2">
        <v>0.01098</v>
      </c>
      <c r="F131" s="2">
        <v>0.06107</v>
      </c>
      <c r="G131" s="2" t="b">
        <v>0</v>
      </c>
    </row>
    <row r="132">
      <c r="A132" s="1" t="s">
        <v>138</v>
      </c>
      <c r="B132" s="3">
        <v>45817.70891734953</v>
      </c>
      <c r="C132" s="3">
        <v>45817.70891734953</v>
      </c>
      <c r="D132" s="2" t="s">
        <v>13</v>
      </c>
      <c r="E132" s="2">
        <v>0.7046</v>
      </c>
      <c r="F132" s="2">
        <v>1.1219</v>
      </c>
      <c r="G132" s="2" t="b">
        <v>0</v>
      </c>
    </row>
    <row r="133">
      <c r="A133" s="1" t="s">
        <v>139</v>
      </c>
      <c r="B133" s="3">
        <v>45817.710026851855</v>
      </c>
      <c r="C133" s="3">
        <v>45817.710026851855</v>
      </c>
      <c r="D133" s="2" t="s">
        <v>13</v>
      </c>
      <c r="E133" s="2">
        <v>0.711</v>
      </c>
      <c r="F133" s="2">
        <v>1.309</v>
      </c>
      <c r="G133" s="2" t="b">
        <v>0</v>
      </c>
    </row>
    <row r="134">
      <c r="A134" s="1" t="s">
        <v>4</v>
      </c>
      <c r="B134" s="3">
        <v>45817.71174962963</v>
      </c>
      <c r="C134" s="3">
        <v>45817.71174962963</v>
      </c>
      <c r="D134" s="2" t="s">
        <v>13</v>
      </c>
      <c r="E134" s="2">
        <v>0.55</v>
      </c>
      <c r="F134" s="2">
        <v>0.8187</v>
      </c>
      <c r="G134" s="2" t="b">
        <v>0</v>
      </c>
    </row>
    <row r="135">
      <c r="A135" s="1" t="s">
        <v>140</v>
      </c>
      <c r="B135" s="3">
        <v>45817.712992175926</v>
      </c>
      <c r="C135" s="3">
        <v>45817.712992175926</v>
      </c>
      <c r="D135" s="2" t="s">
        <v>5</v>
      </c>
      <c r="E135" s="2">
        <v>0.99766</v>
      </c>
      <c r="F135" s="2">
        <v>1.00196</v>
      </c>
      <c r="G135" s="2" t="b">
        <v>0</v>
      </c>
    </row>
    <row r="136">
      <c r="A136" s="1" t="s">
        <v>141</v>
      </c>
      <c r="B136" s="3">
        <v>45817.714520277776</v>
      </c>
      <c r="C136" s="3">
        <v>45817.714520277776</v>
      </c>
      <c r="D136" s="2" t="s">
        <v>9</v>
      </c>
      <c r="G136" s="2" t="b">
        <v>0</v>
      </c>
    </row>
    <row r="137">
      <c r="A137" s="1" t="s">
        <v>142</v>
      </c>
      <c r="B137" s="3">
        <v>45817.71535728009</v>
      </c>
      <c r="C137" s="3">
        <v>45817.71535728009</v>
      </c>
      <c r="D137" s="2" t="s">
        <v>5</v>
      </c>
      <c r="E137" s="2">
        <v>0.244</v>
      </c>
      <c r="F137" s="2">
        <v>0.2778</v>
      </c>
      <c r="G137" s="2" t="b">
        <v>0</v>
      </c>
    </row>
    <row r="138">
      <c r="A138" s="1" t="s">
        <v>143</v>
      </c>
      <c r="B138" s="3">
        <v>45817.716039837964</v>
      </c>
      <c r="C138" s="3">
        <v>45817.716039837964</v>
      </c>
      <c r="D138" s="2" t="s">
        <v>13</v>
      </c>
      <c r="E138" s="2">
        <v>1.4074</v>
      </c>
      <c r="F138" s="2">
        <v>2.5311</v>
      </c>
      <c r="G138" s="2" t="b">
        <v>0</v>
      </c>
    </row>
    <row r="139">
      <c r="A139" s="1" t="s">
        <v>144</v>
      </c>
      <c r="B139" s="3">
        <v>45817.717465208334</v>
      </c>
      <c r="C139" s="3">
        <v>45817.717465208334</v>
      </c>
      <c r="D139" s="2" t="s">
        <v>5</v>
      </c>
      <c r="E139" s="2">
        <v>0.059</v>
      </c>
      <c r="F139" s="2">
        <v>0.1165</v>
      </c>
      <c r="G139" s="2" t="b">
        <v>0</v>
      </c>
    </row>
    <row r="140">
      <c r="A140" s="1" t="s">
        <v>145</v>
      </c>
      <c r="B140" s="3">
        <v>45817.718533761574</v>
      </c>
      <c r="C140" s="3">
        <v>45817.718533761574</v>
      </c>
      <c r="D140" s="2" t="s">
        <v>5</v>
      </c>
      <c r="E140" s="2">
        <v>0.2685</v>
      </c>
      <c r="F140" s="2">
        <v>0.65</v>
      </c>
      <c r="G140" s="2" t="b">
        <v>0</v>
      </c>
    </row>
    <row r="141">
      <c r="A141" s="1" t="s">
        <v>146</v>
      </c>
      <c r="B141" s="3">
        <v>45817.71986370371</v>
      </c>
      <c r="C141" s="3">
        <v>45817.71986370371</v>
      </c>
      <c r="D141" s="2" t="s">
        <v>5</v>
      </c>
      <c r="E141" s="2">
        <v>0.371</v>
      </c>
      <c r="F141" s="2">
        <v>0.59</v>
      </c>
      <c r="G141" s="2" t="b">
        <v>0</v>
      </c>
    </row>
    <row r="142">
      <c r="A142" s="1" t="s">
        <v>13</v>
      </c>
      <c r="B142" s="3">
        <v>45817.72053851852</v>
      </c>
      <c r="C142" s="3">
        <v>45817.72053851852</v>
      </c>
      <c r="D142" s="2" t="s">
        <v>5</v>
      </c>
      <c r="E142" s="2">
        <v>0.3132</v>
      </c>
      <c r="F142" s="2">
        <v>0.9896</v>
      </c>
      <c r="G142" s="2" t="b">
        <v>0</v>
      </c>
    </row>
    <row r="143">
      <c r="A143" s="1" t="s">
        <v>147</v>
      </c>
      <c r="B143" s="3">
        <v>45817.721504189816</v>
      </c>
      <c r="C143" s="3">
        <v>45817.721504189816</v>
      </c>
      <c r="D143" s="2" t="s">
        <v>5</v>
      </c>
      <c r="E143" s="2">
        <v>4.264</v>
      </c>
      <c r="F143" s="2">
        <v>11.928</v>
      </c>
      <c r="G143" s="2" t="b">
        <v>0</v>
      </c>
    </row>
    <row r="144">
      <c r="A144" s="1" t="s">
        <v>148</v>
      </c>
      <c r="B144" s="3">
        <v>45817.72269296296</v>
      </c>
      <c r="C144" s="3">
        <v>45817.72269296296</v>
      </c>
      <c r="D144" s="2" t="s">
        <v>9</v>
      </c>
      <c r="G144" s="2" t="b">
        <v>0</v>
      </c>
    </row>
    <row r="145">
      <c r="A145" s="1" t="s">
        <v>149</v>
      </c>
      <c r="B145" s="3">
        <v>45817.725138865746</v>
      </c>
      <c r="C145" s="3">
        <v>45817.725138865746</v>
      </c>
      <c r="D145" s="2" t="s">
        <v>9</v>
      </c>
      <c r="G145" s="2" t="b">
        <v>0</v>
      </c>
    </row>
    <row r="146">
      <c r="A146" s="1" t="s">
        <v>150</v>
      </c>
      <c r="B146" s="3">
        <v>45817.72796105324</v>
      </c>
      <c r="C146" s="3">
        <v>45817.72796105324</v>
      </c>
      <c r="D146" s="2" t="s">
        <v>13</v>
      </c>
      <c r="E146" s="2">
        <v>0.6181</v>
      </c>
      <c r="F146" s="2">
        <v>1.0921</v>
      </c>
      <c r="G146" s="2" t="b">
        <v>0</v>
      </c>
    </row>
    <row r="147">
      <c r="A147" s="1" t="s">
        <v>151</v>
      </c>
      <c r="B147" s="3">
        <v>45817.728737893514</v>
      </c>
      <c r="C147" s="3">
        <v>45817.728737893514</v>
      </c>
      <c r="D147" s="2" t="s">
        <v>9</v>
      </c>
      <c r="G147" s="2" t="b">
        <v>0</v>
      </c>
    </row>
    <row r="148">
      <c r="A148" s="1" t="s">
        <v>152</v>
      </c>
      <c r="B148" s="3">
        <v>45817.7300865162</v>
      </c>
      <c r="C148" s="3">
        <v>45817.7300865162</v>
      </c>
      <c r="D148" s="2" t="s">
        <v>5</v>
      </c>
      <c r="E148" s="2">
        <v>0.04157</v>
      </c>
      <c r="F148" s="2">
        <v>0.11858</v>
      </c>
      <c r="G148" s="2" t="b">
        <v>0</v>
      </c>
    </row>
    <row r="149">
      <c r="A149" s="1" t="s">
        <v>153</v>
      </c>
      <c r="B149" s="3">
        <v>45817.73125702546</v>
      </c>
      <c r="C149" s="3">
        <v>45817.73125702546</v>
      </c>
      <c r="D149" s="2" t="s">
        <v>5</v>
      </c>
      <c r="E149" s="2">
        <v>0.633</v>
      </c>
      <c r="F149" s="2">
        <v>1.461</v>
      </c>
      <c r="G149" s="2" t="b">
        <v>0</v>
      </c>
    </row>
    <row r="150">
      <c r="A150" s="1" t="s">
        <v>154</v>
      </c>
      <c r="B150" s="6">
        <v>45817.73265046296</v>
      </c>
      <c r="C150" s="6">
        <v>45817.73265046296</v>
      </c>
      <c r="D150" s="2" t="s">
        <v>9</v>
      </c>
      <c r="G150" s="2" t="b">
        <v>0</v>
      </c>
    </row>
    <row r="151">
      <c r="A151" s="1" t="s">
        <v>155</v>
      </c>
      <c r="B151" s="3">
        <v>45817.734218275466</v>
      </c>
      <c r="C151" s="3">
        <v>45817.734218275466</v>
      </c>
      <c r="D151" s="2" t="s">
        <v>5</v>
      </c>
      <c r="E151" s="2">
        <v>0.158</v>
      </c>
      <c r="F151" s="2">
        <v>0.3485</v>
      </c>
      <c r="G151" s="2" t="b">
        <v>0</v>
      </c>
    </row>
    <row r="152">
      <c r="A152" s="1" t="s">
        <v>156</v>
      </c>
      <c r="B152" s="3">
        <v>45817.740617812495</v>
      </c>
      <c r="C152" s="3">
        <v>45817.740617812495</v>
      </c>
      <c r="D152" s="2" t="s">
        <v>5</v>
      </c>
      <c r="E152" s="2">
        <v>0.04859</v>
      </c>
      <c r="F152" s="2">
        <v>0.08134</v>
      </c>
      <c r="G152" s="2" t="b">
        <v>0</v>
      </c>
    </row>
    <row r="153">
      <c r="A153" s="1" t="s">
        <v>157</v>
      </c>
      <c r="B153" s="3">
        <v>45817.74138137732</v>
      </c>
      <c r="C153" s="3">
        <v>45817.74138137732</v>
      </c>
      <c r="D153" s="2" t="s">
        <v>9</v>
      </c>
      <c r="G153" s="2" t="b">
        <v>0</v>
      </c>
    </row>
    <row r="154">
      <c r="A154" s="1" t="s">
        <v>158</v>
      </c>
      <c r="B154" s="3">
        <v>45817.74283768519</v>
      </c>
      <c r="C154" s="3">
        <v>45817.74283768519</v>
      </c>
      <c r="D154" s="2" t="s">
        <v>13</v>
      </c>
      <c r="E154" s="2">
        <v>0.1285</v>
      </c>
      <c r="F154" s="2">
        <v>0.161</v>
      </c>
      <c r="G154" s="2" t="b">
        <v>0</v>
      </c>
    </row>
    <row r="155">
      <c r="A155" s="1" t="s">
        <v>159</v>
      </c>
      <c r="B155" s="3">
        <v>45817.74468875</v>
      </c>
      <c r="C155" s="3">
        <v>45817.74468875</v>
      </c>
      <c r="D155" s="2" t="s">
        <v>13</v>
      </c>
      <c r="E155" s="2">
        <v>1.2035</v>
      </c>
      <c r="F155" s="2">
        <v>1.8</v>
      </c>
      <c r="G155" s="2" t="b">
        <v>0</v>
      </c>
    </row>
    <row r="156">
      <c r="A156" s="1" t="s">
        <v>160</v>
      </c>
      <c r="B156" s="3">
        <v>45817.7458155787</v>
      </c>
      <c r="C156" s="3">
        <v>45817.7458155787</v>
      </c>
      <c r="D156" s="2" t="s">
        <v>5</v>
      </c>
      <c r="E156" s="2">
        <v>3.149</v>
      </c>
      <c r="F156" s="2">
        <v>7.31</v>
      </c>
      <c r="G156" s="2" t="b">
        <v>0</v>
      </c>
    </row>
    <row r="157">
      <c r="A157" s="1" t="s">
        <v>161</v>
      </c>
      <c r="B157" s="3">
        <v>45817.74685171296</v>
      </c>
      <c r="C157" s="3">
        <v>45817.74685171296</v>
      </c>
      <c r="D157" s="2" t="s">
        <v>9</v>
      </c>
      <c r="G157" s="2" t="b">
        <v>0</v>
      </c>
    </row>
    <row r="158">
      <c r="A158" s="1" t="s">
        <v>162</v>
      </c>
      <c r="B158" s="3">
        <v>45817.75481398148</v>
      </c>
      <c r="C158" s="3">
        <v>45817.75481398148</v>
      </c>
      <c r="D158" s="2" t="s">
        <v>13</v>
      </c>
      <c r="E158" s="2">
        <v>0.3693</v>
      </c>
      <c r="F158" s="2">
        <v>0.5693</v>
      </c>
      <c r="G158" s="2" t="b">
        <v>0</v>
      </c>
    </row>
    <row r="159">
      <c r="A159" s="1" t="s">
        <v>163</v>
      </c>
      <c r="G159" s="2" t="b">
        <v>0</v>
      </c>
    </row>
    <row r="160">
      <c r="A160" s="1" t="s">
        <v>164</v>
      </c>
      <c r="G160" s="2" t="b">
        <v>0</v>
      </c>
    </row>
    <row r="161">
      <c r="A161" s="1" t="s">
        <v>165</v>
      </c>
      <c r="G161" s="2" t="b">
        <v>0</v>
      </c>
    </row>
    <row r="162">
      <c r="A162" s="1" t="s">
        <v>166</v>
      </c>
      <c r="G162" s="2" t="b">
        <v>0</v>
      </c>
    </row>
    <row r="163">
      <c r="A163" s="1" t="s">
        <v>167</v>
      </c>
      <c r="G163" s="2" t="b">
        <v>0</v>
      </c>
    </row>
    <row r="164">
      <c r="A164" s="1" t="s">
        <v>168</v>
      </c>
      <c r="G164" s="2" t="b">
        <v>0</v>
      </c>
    </row>
    <row r="165">
      <c r="A165" s="1" t="s">
        <v>169</v>
      </c>
      <c r="G165" s="2" t="b">
        <v>0</v>
      </c>
    </row>
    <row r="166">
      <c r="A166" s="1" t="s">
        <v>170</v>
      </c>
      <c r="G166" s="2" t="b">
        <v>0</v>
      </c>
    </row>
    <row r="167">
      <c r="A167" s="1" t="s">
        <v>171</v>
      </c>
      <c r="G167" s="2" t="b">
        <v>0</v>
      </c>
    </row>
    <row r="168">
      <c r="A168" s="1" t="s">
        <v>172</v>
      </c>
      <c r="G168" s="2" t="b">
        <v>0</v>
      </c>
    </row>
    <row r="169">
      <c r="A169" s="1" t="s">
        <v>173</v>
      </c>
      <c r="G169" s="2" t="b">
        <v>0</v>
      </c>
    </row>
    <row r="170">
      <c r="A170" s="1" t="s">
        <v>174</v>
      </c>
      <c r="G170" s="2" t="b">
        <v>0</v>
      </c>
    </row>
    <row r="171">
      <c r="A171" s="1" t="s">
        <v>175</v>
      </c>
      <c r="G171" s="2" t="b">
        <v>0</v>
      </c>
    </row>
    <row r="172">
      <c r="A172" s="1" t="s">
        <v>176</v>
      </c>
      <c r="G172" s="2" t="b">
        <v>0</v>
      </c>
    </row>
    <row r="173">
      <c r="A173" s="1" t="s">
        <v>177</v>
      </c>
      <c r="G173" s="2" t="b">
        <v>0</v>
      </c>
    </row>
    <row r="174">
      <c r="A174" s="1" t="s">
        <v>178</v>
      </c>
      <c r="G174" s="2" t="b">
        <v>0</v>
      </c>
    </row>
    <row r="175">
      <c r="A175" s="1" t="s">
        <v>179</v>
      </c>
      <c r="G175" s="2" t="b">
        <v>0</v>
      </c>
    </row>
    <row r="176">
      <c r="A176" s="1" t="s">
        <v>180</v>
      </c>
      <c r="G176" s="2" t="b">
        <v>0</v>
      </c>
    </row>
    <row r="177">
      <c r="A177" s="1" t="s">
        <v>181</v>
      </c>
      <c r="G177" s="2" t="b">
        <v>0</v>
      </c>
    </row>
    <row r="178">
      <c r="A178" s="1" t="s">
        <v>182</v>
      </c>
      <c r="G178" s="2" t="b">
        <v>0</v>
      </c>
    </row>
    <row r="179">
      <c r="A179" s="1" t="s">
        <v>183</v>
      </c>
      <c r="G179" s="2" t="b">
        <v>0</v>
      </c>
    </row>
    <row r="180">
      <c r="A180" s="1" t="s">
        <v>184</v>
      </c>
      <c r="G180" s="2" t="b">
        <v>0</v>
      </c>
    </row>
    <row r="181">
      <c r="A181" s="1" t="s">
        <v>185</v>
      </c>
      <c r="G181" s="2" t="b">
        <v>0</v>
      </c>
    </row>
    <row r="182">
      <c r="A182" s="1" t="s">
        <v>186</v>
      </c>
      <c r="G182" s="2" t="b">
        <v>0</v>
      </c>
    </row>
    <row r="183">
      <c r="A183" s="1" t="s">
        <v>187</v>
      </c>
      <c r="G183" s="2" t="b">
        <v>0</v>
      </c>
    </row>
    <row r="184">
      <c r="A184" s="1" t="s">
        <v>188</v>
      </c>
      <c r="G184" s="2" t="b">
        <v>0</v>
      </c>
    </row>
    <row r="185">
      <c r="A185" s="1" t="s">
        <v>189</v>
      </c>
      <c r="G185" s="2" t="b">
        <v>0</v>
      </c>
    </row>
    <row r="186">
      <c r="A186" s="1" t="s">
        <v>190</v>
      </c>
      <c r="G186" s="2" t="b">
        <v>0</v>
      </c>
    </row>
    <row r="187">
      <c r="A187" s="1" t="s">
        <v>191</v>
      </c>
      <c r="G187" s="2" t="b">
        <v>0</v>
      </c>
    </row>
    <row r="188">
      <c r="A188" s="1" t="s">
        <v>192</v>
      </c>
      <c r="G188" s="2" t="b">
        <v>0</v>
      </c>
    </row>
    <row r="189">
      <c r="A189" s="1" t="s">
        <v>193</v>
      </c>
      <c r="G189" s="2" t="b">
        <v>0</v>
      </c>
    </row>
    <row r="190">
      <c r="A190" s="1" t="s">
        <v>194</v>
      </c>
      <c r="G190" s="2" t="b">
        <v>0</v>
      </c>
    </row>
    <row r="191">
      <c r="A191" s="1" t="s">
        <v>195</v>
      </c>
      <c r="G191" s="2" t="b">
        <v>0</v>
      </c>
    </row>
    <row r="192">
      <c r="A192" s="1" t="s">
        <v>196</v>
      </c>
      <c r="G192" s="2" t="b">
        <v>0</v>
      </c>
    </row>
    <row r="193">
      <c r="A193" s="1" t="s">
        <v>197</v>
      </c>
      <c r="G193" s="2" t="b">
        <v>0</v>
      </c>
    </row>
    <row r="194">
      <c r="A194" s="1" t="s">
        <v>198</v>
      </c>
      <c r="G194" s="2" t="b">
        <v>0</v>
      </c>
    </row>
    <row r="195">
      <c r="A195" s="1" t="s">
        <v>199</v>
      </c>
      <c r="G195" s="2" t="b">
        <v>0</v>
      </c>
    </row>
    <row r="196">
      <c r="A196" s="1" t="s">
        <v>200</v>
      </c>
      <c r="G196" s="2" t="b">
        <v>0</v>
      </c>
    </row>
    <row r="197">
      <c r="A197" s="1" t="s">
        <v>201</v>
      </c>
      <c r="G197" s="2" t="b">
        <v>0</v>
      </c>
    </row>
    <row r="198">
      <c r="A198" s="1" t="s">
        <v>202</v>
      </c>
      <c r="G198" s="2" t="b">
        <v>0</v>
      </c>
    </row>
    <row r="199">
      <c r="A199" s="1" t="s">
        <v>203</v>
      </c>
      <c r="G199" s="2" t="b">
        <v>0</v>
      </c>
    </row>
    <row r="200">
      <c r="A200" s="1" t="s">
        <v>204</v>
      </c>
      <c r="G200" s="2" t="b">
        <v>0</v>
      </c>
    </row>
    <row r="201">
      <c r="A201" s="1" t="s">
        <v>205</v>
      </c>
      <c r="G201" s="2" t="b">
        <v>0</v>
      </c>
    </row>
    <row r="202">
      <c r="A202" s="1" t="s">
        <v>206</v>
      </c>
      <c r="G202" s="2" t="b">
        <v>0</v>
      </c>
    </row>
    <row r="203">
      <c r="A203" s="1" t="s">
        <v>207</v>
      </c>
      <c r="G203" s="2" t="b">
        <v>0</v>
      </c>
    </row>
    <row r="204">
      <c r="A204" s="1" t="s">
        <v>208</v>
      </c>
      <c r="G204" s="2" t="b">
        <v>0</v>
      </c>
    </row>
    <row r="205">
      <c r="A205" s="1" t="s">
        <v>209</v>
      </c>
      <c r="G205" s="2" t="b">
        <v>0</v>
      </c>
    </row>
    <row r="206">
      <c r="A206" s="1" t="s">
        <v>210</v>
      </c>
      <c r="G206" s="2" t="b">
        <v>0</v>
      </c>
    </row>
    <row r="207">
      <c r="A207" s="1" t="s">
        <v>211</v>
      </c>
      <c r="G207" s="2" t="b">
        <v>0</v>
      </c>
    </row>
    <row r="208">
      <c r="A208" s="1" t="s">
        <v>212</v>
      </c>
      <c r="G208" s="2" t="b">
        <v>0</v>
      </c>
    </row>
    <row r="209">
      <c r="A209" s="1" t="s">
        <v>213</v>
      </c>
      <c r="G209" s="2" t="b">
        <v>0</v>
      </c>
    </row>
    <row r="210">
      <c r="A210" s="1" t="s">
        <v>214</v>
      </c>
      <c r="G210" s="2" t="b">
        <v>0</v>
      </c>
    </row>
    <row r="211">
      <c r="A211" s="1" t="s">
        <v>215</v>
      </c>
      <c r="G211" s="2" t="b">
        <v>0</v>
      </c>
    </row>
    <row r="212">
      <c r="A212" s="1" t="s">
        <v>216</v>
      </c>
      <c r="G212" s="2" t="b">
        <v>0</v>
      </c>
    </row>
    <row r="213">
      <c r="A213" s="1" t="s">
        <v>217</v>
      </c>
      <c r="G213" s="2" t="b">
        <v>0</v>
      </c>
    </row>
    <row r="214">
      <c r="A214" s="1" t="s">
        <v>218</v>
      </c>
      <c r="G214" s="2" t="b">
        <v>0</v>
      </c>
    </row>
    <row r="215">
      <c r="A215" s="1" t="s">
        <v>219</v>
      </c>
      <c r="G215" s="2" t="b">
        <v>0</v>
      </c>
    </row>
    <row r="216">
      <c r="A216" s="1" t="s">
        <v>220</v>
      </c>
      <c r="G216" s="2" t="b">
        <v>0</v>
      </c>
    </row>
    <row r="217">
      <c r="A217" s="1" t="s">
        <v>221</v>
      </c>
      <c r="G217" s="2" t="b">
        <v>0</v>
      </c>
    </row>
    <row r="218">
      <c r="A218" s="1" t="s">
        <v>222</v>
      </c>
      <c r="G218" s="2" t="b">
        <v>0</v>
      </c>
    </row>
    <row r="219">
      <c r="A219" s="1" t="s">
        <v>223</v>
      </c>
      <c r="G219" s="2" t="b">
        <v>0</v>
      </c>
    </row>
    <row r="220">
      <c r="A220" s="1" t="s">
        <v>224</v>
      </c>
      <c r="G220" s="2" t="b">
        <v>0</v>
      </c>
    </row>
    <row r="221">
      <c r="A221" s="1" t="s">
        <v>225</v>
      </c>
      <c r="G221" s="2" t="b">
        <v>0</v>
      </c>
    </row>
    <row r="222">
      <c r="A222" s="1" t="s">
        <v>226</v>
      </c>
      <c r="G222" s="2" t="b">
        <v>0</v>
      </c>
    </row>
    <row r="223">
      <c r="A223" s="1" t="s">
        <v>227</v>
      </c>
      <c r="G223" s="2" t="b">
        <v>0</v>
      </c>
    </row>
    <row r="224">
      <c r="A224" s="1" t="s">
        <v>228</v>
      </c>
      <c r="G224" s="2" t="b">
        <v>0</v>
      </c>
    </row>
    <row r="225">
      <c r="A225" s="1" t="s">
        <v>229</v>
      </c>
      <c r="G225" s="2" t="b">
        <v>0</v>
      </c>
    </row>
    <row r="226">
      <c r="A226" s="1" t="s">
        <v>230</v>
      </c>
      <c r="G226" s="2" t="b">
        <v>0</v>
      </c>
    </row>
    <row r="227">
      <c r="A227" s="1" t="s">
        <v>231</v>
      </c>
      <c r="G227" s="2" t="b">
        <v>0</v>
      </c>
    </row>
    <row r="228">
      <c r="A228" s="1" t="s">
        <v>232</v>
      </c>
      <c r="G228" s="2" t="b">
        <v>0</v>
      </c>
    </row>
    <row r="229">
      <c r="A229" s="1" t="s">
        <v>233</v>
      </c>
      <c r="G229" s="2" t="b">
        <v>0</v>
      </c>
    </row>
    <row r="230">
      <c r="A230" s="1" t="s">
        <v>234</v>
      </c>
      <c r="G230" s="2" t="b">
        <v>0</v>
      </c>
    </row>
    <row r="231">
      <c r="A231" s="1" t="s">
        <v>235</v>
      </c>
      <c r="G231" s="2" t="b">
        <v>0</v>
      </c>
    </row>
    <row r="232">
      <c r="A232" s="1" t="s">
        <v>236</v>
      </c>
      <c r="G232" s="2" t="b">
        <v>0</v>
      </c>
    </row>
    <row r="233">
      <c r="A233" s="1" t="s">
        <v>237</v>
      </c>
      <c r="G233" s="2" t="b">
        <v>0</v>
      </c>
    </row>
    <row r="234">
      <c r="A234" s="1" t="s">
        <v>238</v>
      </c>
      <c r="G234" s="2" t="b">
        <v>0</v>
      </c>
    </row>
    <row r="235">
      <c r="A235" s="1" t="s">
        <v>239</v>
      </c>
      <c r="G235" s="2" t="b">
        <v>0</v>
      </c>
    </row>
    <row r="236">
      <c r="A236" s="1" t="s">
        <v>240</v>
      </c>
      <c r="G236" s="2" t="b">
        <v>0</v>
      </c>
    </row>
    <row r="237">
      <c r="A237" s="1" t="s">
        <v>241</v>
      </c>
      <c r="G237" s="2" t="b">
        <v>0</v>
      </c>
    </row>
    <row r="238">
      <c r="A238" s="1" t="s">
        <v>242</v>
      </c>
      <c r="G238" s="2" t="b">
        <v>0</v>
      </c>
    </row>
    <row r="239">
      <c r="A239" s="1" t="s">
        <v>243</v>
      </c>
      <c r="G239" s="2" t="b">
        <v>0</v>
      </c>
    </row>
    <row r="240">
      <c r="A240" s="1" t="s">
        <v>244</v>
      </c>
      <c r="G240" s="2" t="b">
        <v>0</v>
      </c>
    </row>
    <row r="241">
      <c r="A241" s="1" t="s">
        <v>245</v>
      </c>
      <c r="G241" s="2" t="b">
        <v>0</v>
      </c>
    </row>
    <row r="242">
      <c r="A242" s="1" t="s">
        <v>246</v>
      </c>
      <c r="G242" s="2" t="b">
        <v>0</v>
      </c>
    </row>
    <row r="243">
      <c r="A243" s="1" t="s">
        <v>247</v>
      </c>
      <c r="G243" s="2" t="b">
        <v>0</v>
      </c>
    </row>
    <row r="244">
      <c r="A244" s="1" t="s">
        <v>248</v>
      </c>
      <c r="G244" s="2" t="b">
        <v>0</v>
      </c>
    </row>
    <row r="245">
      <c r="A245" s="1" t="s">
        <v>249</v>
      </c>
      <c r="G245" s="2" t="b">
        <v>0</v>
      </c>
    </row>
    <row r="246">
      <c r="A246" s="1" t="s">
        <v>250</v>
      </c>
      <c r="G246" s="2" t="b">
        <v>0</v>
      </c>
    </row>
    <row r="247">
      <c r="A247" s="1" t="s">
        <v>251</v>
      </c>
      <c r="G247" s="2" t="b">
        <v>0</v>
      </c>
    </row>
    <row r="248">
      <c r="A248" s="1" t="s">
        <v>252</v>
      </c>
      <c r="G248" s="2" t="b">
        <v>0</v>
      </c>
    </row>
    <row r="249">
      <c r="A249" s="1" t="s">
        <v>253</v>
      </c>
      <c r="G249" s="2" t="b">
        <v>0</v>
      </c>
    </row>
    <row r="250">
      <c r="A250" s="1" t="s">
        <v>254</v>
      </c>
      <c r="G250" s="2" t="b">
        <v>0</v>
      </c>
    </row>
    <row r="251">
      <c r="A251" s="1" t="s">
        <v>255</v>
      </c>
      <c r="G251" s="2" t="b">
        <v>0</v>
      </c>
    </row>
    <row r="252">
      <c r="A252" s="1" t="s">
        <v>256</v>
      </c>
      <c r="G252" s="2" t="b">
        <v>0</v>
      </c>
    </row>
    <row r="253">
      <c r="A253" s="1" t="s">
        <v>257</v>
      </c>
      <c r="G253" s="2" t="b">
        <v>0</v>
      </c>
    </row>
    <row r="254">
      <c r="A254" s="1" t="s">
        <v>258</v>
      </c>
      <c r="G254" s="2" t="b">
        <v>0</v>
      </c>
    </row>
    <row r="255">
      <c r="A255" s="1" t="s">
        <v>259</v>
      </c>
      <c r="G255" s="2" t="b">
        <v>0</v>
      </c>
    </row>
    <row r="256">
      <c r="A256" s="1" t="s">
        <v>260</v>
      </c>
      <c r="G256" s="2" t="b">
        <v>0</v>
      </c>
    </row>
    <row r="257">
      <c r="A257" s="1" t="s">
        <v>261</v>
      </c>
      <c r="G257" s="2" t="b">
        <v>0</v>
      </c>
    </row>
    <row r="258">
      <c r="A258" s="1" t="s">
        <v>262</v>
      </c>
      <c r="G258" s="2" t="b">
        <v>0</v>
      </c>
    </row>
    <row r="259">
      <c r="A259" s="1" t="s">
        <v>263</v>
      </c>
      <c r="G259" s="2" t="b">
        <v>0</v>
      </c>
    </row>
    <row r="260">
      <c r="A260" s="1" t="s">
        <v>264</v>
      </c>
      <c r="G260" s="2" t="b">
        <v>0</v>
      </c>
    </row>
    <row r="261">
      <c r="A261" s="1" t="s">
        <v>265</v>
      </c>
      <c r="G261" s="2" t="b">
        <v>0</v>
      </c>
    </row>
    <row r="262">
      <c r="A262" s="1" t="s">
        <v>266</v>
      </c>
      <c r="G262" s="2" t="b">
        <v>0</v>
      </c>
    </row>
    <row r="263">
      <c r="A263" s="1" t="s">
        <v>267</v>
      </c>
      <c r="G263" s="2" t="b">
        <v>0</v>
      </c>
    </row>
    <row r="264">
      <c r="A264" s="1" t="s">
        <v>268</v>
      </c>
      <c r="G264" s="2" t="b">
        <v>0</v>
      </c>
    </row>
    <row r="265">
      <c r="A265" s="1" t="s">
        <v>269</v>
      </c>
      <c r="G265" s="2" t="b">
        <v>0</v>
      </c>
    </row>
    <row r="266">
      <c r="A266" s="1" t="s">
        <v>270</v>
      </c>
      <c r="G266" s="2" t="b">
        <v>0</v>
      </c>
    </row>
    <row r="267">
      <c r="A267" s="1" t="s">
        <v>271</v>
      </c>
      <c r="G267" s="2" t="b">
        <v>0</v>
      </c>
    </row>
    <row r="268">
      <c r="A268" s="1" t="s">
        <v>272</v>
      </c>
      <c r="G268" s="2" t="b">
        <v>0</v>
      </c>
    </row>
    <row r="269">
      <c r="A269" s="1" t="s">
        <v>273</v>
      </c>
      <c r="G269" s="2" t="b">
        <v>0</v>
      </c>
    </row>
    <row r="270">
      <c r="A270" s="1" t="s">
        <v>274</v>
      </c>
      <c r="G270" s="2" t="b">
        <v>0</v>
      </c>
    </row>
    <row r="271">
      <c r="A271" s="1" t="s">
        <v>275</v>
      </c>
      <c r="G271" s="2" t="b">
        <v>0</v>
      </c>
    </row>
    <row r="272">
      <c r="A272" s="1" t="s">
        <v>276</v>
      </c>
      <c r="G272" s="2" t="b">
        <v>0</v>
      </c>
    </row>
    <row r="273">
      <c r="A273" s="1" t="s">
        <v>277</v>
      </c>
      <c r="G273" s="2" t="b">
        <v>0</v>
      </c>
    </row>
    <row r="274">
      <c r="A274" s="1" t="s">
        <v>278</v>
      </c>
      <c r="G274" s="2" t="b">
        <v>0</v>
      </c>
    </row>
    <row r="275">
      <c r="A275" s="1" t="s">
        <v>279</v>
      </c>
      <c r="G275" s="2" t="b">
        <v>0</v>
      </c>
    </row>
    <row r="276">
      <c r="A276" s="1" t="s">
        <v>280</v>
      </c>
      <c r="G276" s="2" t="b">
        <v>0</v>
      </c>
    </row>
    <row r="277">
      <c r="A277" s="1" t="s">
        <v>281</v>
      </c>
      <c r="G277" s="2" t="b">
        <v>0</v>
      </c>
    </row>
    <row r="278">
      <c r="A278" s="1" t="s">
        <v>282</v>
      </c>
      <c r="G278" s="2" t="b">
        <v>0</v>
      </c>
    </row>
    <row r="279">
      <c r="A279" s="1" t="s">
        <v>283</v>
      </c>
      <c r="G279" s="2" t="b">
        <v>0</v>
      </c>
    </row>
    <row r="280">
      <c r="A280" s="1" t="s">
        <v>284</v>
      </c>
      <c r="G280" s="2" t="b">
        <v>0</v>
      </c>
    </row>
    <row r="281">
      <c r="A281" s="1" t="s">
        <v>285</v>
      </c>
      <c r="G281" s="2" t="b">
        <v>0</v>
      </c>
    </row>
    <row r="282">
      <c r="A282" s="1" t="s">
        <v>286</v>
      </c>
      <c r="G282" s="2" t="b">
        <v>0</v>
      </c>
    </row>
    <row r="283">
      <c r="A283" s="1" t="s">
        <v>287</v>
      </c>
      <c r="G283" s="2" t="b">
        <v>0</v>
      </c>
    </row>
    <row r="284">
      <c r="A284" s="1" t="s">
        <v>288</v>
      </c>
      <c r="G284" s="2" t="b">
        <v>0</v>
      </c>
    </row>
    <row r="285">
      <c r="A285" s="1" t="s">
        <v>289</v>
      </c>
      <c r="G285" s="2" t="b">
        <v>0</v>
      </c>
    </row>
    <row r="286">
      <c r="A286" s="1" t="s">
        <v>290</v>
      </c>
      <c r="G286" s="2" t="b">
        <v>0</v>
      </c>
    </row>
    <row r="287">
      <c r="A287" s="1" t="s">
        <v>291</v>
      </c>
      <c r="G287" s="2" t="b">
        <v>0</v>
      </c>
    </row>
    <row r="288">
      <c r="A288" s="1" t="s">
        <v>292</v>
      </c>
      <c r="G288" s="2" t="b">
        <v>0</v>
      </c>
    </row>
    <row r="289">
      <c r="A289" s="1" t="s">
        <v>293</v>
      </c>
      <c r="G289" s="2" t="b">
        <v>0</v>
      </c>
    </row>
    <row r="290">
      <c r="A290" s="1" t="s">
        <v>294</v>
      </c>
      <c r="G290" s="2" t="b">
        <v>0</v>
      </c>
    </row>
    <row r="291">
      <c r="A291" s="1" t="s">
        <v>295</v>
      </c>
      <c r="G291" s="2" t="b">
        <v>0</v>
      </c>
    </row>
    <row r="292">
      <c r="A292" s="1" t="s">
        <v>296</v>
      </c>
      <c r="G292" s="2" t="b">
        <v>0</v>
      </c>
    </row>
    <row r="293">
      <c r="A293" s="1" t="s">
        <v>297</v>
      </c>
      <c r="G293" s="2" t="b">
        <v>0</v>
      </c>
    </row>
    <row r="294">
      <c r="A294" s="1" t="s">
        <v>298</v>
      </c>
      <c r="G294" s="2" t="b">
        <v>0</v>
      </c>
    </row>
    <row r="295">
      <c r="A295" s="1" t="s">
        <v>299</v>
      </c>
      <c r="G295" s="2" t="b">
        <v>0</v>
      </c>
    </row>
    <row r="296">
      <c r="A296" s="1" t="s">
        <v>300</v>
      </c>
      <c r="G296" s="2" t="b">
        <v>0</v>
      </c>
    </row>
    <row r="297">
      <c r="A297" s="1" t="s">
        <v>301</v>
      </c>
      <c r="G297" s="2" t="b">
        <v>0</v>
      </c>
    </row>
    <row r="298">
      <c r="A298" s="1" t="s">
        <v>302</v>
      </c>
      <c r="G298" s="2" t="b">
        <v>0</v>
      </c>
    </row>
    <row r="299">
      <c r="A299" s="1" t="s">
        <v>303</v>
      </c>
      <c r="G299" s="2" t="b">
        <v>0</v>
      </c>
    </row>
    <row r="300">
      <c r="A300" s="1" t="s">
        <v>304</v>
      </c>
      <c r="G300" s="2" t="b">
        <v>0</v>
      </c>
    </row>
    <row r="301">
      <c r="A301" s="1" t="s">
        <v>305</v>
      </c>
      <c r="G301" s="2" t="b">
        <v>0</v>
      </c>
    </row>
    <row r="302">
      <c r="A302" s="1" t="s">
        <v>306</v>
      </c>
      <c r="G302" s="2" t="b">
        <v>0</v>
      </c>
    </row>
    <row r="303">
      <c r="A303" s="1" t="s">
        <v>307</v>
      </c>
      <c r="G303" s="2" t="b">
        <v>0</v>
      </c>
    </row>
    <row r="304">
      <c r="A304" s="1" t="s">
        <v>308</v>
      </c>
      <c r="G304" s="2" t="b">
        <v>0</v>
      </c>
    </row>
    <row r="305">
      <c r="A305" s="1" t="s">
        <v>309</v>
      </c>
      <c r="G305" s="2" t="b">
        <v>0</v>
      </c>
    </row>
    <row r="306">
      <c r="A306" s="1" t="s">
        <v>310</v>
      </c>
      <c r="G306" s="2" t="b">
        <v>0</v>
      </c>
    </row>
    <row r="307">
      <c r="A307" s="1" t="s">
        <v>311</v>
      </c>
      <c r="G307" s="2" t="b">
        <v>0</v>
      </c>
    </row>
    <row r="308">
      <c r="A308" s="1" t="s">
        <v>312</v>
      </c>
      <c r="G308" s="2" t="b">
        <v>0</v>
      </c>
    </row>
    <row r="309">
      <c r="A309" s="1" t="s">
        <v>313</v>
      </c>
      <c r="G309" s="2" t="b">
        <v>0</v>
      </c>
    </row>
    <row r="310">
      <c r="A310" s="1" t="s">
        <v>314</v>
      </c>
      <c r="G310" s="2" t="b">
        <v>0</v>
      </c>
    </row>
    <row r="311">
      <c r="A311" s="1" t="s">
        <v>315</v>
      </c>
      <c r="G311" s="2" t="b">
        <v>0</v>
      </c>
    </row>
    <row r="312">
      <c r="A312" s="1" t="s">
        <v>316</v>
      </c>
      <c r="G312" s="2" t="b">
        <v>0</v>
      </c>
    </row>
    <row r="313">
      <c r="A313" s="1" t="s">
        <v>317</v>
      </c>
      <c r="G313" s="2" t="b">
        <v>0</v>
      </c>
    </row>
    <row r="314">
      <c r="A314" s="1" t="s">
        <v>318</v>
      </c>
      <c r="G314" s="2" t="b">
        <v>0</v>
      </c>
    </row>
    <row r="315">
      <c r="A315" s="1" t="s">
        <v>319</v>
      </c>
      <c r="G315" s="2" t="b">
        <v>0</v>
      </c>
    </row>
    <row r="316">
      <c r="A316" s="1" t="s">
        <v>320</v>
      </c>
      <c r="G316" s="2" t="b">
        <v>0</v>
      </c>
    </row>
    <row r="317">
      <c r="A317" s="1" t="s">
        <v>321</v>
      </c>
      <c r="G317" s="2" t="b">
        <v>0</v>
      </c>
    </row>
    <row r="318">
      <c r="A318" s="1" t="s">
        <v>322</v>
      </c>
      <c r="G318" s="2" t="b">
        <v>0</v>
      </c>
    </row>
    <row r="319">
      <c r="A319" s="1" t="s">
        <v>323</v>
      </c>
      <c r="G319" s="2" t="b">
        <v>0</v>
      </c>
    </row>
    <row r="320">
      <c r="A320" s="1" t="s">
        <v>324</v>
      </c>
      <c r="G320" s="2" t="b">
        <v>0</v>
      </c>
    </row>
    <row r="321">
      <c r="A321" s="1" t="s">
        <v>325</v>
      </c>
      <c r="G321" s="2" t="b">
        <v>0</v>
      </c>
    </row>
    <row r="322">
      <c r="A322" s="1" t="s">
        <v>326</v>
      </c>
      <c r="G322" s="2" t="b">
        <v>0</v>
      </c>
    </row>
    <row r="323">
      <c r="A323" s="1" t="s">
        <v>327</v>
      </c>
      <c r="G323" s="2" t="b">
        <v>0</v>
      </c>
    </row>
    <row r="324">
      <c r="A324" s="1" t="s">
        <v>328</v>
      </c>
      <c r="G324" s="2" t="b">
        <v>0</v>
      </c>
    </row>
    <row r="325">
      <c r="A325" s="1" t="s">
        <v>329</v>
      </c>
      <c r="G325" s="2" t="b">
        <v>0</v>
      </c>
    </row>
    <row r="326">
      <c r="A326" s="1" t="s">
        <v>330</v>
      </c>
      <c r="G326" s="2" t="b">
        <v>0</v>
      </c>
    </row>
    <row r="327">
      <c r="A327" s="1" t="s">
        <v>331</v>
      </c>
      <c r="G327" s="2" t="b">
        <v>0</v>
      </c>
    </row>
    <row r="328">
      <c r="A328" s="1" t="s">
        <v>332</v>
      </c>
      <c r="G328" s="2" t="b">
        <v>0</v>
      </c>
    </row>
    <row r="329">
      <c r="A329" s="1" t="s">
        <v>333</v>
      </c>
      <c r="G329" s="2" t="b">
        <v>0</v>
      </c>
    </row>
    <row r="330">
      <c r="A330" s="1" t="s">
        <v>334</v>
      </c>
      <c r="G330" s="2" t="b">
        <v>0</v>
      </c>
    </row>
    <row r="331">
      <c r="A331" s="1" t="s">
        <v>335</v>
      </c>
      <c r="G331" s="2" t="b">
        <v>0</v>
      </c>
    </row>
    <row r="332">
      <c r="A332" s="1" t="s">
        <v>336</v>
      </c>
      <c r="G332" s="2" t="b">
        <v>0</v>
      </c>
    </row>
    <row r="333">
      <c r="A333" s="1" t="s">
        <v>337</v>
      </c>
      <c r="G333" s="2" t="b">
        <v>0</v>
      </c>
    </row>
    <row r="334">
      <c r="A334" s="1" t="s">
        <v>338</v>
      </c>
      <c r="G334" s="2" t="b">
        <v>0</v>
      </c>
    </row>
    <row r="335">
      <c r="A335" s="1" t="s">
        <v>339</v>
      </c>
      <c r="G335" s="2" t="b">
        <v>0</v>
      </c>
    </row>
    <row r="336">
      <c r="A336" s="1" t="s">
        <v>340</v>
      </c>
      <c r="G336" s="2" t="b">
        <v>0</v>
      </c>
    </row>
    <row r="337">
      <c r="A337" s="1" t="s">
        <v>341</v>
      </c>
      <c r="G337" s="2" t="b">
        <v>0</v>
      </c>
    </row>
    <row r="338">
      <c r="A338" s="1" t="s">
        <v>342</v>
      </c>
      <c r="G338" s="2" t="b">
        <v>0</v>
      </c>
    </row>
    <row r="339">
      <c r="A339" s="1" t="s">
        <v>343</v>
      </c>
      <c r="G339" s="2" t="b">
        <v>0</v>
      </c>
    </row>
    <row r="340">
      <c r="A340" s="1" t="s">
        <v>344</v>
      </c>
      <c r="G340" s="2" t="b">
        <v>0</v>
      </c>
    </row>
    <row r="341">
      <c r="A341" s="1" t="s">
        <v>345</v>
      </c>
      <c r="G341" s="2" t="b">
        <v>0</v>
      </c>
    </row>
    <row r="342">
      <c r="A342" s="1" t="s">
        <v>346</v>
      </c>
      <c r="G342" s="2" t="b">
        <v>0</v>
      </c>
    </row>
    <row r="343">
      <c r="A343" s="1" t="s">
        <v>347</v>
      </c>
      <c r="G343" s="2" t="b">
        <v>0</v>
      </c>
    </row>
    <row r="344">
      <c r="A344" s="1" t="s">
        <v>348</v>
      </c>
      <c r="G344" s="2" t="b">
        <v>0</v>
      </c>
    </row>
    <row r="345">
      <c r="A345" s="1" t="s">
        <v>349</v>
      </c>
      <c r="G345" s="2" t="b">
        <v>0</v>
      </c>
    </row>
    <row r="346">
      <c r="A346" s="1" t="s">
        <v>350</v>
      </c>
      <c r="G346" s="2" t="b">
        <v>0</v>
      </c>
    </row>
    <row r="347">
      <c r="A347" s="1" t="s">
        <v>351</v>
      </c>
      <c r="G347" s="2" t="b">
        <v>0</v>
      </c>
    </row>
    <row r="348">
      <c r="A348" s="1" t="s">
        <v>352</v>
      </c>
      <c r="G348" s="2" t="b">
        <v>0</v>
      </c>
    </row>
    <row r="349">
      <c r="A349" s="1" t="s">
        <v>353</v>
      </c>
      <c r="G349" s="2" t="b">
        <v>0</v>
      </c>
    </row>
    <row r="350">
      <c r="A350" s="1" t="s">
        <v>354</v>
      </c>
      <c r="G350" s="2" t="b">
        <v>0</v>
      </c>
    </row>
    <row r="351">
      <c r="A351" s="1" t="s">
        <v>355</v>
      </c>
      <c r="G351" s="2" t="b">
        <v>0</v>
      </c>
    </row>
    <row r="352">
      <c r="A352" s="1" t="s">
        <v>356</v>
      </c>
      <c r="G352" s="2" t="b">
        <v>0</v>
      </c>
    </row>
    <row r="353">
      <c r="A353" s="1" t="s">
        <v>357</v>
      </c>
      <c r="G353" s="2" t="b">
        <v>0</v>
      </c>
    </row>
    <row r="354">
      <c r="A354" s="1" t="s">
        <v>358</v>
      </c>
      <c r="G354" s="2" t="b">
        <v>0</v>
      </c>
    </row>
    <row r="355">
      <c r="A355" s="1" t="s">
        <v>359</v>
      </c>
      <c r="G355" s="2" t="b">
        <v>0</v>
      </c>
    </row>
    <row r="356">
      <c r="A356" s="1" t="s">
        <v>360</v>
      </c>
      <c r="G356" s="2" t="b">
        <v>0</v>
      </c>
    </row>
    <row r="357">
      <c r="A357" s="1" t="s">
        <v>361</v>
      </c>
      <c r="G357" s="2" t="b">
        <v>0</v>
      </c>
    </row>
    <row r="358">
      <c r="A358" s="1" t="s">
        <v>362</v>
      </c>
      <c r="G358" s="2" t="b">
        <v>0</v>
      </c>
    </row>
    <row r="359">
      <c r="A359" s="1" t="s">
        <v>363</v>
      </c>
      <c r="G359" s="2" t="b">
        <v>0</v>
      </c>
    </row>
    <row r="360">
      <c r="A360" s="1" t="s">
        <v>364</v>
      </c>
      <c r="G360" s="2" t="b">
        <v>0</v>
      </c>
    </row>
    <row r="361">
      <c r="A361" s="1" t="s">
        <v>365</v>
      </c>
      <c r="G361" s="2" t="b">
        <v>0</v>
      </c>
    </row>
    <row r="362">
      <c r="A362" s="1" t="s">
        <v>366</v>
      </c>
      <c r="G362" s="2" t="b">
        <v>0</v>
      </c>
    </row>
    <row r="363">
      <c r="A363" s="1" t="s">
        <v>367</v>
      </c>
      <c r="G363" s="2" t="b">
        <v>0</v>
      </c>
    </row>
    <row r="364">
      <c r="A364" s="1" t="s">
        <v>368</v>
      </c>
      <c r="G364" s="2" t="b">
        <v>0</v>
      </c>
    </row>
    <row r="365">
      <c r="A365" s="1" t="s">
        <v>369</v>
      </c>
      <c r="G365" s="2" t="b">
        <v>0</v>
      </c>
    </row>
    <row r="366">
      <c r="A366" s="1" t="s">
        <v>370</v>
      </c>
      <c r="G366" s="2" t="b">
        <v>0</v>
      </c>
    </row>
    <row r="367">
      <c r="A367" s="1" t="s">
        <v>371</v>
      </c>
      <c r="G367" s="2" t="b">
        <v>0</v>
      </c>
    </row>
    <row r="368">
      <c r="A368" s="1" t="s">
        <v>372</v>
      </c>
      <c r="G368" s="2" t="b">
        <v>0</v>
      </c>
    </row>
    <row r="369">
      <c r="A369" s="1" t="s">
        <v>373</v>
      </c>
      <c r="G369" s="2" t="b">
        <v>0</v>
      </c>
    </row>
    <row r="370">
      <c r="A370" s="1" t="s">
        <v>374</v>
      </c>
      <c r="G370" s="2" t="b">
        <v>0</v>
      </c>
    </row>
    <row r="371">
      <c r="A371" s="1" t="s">
        <v>375</v>
      </c>
      <c r="G371" s="2" t="b">
        <v>0</v>
      </c>
    </row>
    <row r="372">
      <c r="A372" s="1" t="s">
        <v>376</v>
      </c>
      <c r="G372" s="2" t="b">
        <v>0</v>
      </c>
    </row>
    <row r="373">
      <c r="A373" s="1" t="s">
        <v>377</v>
      </c>
      <c r="G373" s="2" t="b">
        <v>0</v>
      </c>
    </row>
    <row r="374">
      <c r="A374" s="1" t="s">
        <v>378</v>
      </c>
      <c r="G374" s="2" t="b">
        <v>0</v>
      </c>
    </row>
    <row r="375">
      <c r="A375" s="1" t="s">
        <v>379</v>
      </c>
      <c r="G375" s="2" t="b">
        <v>0</v>
      </c>
    </row>
    <row r="376">
      <c r="A376" s="1" t="s">
        <v>380</v>
      </c>
      <c r="G376" s="2" t="b">
        <v>0</v>
      </c>
    </row>
    <row r="377">
      <c r="A377" s="1" t="s">
        <v>381</v>
      </c>
      <c r="G377" s="2" t="b">
        <v>0</v>
      </c>
    </row>
    <row r="378">
      <c r="A378" s="1" t="s">
        <v>382</v>
      </c>
      <c r="G378" s="2" t="b">
        <v>0</v>
      </c>
    </row>
    <row r="379">
      <c r="A379" s="1" t="s">
        <v>383</v>
      </c>
      <c r="G379" s="2" t="b">
        <v>0</v>
      </c>
    </row>
    <row r="380">
      <c r="A380" s="1" t="s">
        <v>384</v>
      </c>
      <c r="G380" s="2" t="b">
        <v>0</v>
      </c>
    </row>
    <row r="381">
      <c r="A381" s="1" t="s">
        <v>385</v>
      </c>
      <c r="G381" s="2" t="b">
        <v>0</v>
      </c>
    </row>
    <row r="382">
      <c r="A382" s="1" t="s">
        <v>386</v>
      </c>
      <c r="G382" s="2" t="b">
        <v>0</v>
      </c>
    </row>
    <row r="383">
      <c r="A383" s="1" t="s">
        <v>387</v>
      </c>
      <c r="G383" s="2" t="b">
        <v>0</v>
      </c>
    </row>
    <row r="384">
      <c r="A384" s="1" t="s">
        <v>388</v>
      </c>
      <c r="G384" s="2" t="b">
        <v>0</v>
      </c>
    </row>
    <row r="385">
      <c r="A385" s="1" t="s">
        <v>389</v>
      </c>
      <c r="G385" s="2" t="b">
        <v>0</v>
      </c>
    </row>
    <row r="386">
      <c r="A386" s="1" t="s">
        <v>390</v>
      </c>
      <c r="G386" s="2" t="b">
        <v>0</v>
      </c>
    </row>
    <row r="387">
      <c r="A387" s="1" t="s">
        <v>391</v>
      </c>
      <c r="G387" s="2" t="b">
        <v>0</v>
      </c>
    </row>
    <row r="388">
      <c r="A388" s="1" t="s">
        <v>392</v>
      </c>
      <c r="G388" s="2" t="b">
        <v>0</v>
      </c>
    </row>
    <row r="389">
      <c r="A389" s="1" t="s">
        <v>393</v>
      </c>
      <c r="G389" s="2" t="b">
        <v>0</v>
      </c>
    </row>
    <row r="390">
      <c r="A390" s="1" t="s">
        <v>394</v>
      </c>
      <c r="G390" s="2" t="b">
        <v>0</v>
      </c>
    </row>
    <row r="391">
      <c r="A391" s="1" t="s">
        <v>395</v>
      </c>
      <c r="G391" s="2" t="b">
        <v>0</v>
      </c>
    </row>
    <row r="392">
      <c r="A392" s="1" t="s">
        <v>396</v>
      </c>
      <c r="G392" s="2" t="b">
        <v>0</v>
      </c>
    </row>
    <row r="393">
      <c r="A393" s="1" t="s">
        <v>397</v>
      </c>
      <c r="G393" s="2" t="b">
        <v>0</v>
      </c>
    </row>
    <row r="394">
      <c r="A394" s="1" t="s">
        <v>398</v>
      </c>
      <c r="G394" s="2" t="b">
        <v>0</v>
      </c>
    </row>
    <row r="395">
      <c r="A395" s="1" t="s">
        <v>399</v>
      </c>
      <c r="G395" s="2" t="b">
        <v>0</v>
      </c>
    </row>
    <row r="396">
      <c r="A396" s="1" t="s">
        <v>400</v>
      </c>
      <c r="G396" s="2" t="b">
        <v>0</v>
      </c>
    </row>
    <row r="397">
      <c r="A397" s="1" t="s">
        <v>401</v>
      </c>
      <c r="G397" s="2" t="b">
        <v>0</v>
      </c>
    </row>
    <row r="398">
      <c r="A398" s="1" t="s">
        <v>402</v>
      </c>
      <c r="G398" s="2" t="b">
        <v>0</v>
      </c>
    </row>
    <row r="399">
      <c r="A399" s="1" t="s">
        <v>403</v>
      </c>
      <c r="G399" s="2" t="b">
        <v>0</v>
      </c>
    </row>
    <row r="400">
      <c r="A400" s="1" t="s">
        <v>404</v>
      </c>
      <c r="G400" s="2" t="b">
        <v>0</v>
      </c>
    </row>
    <row r="401">
      <c r="A401" s="1" t="s">
        <v>405</v>
      </c>
      <c r="G401" s="2" t="b">
        <v>0</v>
      </c>
    </row>
    <row r="402">
      <c r="A402" s="1" t="s">
        <v>406</v>
      </c>
      <c r="G402" s="2" t="b">
        <v>0</v>
      </c>
    </row>
    <row r="403">
      <c r="A403" s="1" t="s">
        <v>407</v>
      </c>
      <c r="G403" s="2" t="b">
        <v>0</v>
      </c>
    </row>
    <row r="404">
      <c r="A404" s="1" t="s">
        <v>408</v>
      </c>
      <c r="G404" s="2" t="b">
        <v>0</v>
      </c>
    </row>
    <row r="405">
      <c r="A405" s="1" t="s">
        <v>409</v>
      </c>
      <c r="G405" s="2" t="b">
        <v>0</v>
      </c>
    </row>
    <row r="406">
      <c r="A406" s="1" t="s">
        <v>410</v>
      </c>
      <c r="G406" s="2" t="b">
        <v>0</v>
      </c>
    </row>
    <row r="407">
      <c r="A407" s="1" t="s">
        <v>411</v>
      </c>
      <c r="G407" s="2" t="b">
        <v>0</v>
      </c>
    </row>
    <row r="408">
      <c r="A408" s="1" t="s">
        <v>412</v>
      </c>
      <c r="G408" s="2" t="b">
        <v>0</v>
      </c>
    </row>
    <row r="409">
      <c r="A409" s="1" t="s">
        <v>413</v>
      </c>
      <c r="G409" s="2" t="b">
        <v>0</v>
      </c>
    </row>
    <row r="410">
      <c r="A410" s="1" t="s">
        <v>414</v>
      </c>
      <c r="G410" s="2" t="b">
        <v>0</v>
      </c>
    </row>
    <row r="411">
      <c r="A411" s="1" t="s">
        <v>415</v>
      </c>
      <c r="G411" s="2" t="b">
        <v>0</v>
      </c>
    </row>
    <row r="412">
      <c r="A412" s="1" t="s">
        <v>416</v>
      </c>
      <c r="G412" s="2" t="b">
        <v>0</v>
      </c>
    </row>
    <row r="413">
      <c r="A413" s="1" t="s">
        <v>417</v>
      </c>
      <c r="G413" s="2" t="b">
        <v>0</v>
      </c>
    </row>
    <row r="414">
      <c r="A414" s="1" t="s">
        <v>418</v>
      </c>
      <c r="G414" s="2" t="b">
        <v>0</v>
      </c>
    </row>
    <row r="415">
      <c r="A415" s="1" t="s">
        <v>419</v>
      </c>
      <c r="G415" s="2" t="b">
        <v>0</v>
      </c>
    </row>
    <row r="416">
      <c r="A416" s="1" t="s">
        <v>420</v>
      </c>
      <c r="G416" s="2" t="b">
        <v>0</v>
      </c>
    </row>
    <row r="417">
      <c r="A417" s="1" t="s">
        <v>421</v>
      </c>
      <c r="G417" s="2" t="b">
        <v>0</v>
      </c>
    </row>
    <row r="418">
      <c r="A418" s="1" t="s">
        <v>422</v>
      </c>
      <c r="G418" s="2" t="b">
        <v>0</v>
      </c>
    </row>
    <row r="419">
      <c r="A419" s="1" t="s">
        <v>423</v>
      </c>
      <c r="G419" s="2" t="b">
        <v>0</v>
      </c>
    </row>
    <row r="420">
      <c r="A420" s="1" t="s">
        <v>424</v>
      </c>
      <c r="G420" s="2" t="b">
        <v>0</v>
      </c>
    </row>
    <row r="421">
      <c r="A421" s="1" t="s">
        <v>425</v>
      </c>
      <c r="G421" s="2" t="b">
        <v>0</v>
      </c>
    </row>
    <row r="422">
      <c r="A422" s="1" t="s">
        <v>426</v>
      </c>
      <c r="G422" s="2" t="b">
        <v>0</v>
      </c>
    </row>
    <row r="423">
      <c r="A423" s="1" t="s">
        <v>427</v>
      </c>
      <c r="G423" s="2" t="b">
        <v>0</v>
      </c>
    </row>
    <row r="424">
      <c r="A424" s="1" t="s">
        <v>428</v>
      </c>
      <c r="G424" s="2" t="b">
        <v>0</v>
      </c>
    </row>
    <row r="425">
      <c r="A425" s="1" t="s">
        <v>429</v>
      </c>
      <c r="G425" s="2" t="b">
        <v>0</v>
      </c>
    </row>
  </sheetData>
  <autoFilter ref="$A$1:$Y$425"/>
  <drawing r:id="rId1"/>
</worksheet>
</file>