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do\Documents\CMU\Fall 2020\Decision Analytics BP\Team_project\"/>
    </mc:Choice>
  </mc:AlternateContent>
  <xr:revisionPtr revIDLastSave="0" documentId="13_ncr:1_{B3CB9C0C-6B67-4D89-8A12-F780CA7D741F}" xr6:coauthVersionLast="45" xr6:coauthVersionMax="45" xr10:uidLastSave="{00000000-0000-0000-0000-000000000000}"/>
  <bookViews>
    <workbookView xWindow="19090" yWindow="-110" windowWidth="19420" windowHeight="10420" activeTab="1" xr2:uid="{888A0C5E-8ACD-46B7-89FC-9BB30EEDB23F}"/>
  </bookViews>
  <sheets>
    <sheet name="P generator" sheetId="1" r:id="rId1"/>
    <sheet name="1000 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" i="1" l="1"/>
  <c r="B537" i="1" s="1"/>
  <c r="B7" i="1" l="1"/>
  <c r="B307" i="1"/>
  <c r="B11" i="1"/>
  <c r="B563" i="1"/>
  <c r="B135" i="1"/>
  <c r="B843" i="1"/>
  <c r="B147" i="1"/>
  <c r="B116" i="1"/>
  <c r="B315" i="1"/>
  <c r="B575" i="1"/>
  <c r="B863" i="1"/>
  <c r="B136" i="1"/>
  <c r="B51" i="1"/>
  <c r="B219" i="1"/>
  <c r="B447" i="1"/>
  <c r="B671" i="1"/>
  <c r="B117" i="1"/>
  <c r="B328" i="1"/>
  <c r="B59" i="1"/>
  <c r="B231" i="1"/>
  <c r="B467" i="1"/>
  <c r="B691" i="1"/>
  <c r="B165" i="1"/>
  <c r="B253" i="1"/>
  <c r="B360" i="1"/>
  <c r="B342" i="1"/>
  <c r="B27" i="1"/>
  <c r="B91" i="1"/>
  <c r="B179" i="1"/>
  <c r="B263" i="1"/>
  <c r="B355" i="1"/>
  <c r="B523" i="1"/>
  <c r="B607" i="1"/>
  <c r="B755" i="1"/>
  <c r="B927" i="1"/>
  <c r="B32" i="1"/>
  <c r="B212" i="1"/>
  <c r="B343" i="1"/>
  <c r="B556" i="1"/>
  <c r="B35" i="1"/>
  <c r="B103" i="1"/>
  <c r="B187" i="1"/>
  <c r="B275" i="1"/>
  <c r="B383" i="1"/>
  <c r="B531" i="1"/>
  <c r="B619" i="1"/>
  <c r="B779" i="1"/>
  <c r="B947" i="1"/>
  <c r="B52" i="1"/>
  <c r="B244" i="1"/>
  <c r="B716" i="1"/>
  <c r="B514" i="1"/>
  <c r="B443" i="1"/>
  <c r="B792" i="1"/>
  <c r="B421" i="1"/>
  <c r="B546" i="1"/>
  <c r="B776" i="1"/>
  <c r="B818" i="1"/>
  <c r="B19" i="1"/>
  <c r="B71" i="1"/>
  <c r="B115" i="1"/>
  <c r="B155" i="1"/>
  <c r="B199" i="1"/>
  <c r="B243" i="1"/>
  <c r="B283" i="1"/>
  <c r="B327" i="1"/>
  <c r="B403" i="1"/>
  <c r="B483" i="1"/>
  <c r="B543" i="1"/>
  <c r="B587" i="1"/>
  <c r="B627" i="1"/>
  <c r="B715" i="1"/>
  <c r="B799" i="1"/>
  <c r="B883" i="1"/>
  <c r="B37" i="1"/>
  <c r="B201" i="1"/>
  <c r="B72" i="1"/>
  <c r="B160" i="1"/>
  <c r="B272" i="1"/>
  <c r="B404" i="1"/>
  <c r="B975" i="1"/>
  <c r="B872" i="1"/>
  <c r="B6" i="1"/>
  <c r="B762" i="1"/>
  <c r="B449" i="1"/>
  <c r="B989" i="1"/>
  <c r="B977" i="1"/>
  <c r="B837" i="1"/>
  <c r="B677" i="1"/>
  <c r="B525" i="1"/>
  <c r="B941" i="1"/>
  <c r="B749" i="1"/>
  <c r="B573" i="1"/>
  <c r="B713" i="1"/>
  <c r="B489" i="1"/>
  <c r="B970" i="1"/>
  <c r="B902" i="1"/>
  <c r="B854" i="1"/>
  <c r="B794" i="1"/>
  <c r="B694" i="1"/>
  <c r="B622" i="1"/>
  <c r="B558" i="1"/>
  <c r="B490" i="1"/>
  <c r="B410" i="1"/>
  <c r="B278" i="1"/>
  <c r="B154" i="1"/>
  <c r="B18" i="1"/>
  <c r="B785" i="1"/>
  <c r="B649" i="1"/>
  <c r="B513" i="1"/>
  <c r="B417" i="1"/>
  <c r="B964" i="1"/>
  <c r="B896" i="1"/>
  <c r="B820" i="1"/>
  <c r="B748" i="1"/>
  <c r="B684" i="1"/>
  <c r="B616" i="1"/>
  <c r="B576" i="1"/>
  <c r="B544" i="1"/>
  <c r="B512" i="1"/>
  <c r="B428" i="1"/>
  <c r="B332" i="1"/>
  <c r="B172" i="1"/>
  <c r="B942" i="1"/>
  <c r="B882" i="1"/>
  <c r="B798" i="1"/>
  <c r="B742" i="1"/>
  <c r="B706" i="1"/>
  <c r="B646" i="1"/>
  <c r="B586" i="1"/>
  <c r="B522" i="1"/>
  <c r="B466" i="1"/>
  <c r="B414" i="1"/>
  <c r="B370" i="1"/>
  <c r="B326" i="1"/>
  <c r="B286" i="1"/>
  <c r="B242" i="1"/>
  <c r="B198" i="1"/>
  <c r="B158" i="1"/>
  <c r="B114" i="1"/>
  <c r="B74" i="1"/>
  <c r="B30" i="1"/>
  <c r="B929" i="1"/>
  <c r="B833" i="1"/>
  <c r="B689" i="1"/>
  <c r="B481" i="1"/>
  <c r="B397" i="1"/>
  <c r="B353" i="1"/>
  <c r="B309" i="1"/>
  <c r="B277" i="1"/>
  <c r="B237" i="1"/>
  <c r="B193" i="1"/>
  <c r="B125" i="1"/>
  <c r="B77" i="1"/>
  <c r="B17" i="1"/>
  <c r="B976" i="1"/>
  <c r="B936" i="1"/>
  <c r="B900" i="1"/>
  <c r="B965" i="1"/>
  <c r="B813" i="1"/>
  <c r="B653" i="1"/>
  <c r="B433" i="1"/>
  <c r="B925" i="1"/>
  <c r="B733" i="1"/>
  <c r="B549" i="1"/>
  <c r="B673" i="1"/>
  <c r="B477" i="1"/>
  <c r="B962" i="1"/>
  <c r="B894" i="1"/>
  <c r="B850" i="1"/>
  <c r="B786" i="1"/>
  <c r="B686" i="1"/>
  <c r="B614" i="1"/>
  <c r="B550" i="1"/>
  <c r="B482" i="1"/>
  <c r="B390" i="1"/>
  <c r="B266" i="1"/>
  <c r="B138" i="1"/>
  <c r="B2" i="1"/>
  <c r="B769" i="1"/>
  <c r="B633" i="1"/>
  <c r="B505" i="1"/>
  <c r="B409" i="1"/>
  <c r="B956" i="1"/>
  <c r="B888" i="1"/>
  <c r="B812" i="1"/>
  <c r="B740" i="1"/>
  <c r="B676" i="1"/>
  <c r="B608" i="1"/>
  <c r="B572" i="1"/>
  <c r="B540" i="1"/>
  <c r="B496" i="1"/>
  <c r="B416" i="1"/>
  <c r="B324" i="1"/>
  <c r="B998" i="1"/>
  <c r="B934" i="1"/>
  <c r="B874" i="1"/>
  <c r="B790" i="1"/>
  <c r="B738" i="1"/>
  <c r="B698" i="1"/>
  <c r="B638" i="1"/>
  <c r="B578" i="1"/>
  <c r="B518" i="1"/>
  <c r="B458" i="1"/>
  <c r="B406" i="1"/>
  <c r="B366" i="1"/>
  <c r="B322" i="1"/>
  <c r="B282" i="1"/>
  <c r="B238" i="1"/>
  <c r="B194" i="1"/>
  <c r="B150" i="1"/>
  <c r="B110" i="1"/>
  <c r="B70" i="1"/>
  <c r="B26" i="1"/>
  <c r="B921" i="1"/>
  <c r="B817" i="1"/>
  <c r="B657" i="1"/>
  <c r="B469" i="1"/>
  <c r="B385" i="1"/>
  <c r="B349" i="1"/>
  <c r="B305" i="1"/>
  <c r="B273" i="1"/>
  <c r="B233" i="1"/>
  <c r="B173" i="1"/>
  <c r="B113" i="1"/>
  <c r="B61" i="1"/>
  <c r="B9" i="1"/>
  <c r="B968" i="1"/>
  <c r="B928" i="1"/>
  <c r="B884" i="1"/>
  <c r="B848" i="1"/>
  <c r="B816" i="1"/>
  <c r="B772" i="1"/>
  <c r="B736" i="1"/>
  <c r="B700" i="1"/>
  <c r="B648" i="1"/>
  <c r="B612" i="1"/>
  <c r="B987" i="1"/>
  <c r="B963" i="1"/>
  <c r="B475" i="1"/>
  <c r="B427" i="1"/>
  <c r="B363" i="1"/>
  <c r="B488" i="1"/>
  <c r="B909" i="1"/>
  <c r="B765" i="1"/>
  <c r="B605" i="1"/>
  <c r="B993" i="1"/>
  <c r="B845" i="1"/>
  <c r="B669" i="1"/>
  <c r="B401" i="1"/>
  <c r="B553" i="1"/>
  <c r="B393" i="1"/>
  <c r="B938" i="1"/>
  <c r="B870" i="1"/>
  <c r="B826" i="1"/>
  <c r="B758" i="1"/>
  <c r="B658" i="1"/>
  <c r="B590" i="1"/>
  <c r="B526" i="1"/>
  <c r="B454" i="1"/>
  <c r="B350" i="1"/>
  <c r="B218" i="1"/>
  <c r="B82" i="1"/>
  <c r="B873" i="1"/>
  <c r="B721" i="1"/>
  <c r="B577" i="1"/>
  <c r="B461" i="1"/>
  <c r="B996" i="1"/>
  <c r="B932" i="1"/>
  <c r="B860" i="1"/>
  <c r="B788" i="1"/>
  <c r="B712" i="1"/>
  <c r="B652" i="1"/>
  <c r="B596" i="1"/>
  <c r="B560" i="1"/>
  <c r="B528" i="1"/>
  <c r="B464" i="1"/>
  <c r="B384" i="1"/>
  <c r="B260" i="1"/>
  <c r="B974" i="1"/>
  <c r="B910" i="1"/>
  <c r="B830" i="1"/>
  <c r="B766" i="1"/>
  <c r="B726" i="1"/>
  <c r="B674" i="1"/>
  <c r="B618" i="1"/>
  <c r="B554" i="1"/>
  <c r="B494" i="1"/>
  <c r="B434" i="1"/>
  <c r="B394" i="1"/>
  <c r="B346" i="1"/>
  <c r="B306" i="1"/>
  <c r="B262" i="1"/>
  <c r="B222" i="1"/>
  <c r="B178" i="1"/>
  <c r="B134" i="1"/>
  <c r="B94" i="1"/>
  <c r="B54" i="1"/>
  <c r="B10" i="1"/>
  <c r="B889" i="1"/>
  <c r="B761" i="1"/>
  <c r="B585" i="1"/>
  <c r="B425" i="1"/>
  <c r="B373" i="1"/>
  <c r="B329" i="1"/>
  <c r="B293" i="1"/>
  <c r="B257" i="1"/>
  <c r="B217" i="1"/>
  <c r="B157" i="1"/>
  <c r="B109" i="1"/>
  <c r="B45" i="1"/>
  <c r="B1000" i="1"/>
  <c r="B960" i="1"/>
  <c r="B912" i="1"/>
  <c r="B880" i="1"/>
  <c r="B844" i="1"/>
  <c r="B800" i="1"/>
  <c r="B764" i="1"/>
  <c r="B732" i="1"/>
  <c r="B680" i="1"/>
  <c r="B640" i="1"/>
  <c r="B592" i="1"/>
  <c r="B979" i="1"/>
  <c r="B959" i="1"/>
  <c r="B471" i="1"/>
  <c r="B407" i="1"/>
  <c r="B347" i="1"/>
  <c r="B484" i="1"/>
  <c r="B893" i="1"/>
  <c r="B829" i="1"/>
  <c r="B994" i="1"/>
  <c r="B750" i="1"/>
  <c r="B446" i="1"/>
  <c r="B857" i="1"/>
  <c r="B988" i="1"/>
  <c r="B704" i="1"/>
  <c r="B524" i="1"/>
  <c r="B966" i="1"/>
  <c r="B722" i="1"/>
  <c r="B486" i="1"/>
  <c r="B302" i="1"/>
  <c r="B130" i="1"/>
  <c r="B881" i="1"/>
  <c r="B365" i="1"/>
  <c r="B213" i="1"/>
  <c r="B992" i="1"/>
  <c r="B856" i="1"/>
  <c r="B784" i="1"/>
  <c r="B708" i="1"/>
  <c r="B620" i="1"/>
  <c r="B971" i="1"/>
  <c r="B439" i="1"/>
  <c r="B500" i="1"/>
  <c r="B436" i="1"/>
  <c r="B392" i="1"/>
  <c r="B356" i="1"/>
  <c r="B316" i="1"/>
  <c r="B288" i="1"/>
  <c r="B264" i="1"/>
  <c r="B232" i="1"/>
  <c r="B208" i="1"/>
  <c r="B180" i="1"/>
  <c r="B152" i="1"/>
  <c r="B132" i="1"/>
  <c r="B112" i="1"/>
  <c r="B88" i="1"/>
  <c r="B68" i="1"/>
  <c r="B48" i="1"/>
  <c r="B24" i="1"/>
  <c r="B4" i="1"/>
  <c r="B197" i="1"/>
  <c r="B149" i="1"/>
  <c r="B105" i="1"/>
  <c r="B69" i="1"/>
  <c r="B21" i="1"/>
  <c r="B943" i="1"/>
  <c r="B923" i="1"/>
  <c r="B899" i="1"/>
  <c r="B879" i="1"/>
  <c r="B859" i="1"/>
  <c r="B835" i="1"/>
  <c r="B815" i="1"/>
  <c r="B795" i="1"/>
  <c r="B771" i="1"/>
  <c r="B751" i="1"/>
  <c r="B731" i="1"/>
  <c r="B707" i="1"/>
  <c r="B687" i="1"/>
  <c r="B667" i="1"/>
  <c r="B643" i="1"/>
  <c r="B623" i="1"/>
  <c r="B603" i="1"/>
  <c r="B579" i="1"/>
  <c r="B559" i="1"/>
  <c r="B539" i="1"/>
  <c r="B515" i="1"/>
  <c r="B479" i="1"/>
  <c r="B435" i="1"/>
  <c r="B387" i="1"/>
  <c r="B351" i="1"/>
  <c r="B323" i="1"/>
  <c r="B299" i="1"/>
  <c r="B279" i="1"/>
  <c r="B259" i="1"/>
  <c r="B235" i="1"/>
  <c r="B215" i="1"/>
  <c r="B195" i="1"/>
  <c r="B171" i="1"/>
  <c r="B151" i="1"/>
  <c r="B131" i="1"/>
  <c r="B107" i="1"/>
  <c r="B87" i="1"/>
  <c r="B67" i="1"/>
  <c r="B741" i="1"/>
  <c r="B637" i="1"/>
  <c r="B930" i="1"/>
  <c r="B650" i="1"/>
  <c r="B334" i="1"/>
  <c r="B697" i="1"/>
  <c r="B924" i="1"/>
  <c r="B644" i="1"/>
  <c r="B460" i="1"/>
  <c r="B906" i="1"/>
  <c r="B670" i="1"/>
  <c r="B430" i="1"/>
  <c r="B258" i="1"/>
  <c r="B90" i="1"/>
  <c r="B745" i="1"/>
  <c r="B325" i="1"/>
  <c r="B145" i="1"/>
  <c r="B944" i="1"/>
  <c r="B828" i="1"/>
  <c r="B756" i="1"/>
  <c r="B672" i="1"/>
  <c r="B995" i="1"/>
  <c r="B507" i="1"/>
  <c r="B395" i="1"/>
  <c r="B468" i="1"/>
  <c r="B424" i="1"/>
  <c r="B388" i="1"/>
  <c r="B340" i="1"/>
  <c r="B312" i="1"/>
  <c r="B284" i="1"/>
  <c r="B252" i="1"/>
  <c r="B224" i="1"/>
  <c r="B200" i="1"/>
  <c r="B168" i="1"/>
  <c r="B148" i="1"/>
  <c r="B128" i="1"/>
  <c r="B104" i="1"/>
  <c r="B84" i="1"/>
  <c r="B64" i="1"/>
  <c r="B40" i="1"/>
  <c r="B20" i="1"/>
  <c r="B229" i="1"/>
  <c r="B177" i="1"/>
  <c r="B137" i="1"/>
  <c r="B101" i="1"/>
  <c r="B53" i="1"/>
  <c r="B5" i="1"/>
  <c r="B939" i="1"/>
  <c r="B915" i="1"/>
  <c r="B895" i="1"/>
  <c r="B875" i="1"/>
  <c r="B851" i="1"/>
  <c r="B831" i="1"/>
  <c r="B811" i="1"/>
  <c r="B787" i="1"/>
  <c r="B767" i="1"/>
  <c r="B747" i="1"/>
  <c r="B723" i="1"/>
  <c r="B703" i="1"/>
  <c r="B683" i="1"/>
  <c r="B659" i="1"/>
  <c r="B639" i="1"/>
  <c r="B581" i="1"/>
  <c r="B269" i="1"/>
  <c r="B866" i="1"/>
  <c r="B582" i="1"/>
  <c r="B202" i="1"/>
  <c r="B561" i="1"/>
  <c r="B852" i="1"/>
  <c r="B588" i="1"/>
  <c r="B368" i="1"/>
  <c r="B822" i="1"/>
  <c r="B610" i="1"/>
  <c r="B386" i="1"/>
  <c r="B214" i="1"/>
  <c r="B46" i="1"/>
  <c r="B569" i="1"/>
  <c r="B289" i="1"/>
  <c r="B81" i="1"/>
  <c r="B908" i="1"/>
  <c r="B824" i="1"/>
  <c r="B744" i="1"/>
  <c r="B664" i="1"/>
  <c r="B991" i="1"/>
  <c r="B491" i="1"/>
  <c r="B379" i="1"/>
  <c r="B456" i="1"/>
  <c r="B420" i="1"/>
  <c r="B372" i="1"/>
  <c r="B336" i="1"/>
  <c r="B308" i="1"/>
  <c r="B276" i="1"/>
  <c r="B248" i="1"/>
  <c r="B220" i="1"/>
  <c r="B188" i="1"/>
  <c r="B164" i="1"/>
  <c r="B144" i="1"/>
  <c r="B120" i="1"/>
  <c r="B100" i="1"/>
  <c r="B80" i="1"/>
  <c r="B56" i="1"/>
  <c r="B36" i="1"/>
  <c r="B16" i="1"/>
  <c r="B209" i="1"/>
  <c r="B169" i="1"/>
  <c r="B133" i="1"/>
  <c r="B85" i="1"/>
  <c r="B41" i="1"/>
  <c r="B955" i="1"/>
  <c r="B931" i="1"/>
  <c r="B911" i="1"/>
  <c r="B891" i="1"/>
  <c r="B867" i="1"/>
  <c r="B847" i="1"/>
  <c r="B827" i="1"/>
  <c r="B803" i="1"/>
  <c r="B783" i="1"/>
  <c r="B763" i="1"/>
  <c r="B739" i="1"/>
  <c r="B719" i="1"/>
  <c r="B699" i="1"/>
  <c r="B675" i="1"/>
  <c r="B655" i="1"/>
  <c r="B635" i="1"/>
  <c r="B611" i="1"/>
  <c r="B591" i="1"/>
  <c r="B571" i="1"/>
  <c r="B547" i="1"/>
  <c r="B527" i="1"/>
  <c r="B499" i="1"/>
  <c r="B451" i="1"/>
  <c r="B415" i="1"/>
  <c r="B371" i="1"/>
  <c r="B331" i="1"/>
  <c r="B311" i="1"/>
  <c r="B291" i="1"/>
  <c r="B267" i="1"/>
  <c r="B247" i="1"/>
  <c r="B227" i="1"/>
  <c r="B203" i="1"/>
  <c r="B183" i="1"/>
  <c r="B163" i="1"/>
  <c r="B139" i="1"/>
  <c r="B119" i="1"/>
  <c r="B99" i="1"/>
  <c r="B75" i="1"/>
  <c r="B55" i="1"/>
  <c r="B39" i="1"/>
  <c r="B3" i="1"/>
  <c r="B23" i="1"/>
  <c r="B43" i="1"/>
  <c r="B83" i="1"/>
  <c r="B123" i="1"/>
  <c r="B167" i="1"/>
  <c r="B211" i="1"/>
  <c r="B251" i="1"/>
  <c r="B295" i="1"/>
  <c r="B339" i="1"/>
  <c r="B419" i="1"/>
  <c r="B511" i="1"/>
  <c r="B555" i="1"/>
  <c r="B595" i="1"/>
  <c r="B651" i="1"/>
  <c r="B735" i="1"/>
  <c r="B819" i="1"/>
  <c r="B907" i="1"/>
  <c r="B73" i="1"/>
  <c r="B8" i="1"/>
  <c r="B96" i="1"/>
  <c r="B184" i="1"/>
  <c r="B296" i="1"/>
  <c r="B452" i="1"/>
  <c r="B636" i="1"/>
  <c r="B29" i="1"/>
  <c r="B174" i="1"/>
  <c r="B236" i="1"/>
  <c r="B66" i="1"/>
  <c r="B981" i="1"/>
  <c r="B241" i="1"/>
  <c r="B261" i="1"/>
  <c r="B281" i="1"/>
  <c r="B297" i="1"/>
  <c r="B317" i="1"/>
  <c r="B341" i="1"/>
  <c r="B357" i="1"/>
  <c r="B377" i="1"/>
  <c r="B405" i="1"/>
  <c r="B441" i="1"/>
  <c r="B493" i="1"/>
  <c r="B625" i="1"/>
  <c r="B705" i="1"/>
  <c r="B777" i="1"/>
  <c r="B849" i="1"/>
  <c r="B905" i="1"/>
  <c r="B937" i="1"/>
  <c r="B14" i="1"/>
  <c r="B38" i="1"/>
  <c r="B58" i="1"/>
  <c r="B78" i="1"/>
  <c r="B98" i="1"/>
  <c r="B118" i="1"/>
  <c r="B142" i="1"/>
  <c r="B162" i="1"/>
  <c r="B182" i="1"/>
  <c r="B206" i="1"/>
  <c r="B226" i="1"/>
  <c r="B246" i="1"/>
  <c r="B270" i="1"/>
  <c r="B290" i="1"/>
  <c r="B314" i="1"/>
  <c r="B330" i="1"/>
  <c r="B354" i="1"/>
  <c r="B374" i="1"/>
  <c r="B398" i="1"/>
  <c r="B418" i="1"/>
  <c r="B442" i="1"/>
  <c r="B470" i="1"/>
  <c r="B502" i="1"/>
  <c r="B530" i="1"/>
  <c r="B562" i="1"/>
  <c r="B594" i="1"/>
  <c r="B626" i="1"/>
  <c r="B654" i="1"/>
  <c r="B682" i="1"/>
  <c r="B710" i="1"/>
  <c r="B730" i="1"/>
  <c r="B746" i="1"/>
  <c r="B774" i="1"/>
  <c r="B806" i="1"/>
  <c r="B834" i="1"/>
  <c r="B890" i="1"/>
  <c r="B918" i="1"/>
  <c r="B950" i="1"/>
  <c r="B982" i="1"/>
  <c r="B196" i="1"/>
  <c r="B268" i="1"/>
  <c r="B352" i="1"/>
  <c r="B396" i="1"/>
  <c r="B432" i="1"/>
  <c r="B480" i="1"/>
  <c r="B516" i="1"/>
  <c r="B532" i="1"/>
  <c r="B548" i="1"/>
  <c r="B564" i="1"/>
  <c r="B580" i="1"/>
  <c r="B600" i="1"/>
  <c r="B624" i="1"/>
  <c r="B660" i="1"/>
  <c r="B688" i="1"/>
  <c r="B720" i="1"/>
  <c r="B760" i="1"/>
  <c r="B796" i="1"/>
  <c r="B832" i="1"/>
  <c r="B868" i="1"/>
  <c r="B904" i="1"/>
  <c r="B940" i="1"/>
  <c r="B972" i="1"/>
  <c r="B337" i="1"/>
  <c r="B429" i="1"/>
  <c r="B473" i="1"/>
  <c r="B529" i="1"/>
  <c r="B593" i="1"/>
  <c r="B665" i="1"/>
  <c r="B737" i="1"/>
  <c r="B801" i="1"/>
  <c r="B897" i="1"/>
  <c r="B34" i="1"/>
  <c r="B106" i="1"/>
  <c r="B170" i="1"/>
  <c r="B234" i="1"/>
  <c r="B294" i="1"/>
  <c r="B362" i="1"/>
  <c r="B426" i="1"/>
  <c r="B462" i="1"/>
  <c r="B498" i="1"/>
  <c r="B534" i="1"/>
  <c r="B566" i="1"/>
  <c r="B598" i="1"/>
  <c r="B630" i="1"/>
  <c r="B666" i="1"/>
  <c r="B702" i="1"/>
  <c r="B770" i="1"/>
  <c r="B802" i="1"/>
  <c r="B838" i="1"/>
  <c r="B858" i="1"/>
  <c r="B878" i="1"/>
  <c r="B914" i="1"/>
  <c r="B946" i="1"/>
  <c r="B978" i="1"/>
  <c r="B445" i="1"/>
  <c r="B501" i="1"/>
  <c r="B601" i="1"/>
  <c r="B809" i="1"/>
  <c r="B465" i="1"/>
  <c r="B589" i="1"/>
  <c r="B685" i="1"/>
  <c r="B773" i="1"/>
  <c r="B869" i="1"/>
  <c r="B961" i="1"/>
  <c r="B249" i="1"/>
  <c r="B541" i="1"/>
  <c r="B621" i="1"/>
  <c r="B701" i="1"/>
  <c r="B781" i="1"/>
  <c r="B861" i="1"/>
  <c r="B933" i="1"/>
  <c r="B1" i="1"/>
  <c r="B33" i="1"/>
  <c r="B161" i="1"/>
  <c r="B380" i="1"/>
  <c r="B423" i="1"/>
  <c r="B508" i="1"/>
  <c r="B205" i="1"/>
  <c r="B292" i="1"/>
  <c r="B359" i="1"/>
  <c r="B444" i="1"/>
  <c r="B487" i="1"/>
  <c r="B228" i="1"/>
  <c r="B369" i="1"/>
  <c r="B455" i="1"/>
  <c r="B497" i="1"/>
  <c r="B565" i="1"/>
  <c r="B597" i="1"/>
  <c r="B629" i="1"/>
  <c r="B693" i="1"/>
  <c r="B725" i="1"/>
  <c r="B757" i="1"/>
  <c r="B821" i="1"/>
  <c r="B853" i="1"/>
  <c r="B885" i="1"/>
  <c r="B949" i="1"/>
  <c r="B969" i="1"/>
  <c r="B985" i="1"/>
  <c r="B65" i="1"/>
  <c r="B185" i="1"/>
  <c r="B348" i="1"/>
  <c r="B391" i="1"/>
  <c r="B476" i="1"/>
  <c r="B97" i="1"/>
  <c r="B129" i="1"/>
  <c r="B313" i="1"/>
  <c r="B412" i="1"/>
  <c r="B533" i="1"/>
  <c r="B661" i="1"/>
  <c r="B789" i="1"/>
  <c r="B917" i="1"/>
  <c r="B15" i="1"/>
  <c r="B31" i="1"/>
  <c r="B47" i="1"/>
  <c r="B63" i="1"/>
  <c r="B79" i="1"/>
  <c r="B95" i="1"/>
  <c r="B111" i="1"/>
  <c r="B127" i="1"/>
  <c r="B143" i="1"/>
  <c r="B159" i="1"/>
  <c r="B175" i="1"/>
  <c r="B191" i="1"/>
  <c r="B207" i="1"/>
  <c r="B223" i="1"/>
  <c r="B239" i="1"/>
  <c r="B255" i="1"/>
  <c r="B271" i="1"/>
  <c r="B287" i="1"/>
  <c r="B303" i="1"/>
  <c r="B319" i="1"/>
  <c r="B335" i="1"/>
  <c r="B367" i="1"/>
  <c r="B399" i="1"/>
  <c r="B431" i="1"/>
  <c r="B463" i="1"/>
  <c r="B495" i="1"/>
  <c r="B519" i="1"/>
  <c r="B535" i="1"/>
  <c r="B551" i="1"/>
  <c r="B567" i="1"/>
  <c r="B583" i="1"/>
  <c r="B599" i="1"/>
  <c r="B615" i="1"/>
  <c r="B631" i="1"/>
  <c r="B647" i="1"/>
  <c r="B663" i="1"/>
  <c r="B679" i="1"/>
  <c r="B695" i="1"/>
  <c r="B711" i="1"/>
  <c r="B727" i="1"/>
  <c r="B743" i="1"/>
  <c r="B759" i="1"/>
  <c r="B775" i="1"/>
  <c r="B791" i="1"/>
  <c r="B807" i="1"/>
  <c r="B823" i="1"/>
  <c r="B839" i="1"/>
  <c r="B855" i="1"/>
  <c r="B871" i="1"/>
  <c r="B887" i="1"/>
  <c r="B903" i="1"/>
  <c r="B919" i="1"/>
  <c r="B935" i="1"/>
  <c r="B951" i="1"/>
  <c r="B25" i="1"/>
  <c r="B57" i="1"/>
  <c r="B89" i="1"/>
  <c r="B121" i="1"/>
  <c r="B153" i="1"/>
  <c r="B189" i="1"/>
  <c r="B221" i="1"/>
  <c r="B12" i="1"/>
  <c r="B28" i="1"/>
  <c r="B44" i="1"/>
  <c r="B60" i="1"/>
  <c r="B76" i="1"/>
  <c r="B92" i="1"/>
  <c r="B108" i="1"/>
  <c r="B124" i="1"/>
  <c r="B140" i="1"/>
  <c r="B156" i="1"/>
  <c r="B176" i="1"/>
  <c r="B192" i="1"/>
  <c r="B216" i="1"/>
  <c r="B240" i="1"/>
  <c r="B256" i="1"/>
  <c r="B280" i="1"/>
  <c r="B304" i="1"/>
  <c r="B320" i="1"/>
  <c r="B344" i="1"/>
  <c r="B376" i="1"/>
  <c r="B408" i="1"/>
  <c r="B440" i="1"/>
  <c r="B472" i="1"/>
  <c r="B504" i="1"/>
  <c r="B375" i="1"/>
  <c r="B411" i="1"/>
  <c r="B459" i="1"/>
  <c r="B503" i="1"/>
  <c r="B967" i="1"/>
  <c r="B983" i="1"/>
  <c r="B999" i="1"/>
  <c r="B628" i="1"/>
  <c r="B656" i="1"/>
  <c r="B692" i="1"/>
  <c r="B724" i="1"/>
  <c r="B752" i="1"/>
  <c r="B780" i="1"/>
  <c r="B808" i="1"/>
  <c r="B836" i="1"/>
  <c r="B864" i="1"/>
  <c r="B892" i="1"/>
  <c r="B920" i="1"/>
  <c r="B952" i="1"/>
  <c r="B984" i="1"/>
  <c r="B13" i="1"/>
  <c r="B49" i="1"/>
  <c r="B93" i="1"/>
  <c r="B141" i="1"/>
  <c r="B181" i="1"/>
  <c r="B225" i="1"/>
  <c r="B245" i="1"/>
  <c r="B265" i="1"/>
  <c r="B285" i="1"/>
  <c r="B301" i="1"/>
  <c r="B321" i="1"/>
  <c r="B345" i="1"/>
  <c r="B361" i="1"/>
  <c r="B381" i="1"/>
  <c r="B413" i="1"/>
  <c r="B453" i="1"/>
  <c r="B509" i="1"/>
  <c r="B641" i="1"/>
  <c r="B729" i="1"/>
  <c r="B793" i="1"/>
  <c r="B865" i="1"/>
  <c r="B913" i="1"/>
  <c r="B945" i="1"/>
  <c r="B22" i="1"/>
  <c r="B42" i="1"/>
  <c r="B62" i="1"/>
  <c r="B86" i="1"/>
  <c r="B102" i="1"/>
  <c r="B126" i="1"/>
  <c r="B146" i="1"/>
  <c r="B166" i="1"/>
  <c r="B190" i="1"/>
  <c r="B210" i="1"/>
  <c r="B230" i="1"/>
  <c r="B254" i="1"/>
  <c r="B274" i="1"/>
  <c r="B298" i="1"/>
  <c r="B318" i="1"/>
  <c r="B338" i="1"/>
  <c r="B358" i="1"/>
  <c r="B382" i="1"/>
  <c r="B402" i="1"/>
  <c r="B422" i="1"/>
  <c r="B450" i="1"/>
  <c r="B478" i="1"/>
  <c r="B510" i="1"/>
  <c r="B538" i="1"/>
  <c r="B570" i="1"/>
  <c r="B602" i="1"/>
  <c r="B634" i="1"/>
  <c r="B662" i="1"/>
  <c r="B690" i="1"/>
  <c r="B718" i="1"/>
  <c r="B734" i="1"/>
  <c r="B754" i="1"/>
  <c r="B782" i="1"/>
  <c r="B814" i="1"/>
  <c r="B842" i="1"/>
  <c r="B898" i="1"/>
  <c r="B926" i="1"/>
  <c r="B958" i="1"/>
  <c r="B990" i="1"/>
  <c r="B204" i="1"/>
  <c r="B300" i="1"/>
  <c r="B364" i="1"/>
  <c r="B400" i="1"/>
  <c r="B448" i="1"/>
  <c r="B492" i="1"/>
  <c r="B520" i="1"/>
  <c r="B536" i="1"/>
  <c r="B552" i="1"/>
  <c r="B568" i="1"/>
  <c r="B584" i="1"/>
  <c r="B604" i="1"/>
  <c r="B632" i="1"/>
  <c r="B668" i="1"/>
  <c r="B696" i="1"/>
  <c r="B728" i="1"/>
  <c r="B768" i="1"/>
  <c r="B804" i="1"/>
  <c r="B840" i="1"/>
  <c r="B876" i="1"/>
  <c r="B916" i="1"/>
  <c r="B948" i="1"/>
  <c r="B980" i="1"/>
  <c r="B389" i="1"/>
  <c r="B437" i="1"/>
  <c r="B485" i="1"/>
  <c r="B545" i="1"/>
  <c r="B609" i="1"/>
  <c r="B681" i="1"/>
  <c r="B753" i="1"/>
  <c r="B841" i="1"/>
  <c r="B953" i="1"/>
  <c r="B50" i="1"/>
  <c r="B122" i="1"/>
  <c r="B186" i="1"/>
  <c r="B250" i="1"/>
  <c r="B310" i="1"/>
  <c r="B378" i="1"/>
  <c r="B438" i="1"/>
  <c r="B474" i="1"/>
  <c r="B506" i="1"/>
  <c r="B542" i="1"/>
  <c r="B574" i="1"/>
  <c r="B606" i="1"/>
  <c r="B642" i="1"/>
  <c r="B678" i="1"/>
  <c r="B714" i="1"/>
  <c r="B778" i="1"/>
  <c r="B810" i="1"/>
  <c r="B846" i="1"/>
  <c r="B862" i="1"/>
  <c r="B886" i="1"/>
  <c r="B922" i="1"/>
  <c r="B954" i="1"/>
  <c r="B986" i="1"/>
  <c r="B457" i="1"/>
  <c r="B521" i="1"/>
  <c r="B617" i="1"/>
  <c r="B825" i="1"/>
  <c r="B517" i="1"/>
  <c r="B613" i="1"/>
  <c r="B709" i="1"/>
  <c r="B805" i="1"/>
  <c r="B901" i="1"/>
  <c r="B973" i="1"/>
  <c r="B333" i="1"/>
  <c r="B557" i="1"/>
  <c r="B645" i="1"/>
  <c r="B717" i="1"/>
  <c r="B797" i="1"/>
  <c r="B877" i="1"/>
  <c r="B957" i="1"/>
  <c r="B99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0896-9289-4652-83AB-DE49CF8EAE9F}">
  <dimension ref="A1:B1000"/>
  <sheetViews>
    <sheetView topLeftCell="A980" workbookViewId="0">
      <selection activeCell="B1" sqref="B1:B1000"/>
    </sheetView>
  </sheetViews>
  <sheetFormatPr defaultRowHeight="14.5" x14ac:dyDescent="0.35"/>
  <sheetData>
    <row r="1" spans="1:2" x14ac:dyDescent="0.35">
      <c r="A1">
        <f ca="1">RAND()</f>
        <v>0.88773360395163192</v>
      </c>
      <c r="B1">
        <f ca="1">A1/SUM(A$1:A$1000)</f>
        <v>1.7535823900500049E-3</v>
      </c>
    </row>
    <row r="2" spans="1:2" x14ac:dyDescent="0.35">
      <c r="A2">
        <f t="shared" ref="A2:A65" ca="1" si="0">RAND()</f>
        <v>0.3978920390011017</v>
      </c>
      <c r="B2">
        <f t="shared" ref="B2:B65" ca="1" si="1">A2/SUM(A$1:A$1000)</f>
        <v>7.8597506011661325E-4</v>
      </c>
    </row>
    <row r="3" spans="1:2" x14ac:dyDescent="0.35">
      <c r="A3">
        <f t="shared" ca="1" si="0"/>
        <v>0.91940282088022762</v>
      </c>
      <c r="B3">
        <f t="shared" ca="1" si="1"/>
        <v>1.8161400997789752E-3</v>
      </c>
    </row>
    <row r="4" spans="1:2" x14ac:dyDescent="0.35">
      <c r="A4">
        <f t="shared" ca="1" si="0"/>
        <v>0.31876692365340542</v>
      </c>
      <c r="B4">
        <f t="shared" ca="1" si="1"/>
        <v>6.2967545822393168E-4</v>
      </c>
    </row>
    <row r="5" spans="1:2" x14ac:dyDescent="0.35">
      <c r="A5">
        <f t="shared" ca="1" si="0"/>
        <v>0.94531190174065705</v>
      </c>
      <c r="B5">
        <f t="shared" ca="1" si="1"/>
        <v>1.8673195389001128E-3</v>
      </c>
    </row>
    <row r="6" spans="1:2" x14ac:dyDescent="0.35">
      <c r="A6">
        <f t="shared" ca="1" si="0"/>
        <v>0.66633468702650533</v>
      </c>
      <c r="B6">
        <f t="shared" ca="1" si="1"/>
        <v>1.3162425843156718E-3</v>
      </c>
    </row>
    <row r="7" spans="1:2" x14ac:dyDescent="0.35">
      <c r="A7">
        <f t="shared" ca="1" si="0"/>
        <v>6.0206771420317384E-2</v>
      </c>
      <c r="B7">
        <f t="shared" ca="1" si="1"/>
        <v>1.1892929776958952E-4</v>
      </c>
    </row>
    <row r="8" spans="1:2" x14ac:dyDescent="0.35">
      <c r="A8">
        <f t="shared" ca="1" si="0"/>
        <v>9.5757773369731569E-2</v>
      </c>
      <c r="B8">
        <f t="shared" ca="1" si="1"/>
        <v>1.8915488198722018E-4</v>
      </c>
    </row>
    <row r="9" spans="1:2" x14ac:dyDescent="0.35">
      <c r="A9">
        <f t="shared" ca="1" si="0"/>
        <v>0.78968052432645874</v>
      </c>
      <c r="B9">
        <f t="shared" ca="1" si="1"/>
        <v>1.5598934804993386E-3</v>
      </c>
    </row>
    <row r="10" spans="1:2" x14ac:dyDescent="0.35">
      <c r="A10">
        <f t="shared" ca="1" si="0"/>
        <v>0.761418701303468</v>
      </c>
      <c r="B10">
        <f t="shared" ca="1" si="1"/>
        <v>1.504066557936963E-3</v>
      </c>
    </row>
    <row r="11" spans="1:2" x14ac:dyDescent="0.35">
      <c r="A11">
        <f t="shared" ca="1" si="0"/>
        <v>4.4639620281900827E-2</v>
      </c>
      <c r="B11">
        <f t="shared" ca="1" si="1"/>
        <v>8.8178764075630682E-5</v>
      </c>
    </row>
    <row r="12" spans="1:2" x14ac:dyDescent="0.35">
      <c r="A12">
        <f t="shared" ca="1" si="0"/>
        <v>0.4735130078809332</v>
      </c>
      <c r="B12">
        <f t="shared" ca="1" si="1"/>
        <v>9.3535275490692687E-4</v>
      </c>
    </row>
    <row r="13" spans="1:2" x14ac:dyDescent="0.35">
      <c r="A13">
        <f t="shared" ca="1" si="0"/>
        <v>0.31851073255403495</v>
      </c>
      <c r="B13">
        <f t="shared" ca="1" si="1"/>
        <v>6.2916939176621979E-4</v>
      </c>
    </row>
    <row r="14" spans="1:2" x14ac:dyDescent="0.35">
      <c r="A14">
        <f t="shared" ca="1" si="0"/>
        <v>0.96562079920275323</v>
      </c>
      <c r="B14">
        <f t="shared" ca="1" si="1"/>
        <v>1.9074366695261643E-3</v>
      </c>
    </row>
    <row r="15" spans="1:2" x14ac:dyDescent="0.35">
      <c r="A15">
        <f t="shared" ca="1" si="0"/>
        <v>0.76485346934698151</v>
      </c>
      <c r="B15">
        <f t="shared" ca="1" si="1"/>
        <v>1.5108514185395137E-3</v>
      </c>
    </row>
    <row r="16" spans="1:2" x14ac:dyDescent="0.35">
      <c r="A16">
        <f t="shared" ca="1" si="0"/>
        <v>0.41634327413239858</v>
      </c>
      <c r="B16">
        <f t="shared" ca="1" si="1"/>
        <v>8.2242266202881605E-4</v>
      </c>
    </row>
    <row r="17" spans="1:2" x14ac:dyDescent="0.35">
      <c r="A17">
        <f t="shared" ca="1" si="0"/>
        <v>0.88069354483897577</v>
      </c>
      <c r="B17">
        <f t="shared" ca="1" si="1"/>
        <v>1.7396758266058463E-3</v>
      </c>
    </row>
    <row r="18" spans="1:2" x14ac:dyDescent="0.35">
      <c r="A18">
        <f t="shared" ca="1" si="0"/>
        <v>0.49535204108049591</v>
      </c>
      <c r="B18">
        <f t="shared" ca="1" si="1"/>
        <v>9.7849243539665761E-4</v>
      </c>
    </row>
    <row r="19" spans="1:2" x14ac:dyDescent="0.35">
      <c r="A19">
        <f t="shared" ca="1" si="0"/>
        <v>0.60040119870474851</v>
      </c>
      <c r="B19">
        <f t="shared" ca="1" si="1"/>
        <v>1.1860010304070065E-3</v>
      </c>
    </row>
    <row r="20" spans="1:2" x14ac:dyDescent="0.35">
      <c r="A20">
        <f t="shared" ca="1" si="0"/>
        <v>6.6471449183240106E-2</v>
      </c>
      <c r="B20">
        <f t="shared" ca="1" si="1"/>
        <v>1.3130421357259397E-4</v>
      </c>
    </row>
    <row r="21" spans="1:2" x14ac:dyDescent="0.35">
      <c r="A21">
        <f t="shared" ca="1" si="0"/>
        <v>0.48787420773849055</v>
      </c>
      <c r="B21">
        <f t="shared" ca="1" si="1"/>
        <v>9.6372111570581956E-4</v>
      </c>
    </row>
    <row r="22" spans="1:2" x14ac:dyDescent="0.35">
      <c r="A22">
        <f t="shared" ca="1" si="0"/>
        <v>4.5765668747945631E-2</v>
      </c>
      <c r="B22">
        <f t="shared" ca="1" si="1"/>
        <v>9.0403101142076331E-5</v>
      </c>
    </row>
    <row r="23" spans="1:2" x14ac:dyDescent="0.35">
      <c r="A23">
        <f t="shared" ca="1" si="0"/>
        <v>0.43062702879615866</v>
      </c>
      <c r="B23">
        <f t="shared" ca="1" si="1"/>
        <v>8.5063804165471681E-4</v>
      </c>
    </row>
    <row r="24" spans="1:2" x14ac:dyDescent="0.35">
      <c r="A24">
        <f t="shared" ca="1" si="0"/>
        <v>0.62005612309964819</v>
      </c>
      <c r="B24">
        <f t="shared" ca="1" si="1"/>
        <v>1.2248263369440543E-3</v>
      </c>
    </row>
    <row r="25" spans="1:2" x14ac:dyDescent="0.35">
      <c r="A25">
        <f t="shared" ca="1" si="0"/>
        <v>9.2017069888667868E-2</v>
      </c>
      <c r="B25">
        <f t="shared" ca="1" si="1"/>
        <v>1.8176569257094405E-4</v>
      </c>
    </row>
    <row r="26" spans="1:2" x14ac:dyDescent="0.35">
      <c r="A26">
        <f t="shared" ca="1" si="0"/>
        <v>0.93317810894603304</v>
      </c>
      <c r="B26">
        <f t="shared" ca="1" si="1"/>
        <v>1.8433510811618299E-3</v>
      </c>
    </row>
    <row r="27" spans="1:2" x14ac:dyDescent="0.35">
      <c r="A27">
        <f t="shared" ca="1" si="0"/>
        <v>0.26723761587644901</v>
      </c>
      <c r="B27">
        <f t="shared" ca="1" si="1"/>
        <v>5.2788716690893849E-4</v>
      </c>
    </row>
    <row r="28" spans="1:2" x14ac:dyDescent="0.35">
      <c r="A28">
        <f t="shared" ca="1" si="0"/>
        <v>0.41460391865161828</v>
      </c>
      <c r="B28">
        <f t="shared" ca="1" si="1"/>
        <v>8.1898683046002546E-4</v>
      </c>
    </row>
    <row r="29" spans="1:2" x14ac:dyDescent="0.35">
      <c r="A29">
        <f t="shared" ca="1" si="0"/>
        <v>0.66392709163421093</v>
      </c>
      <c r="B29">
        <f t="shared" ca="1" si="1"/>
        <v>1.3114867466820623E-3</v>
      </c>
    </row>
    <row r="30" spans="1:2" x14ac:dyDescent="0.35">
      <c r="A30">
        <f t="shared" ca="1" si="0"/>
        <v>0.88573210253125845</v>
      </c>
      <c r="B30">
        <f t="shared" ca="1" si="1"/>
        <v>1.7496287291445219E-3</v>
      </c>
    </row>
    <row r="31" spans="1:2" x14ac:dyDescent="0.35">
      <c r="A31">
        <f t="shared" ca="1" si="0"/>
        <v>0.9853723723695581</v>
      </c>
      <c r="B31">
        <f t="shared" ca="1" si="1"/>
        <v>1.9464528909769639E-3</v>
      </c>
    </row>
    <row r="32" spans="1:2" x14ac:dyDescent="0.35">
      <c r="A32">
        <f t="shared" ca="1" si="0"/>
        <v>0.44259277238103778</v>
      </c>
      <c r="B32">
        <f t="shared" ca="1" si="1"/>
        <v>8.7427454380006213E-4</v>
      </c>
    </row>
    <row r="33" spans="1:2" x14ac:dyDescent="0.35">
      <c r="A33">
        <f t="shared" ca="1" si="0"/>
        <v>0.99699145287106583</v>
      </c>
      <c r="B33">
        <f t="shared" ca="1" si="1"/>
        <v>1.9694046130536327E-3</v>
      </c>
    </row>
    <row r="34" spans="1:2" x14ac:dyDescent="0.35">
      <c r="A34">
        <f t="shared" ca="1" si="0"/>
        <v>0.30487338931359698</v>
      </c>
      <c r="B34">
        <f t="shared" ca="1" si="1"/>
        <v>6.0223089935470295E-4</v>
      </c>
    </row>
    <row r="35" spans="1:2" x14ac:dyDescent="0.35">
      <c r="A35">
        <f t="shared" ca="1" si="0"/>
        <v>7.1075420011067925E-2</v>
      </c>
      <c r="B35">
        <f t="shared" ca="1" si="1"/>
        <v>1.4039865601799079E-4</v>
      </c>
    </row>
    <row r="36" spans="1:2" x14ac:dyDescent="0.35">
      <c r="A36">
        <f t="shared" ca="1" si="0"/>
        <v>0.86032507732630892</v>
      </c>
      <c r="B36">
        <f t="shared" ca="1" si="1"/>
        <v>1.6994410244269887E-3</v>
      </c>
    </row>
    <row r="37" spans="1:2" x14ac:dyDescent="0.35">
      <c r="A37">
        <f t="shared" ca="1" si="0"/>
        <v>0.37221674713409914</v>
      </c>
      <c r="B37">
        <f t="shared" ca="1" si="1"/>
        <v>7.3525743550833839E-4</v>
      </c>
    </row>
    <row r="38" spans="1:2" x14ac:dyDescent="0.35">
      <c r="A38">
        <f t="shared" ca="1" si="0"/>
        <v>0.56269689335632933</v>
      </c>
      <c r="B38">
        <f t="shared" ca="1" si="1"/>
        <v>1.1115219236189542E-3</v>
      </c>
    </row>
    <row r="39" spans="1:2" x14ac:dyDescent="0.35">
      <c r="A39">
        <f t="shared" ca="1" si="0"/>
        <v>0.32567864482750897</v>
      </c>
      <c r="B39">
        <f t="shared" ca="1" si="1"/>
        <v>6.4332850963698157E-4</v>
      </c>
    </row>
    <row r="40" spans="1:2" x14ac:dyDescent="0.35">
      <c r="A40">
        <f t="shared" ca="1" si="0"/>
        <v>0.16495413830270389</v>
      </c>
      <c r="B40">
        <f t="shared" ca="1" si="1"/>
        <v>3.2584175118063332E-4</v>
      </c>
    </row>
    <row r="41" spans="1:2" x14ac:dyDescent="0.35">
      <c r="A41">
        <f t="shared" ca="1" si="0"/>
        <v>0.9895923961062435</v>
      </c>
      <c r="B41">
        <f t="shared" ca="1" si="1"/>
        <v>1.9547889044806812E-3</v>
      </c>
    </row>
    <row r="42" spans="1:2" x14ac:dyDescent="0.35">
      <c r="A42">
        <f t="shared" ca="1" si="0"/>
        <v>0.98319117583415827</v>
      </c>
      <c r="B42">
        <f t="shared" ca="1" si="1"/>
        <v>1.9421442697682037E-3</v>
      </c>
    </row>
    <row r="43" spans="1:2" x14ac:dyDescent="0.35">
      <c r="A43">
        <f t="shared" ca="1" si="0"/>
        <v>6.9857454260603413E-3</v>
      </c>
      <c r="B43">
        <f t="shared" ca="1" si="1"/>
        <v>1.3799275036995475E-5</v>
      </c>
    </row>
    <row r="44" spans="1:2" x14ac:dyDescent="0.35">
      <c r="A44">
        <f t="shared" ca="1" si="0"/>
        <v>0.53794621788806218</v>
      </c>
      <c r="B44">
        <f t="shared" ca="1" si="1"/>
        <v>1.0626307377386451E-3</v>
      </c>
    </row>
    <row r="45" spans="1:2" x14ac:dyDescent="0.35">
      <c r="A45">
        <f t="shared" ca="1" si="0"/>
        <v>0.83994423682478692</v>
      </c>
      <c r="B45">
        <f t="shared" ca="1" si="1"/>
        <v>1.6591817812950432E-3</v>
      </c>
    </row>
    <row r="46" spans="1:2" x14ac:dyDescent="0.35">
      <c r="A46">
        <f t="shared" ca="1" si="0"/>
        <v>0.68093611293691347</v>
      </c>
      <c r="B46">
        <f t="shared" ca="1" si="1"/>
        <v>1.3450854750569202E-3</v>
      </c>
    </row>
    <row r="47" spans="1:2" x14ac:dyDescent="0.35">
      <c r="A47">
        <f t="shared" ca="1" si="0"/>
        <v>0.23529090796383723</v>
      </c>
      <c r="B47">
        <f t="shared" ca="1" si="1"/>
        <v>4.6478131604753579E-4</v>
      </c>
    </row>
    <row r="48" spans="1:2" x14ac:dyDescent="0.35">
      <c r="A48">
        <f t="shared" ca="1" si="0"/>
        <v>0.39019217296782471</v>
      </c>
      <c r="B48">
        <f t="shared" ca="1" si="1"/>
        <v>7.7076514869544514E-4</v>
      </c>
    </row>
    <row r="49" spans="1:2" x14ac:dyDescent="0.35">
      <c r="A49">
        <f t="shared" ca="1" si="0"/>
        <v>0.36606915956192332</v>
      </c>
      <c r="B49">
        <f t="shared" ca="1" si="1"/>
        <v>7.2311381352549279E-4</v>
      </c>
    </row>
    <row r="50" spans="1:2" x14ac:dyDescent="0.35">
      <c r="A50">
        <f t="shared" ca="1" si="0"/>
        <v>0.58796289081566322</v>
      </c>
      <c r="B50">
        <f t="shared" ca="1" si="1"/>
        <v>1.1614310495262235E-3</v>
      </c>
    </row>
    <row r="51" spans="1:2" x14ac:dyDescent="0.35">
      <c r="A51">
        <f t="shared" ca="1" si="0"/>
        <v>0.53523537700609591</v>
      </c>
      <c r="B51">
        <f t="shared" ca="1" si="1"/>
        <v>1.0572758848732321E-3</v>
      </c>
    </row>
    <row r="52" spans="1:2" x14ac:dyDescent="0.35">
      <c r="A52">
        <f t="shared" ca="1" si="0"/>
        <v>0.53650799283466466</v>
      </c>
      <c r="B52">
        <f t="shared" ca="1" si="1"/>
        <v>1.0597897434185698E-3</v>
      </c>
    </row>
    <row r="53" spans="1:2" x14ac:dyDescent="0.35">
      <c r="A53">
        <f t="shared" ca="1" si="0"/>
        <v>0.35289482275946693</v>
      </c>
      <c r="B53">
        <f t="shared" ca="1" si="1"/>
        <v>6.9708991974188662E-4</v>
      </c>
    </row>
    <row r="54" spans="1:2" x14ac:dyDescent="0.35">
      <c r="A54">
        <f t="shared" ca="1" si="0"/>
        <v>1.321297623996287E-2</v>
      </c>
      <c r="B54">
        <f t="shared" ca="1" si="1"/>
        <v>2.6100220101401539E-5</v>
      </c>
    </row>
    <row r="55" spans="1:2" x14ac:dyDescent="0.35">
      <c r="A55">
        <f t="shared" ca="1" si="0"/>
        <v>0.77831466528052728</v>
      </c>
      <c r="B55">
        <f t="shared" ca="1" si="1"/>
        <v>1.5374419588018206E-3</v>
      </c>
    </row>
    <row r="56" spans="1:2" x14ac:dyDescent="0.35">
      <c r="A56">
        <f t="shared" ca="1" si="0"/>
        <v>0.85850499123283508</v>
      </c>
      <c r="B56">
        <f t="shared" ca="1" si="1"/>
        <v>1.695845721841074E-3</v>
      </c>
    </row>
    <row r="57" spans="1:2" x14ac:dyDescent="0.35">
      <c r="A57">
        <f t="shared" ca="1" si="0"/>
        <v>8.2571504407872531E-2</v>
      </c>
      <c r="B57">
        <f t="shared" ca="1" si="1"/>
        <v>1.6310741804190034E-4</v>
      </c>
    </row>
    <row r="58" spans="1:2" x14ac:dyDescent="0.35">
      <c r="A58">
        <f t="shared" ca="1" si="0"/>
        <v>0.37232820152201318</v>
      </c>
      <c r="B58">
        <f t="shared" ca="1" si="1"/>
        <v>7.3547759665923982E-4</v>
      </c>
    </row>
    <row r="59" spans="1:2" x14ac:dyDescent="0.35">
      <c r="A59">
        <f t="shared" ca="1" si="0"/>
        <v>0.80068615640464524</v>
      </c>
      <c r="B59">
        <f t="shared" ca="1" si="1"/>
        <v>1.5816334287425604E-3</v>
      </c>
    </row>
    <row r="60" spans="1:2" x14ac:dyDescent="0.35">
      <c r="A60">
        <f t="shared" ca="1" si="0"/>
        <v>0.60719812748774626</v>
      </c>
      <c r="B60">
        <f t="shared" ca="1" si="1"/>
        <v>1.1994273269527642E-3</v>
      </c>
    </row>
    <row r="61" spans="1:2" x14ac:dyDescent="0.35">
      <c r="A61">
        <f t="shared" ca="1" si="0"/>
        <v>0.91610325838474205</v>
      </c>
      <c r="B61">
        <f t="shared" ca="1" si="1"/>
        <v>1.8096223171230105E-3</v>
      </c>
    </row>
    <row r="62" spans="1:2" x14ac:dyDescent="0.35">
      <c r="A62">
        <f t="shared" ca="1" si="0"/>
        <v>0.45033581430306313</v>
      </c>
      <c r="B62">
        <f t="shared" ca="1" si="1"/>
        <v>8.8956974260682303E-4</v>
      </c>
    </row>
    <row r="63" spans="1:2" x14ac:dyDescent="0.35">
      <c r="A63">
        <f t="shared" ca="1" si="0"/>
        <v>0.64264023357873945</v>
      </c>
      <c r="B63">
        <f t="shared" ca="1" si="1"/>
        <v>1.2694378040044314E-3</v>
      </c>
    </row>
    <row r="64" spans="1:2" x14ac:dyDescent="0.35">
      <c r="A64">
        <f t="shared" ca="1" si="0"/>
        <v>0.18605722291161719</v>
      </c>
      <c r="B64">
        <f t="shared" ca="1" si="1"/>
        <v>3.6752767743283133E-4</v>
      </c>
    </row>
    <row r="65" spans="1:2" x14ac:dyDescent="0.35">
      <c r="A65">
        <f t="shared" ca="1" si="0"/>
        <v>0.72776900354635476</v>
      </c>
      <c r="B65">
        <f t="shared" ca="1" si="1"/>
        <v>1.4375967102769054E-3</v>
      </c>
    </row>
    <row r="66" spans="1:2" x14ac:dyDescent="0.35">
      <c r="A66">
        <f t="shared" ref="A66:A129" ca="1" si="2">RAND()</f>
        <v>0.48094411743074394</v>
      </c>
      <c r="B66">
        <f t="shared" ref="B66:B129" ca="1" si="3">A66/SUM(A$1:A$1000)</f>
        <v>9.5003177886983012E-4</v>
      </c>
    </row>
    <row r="67" spans="1:2" x14ac:dyDescent="0.35">
      <c r="A67">
        <f t="shared" ca="1" si="2"/>
        <v>0.2505289966742803</v>
      </c>
      <c r="B67">
        <f t="shared" ca="1" si="3"/>
        <v>4.9488183708414697E-4</v>
      </c>
    </row>
    <row r="68" spans="1:2" x14ac:dyDescent="0.35">
      <c r="A68">
        <f t="shared" ca="1" si="2"/>
        <v>0.88191445307584515</v>
      </c>
      <c r="B68">
        <f t="shared" ca="1" si="3"/>
        <v>1.7420875446871613E-3</v>
      </c>
    </row>
    <row r="69" spans="1:2" x14ac:dyDescent="0.35">
      <c r="A69">
        <f t="shared" ca="1" si="2"/>
        <v>0.42321568611971339</v>
      </c>
      <c r="B69">
        <f t="shared" ca="1" si="3"/>
        <v>8.3599806413647403E-4</v>
      </c>
    </row>
    <row r="70" spans="1:2" x14ac:dyDescent="0.35">
      <c r="A70">
        <f t="shared" ca="1" si="2"/>
        <v>0.34651943672427488</v>
      </c>
      <c r="B70">
        <f t="shared" ca="1" si="3"/>
        <v>6.844963166256835E-4</v>
      </c>
    </row>
    <row r="71" spans="1:2" x14ac:dyDescent="0.35">
      <c r="A71">
        <f t="shared" ca="1" si="2"/>
        <v>0.51353400626017232</v>
      </c>
      <c r="B71">
        <f t="shared" ca="1" si="3"/>
        <v>1.0144081355725407E-3</v>
      </c>
    </row>
    <row r="72" spans="1:2" x14ac:dyDescent="0.35">
      <c r="A72">
        <f t="shared" ca="1" si="2"/>
        <v>0.51169379862745312</v>
      </c>
      <c r="B72">
        <f t="shared" ca="1" si="3"/>
        <v>1.0107730859535923E-3</v>
      </c>
    </row>
    <row r="73" spans="1:2" x14ac:dyDescent="0.35">
      <c r="A73">
        <f t="shared" ca="1" si="2"/>
        <v>0.7105452198836919</v>
      </c>
      <c r="B73">
        <f t="shared" ca="1" si="3"/>
        <v>1.4035737516027824E-3</v>
      </c>
    </row>
    <row r="74" spans="1:2" x14ac:dyDescent="0.35">
      <c r="A74">
        <f t="shared" ca="1" si="2"/>
        <v>0.51914853725918086</v>
      </c>
      <c r="B74">
        <f t="shared" ca="1" si="3"/>
        <v>1.0254987855653145E-3</v>
      </c>
    </row>
    <row r="75" spans="1:2" x14ac:dyDescent="0.35">
      <c r="A75">
        <f t="shared" ca="1" si="2"/>
        <v>0.86966094267936489</v>
      </c>
      <c r="B75">
        <f t="shared" ca="1" si="3"/>
        <v>1.7178826030786502E-3</v>
      </c>
    </row>
    <row r="76" spans="1:2" x14ac:dyDescent="0.35">
      <c r="A76">
        <f t="shared" ca="1" si="2"/>
        <v>0.94098296785365232</v>
      </c>
      <c r="B76">
        <f t="shared" ca="1" si="3"/>
        <v>1.8587683899989659E-3</v>
      </c>
    </row>
    <row r="77" spans="1:2" x14ac:dyDescent="0.35">
      <c r="A77">
        <f t="shared" ca="1" si="2"/>
        <v>0.82276506300540553</v>
      </c>
      <c r="B77">
        <f t="shared" ca="1" si="3"/>
        <v>1.6252469425650715E-3</v>
      </c>
    </row>
    <row r="78" spans="1:2" x14ac:dyDescent="0.35">
      <c r="A78">
        <f t="shared" ca="1" si="2"/>
        <v>0.4295873997480163</v>
      </c>
      <c r="B78">
        <f t="shared" ca="1" si="3"/>
        <v>8.4858441297276568E-4</v>
      </c>
    </row>
    <row r="79" spans="1:2" x14ac:dyDescent="0.35">
      <c r="A79">
        <f t="shared" ca="1" si="2"/>
        <v>0.83641975026661486</v>
      </c>
      <c r="B79">
        <f t="shared" ca="1" si="3"/>
        <v>1.6522196954453392E-3</v>
      </c>
    </row>
    <row r="80" spans="1:2" x14ac:dyDescent="0.35">
      <c r="A80">
        <f t="shared" ca="1" si="2"/>
        <v>0.64373578439316448</v>
      </c>
      <c r="B80">
        <f t="shared" ca="1" si="3"/>
        <v>1.2716018976097979E-3</v>
      </c>
    </row>
    <row r="81" spans="1:2" x14ac:dyDescent="0.35">
      <c r="A81">
        <f t="shared" ca="1" si="2"/>
        <v>0.93917271058317908</v>
      </c>
      <c r="B81">
        <f t="shared" ca="1" si="3"/>
        <v>1.855192502754379E-3</v>
      </c>
    </row>
    <row r="82" spans="1:2" x14ac:dyDescent="0.35">
      <c r="A82">
        <f t="shared" ca="1" si="2"/>
        <v>0.55431999672188248</v>
      </c>
      <c r="B82">
        <f t="shared" ca="1" si="3"/>
        <v>1.0949746414657875E-3</v>
      </c>
    </row>
    <row r="83" spans="1:2" x14ac:dyDescent="0.35">
      <c r="A83">
        <f t="shared" ca="1" si="2"/>
        <v>0.90273432133354403</v>
      </c>
      <c r="B83">
        <f t="shared" ca="1" si="3"/>
        <v>1.7832140202169206E-3</v>
      </c>
    </row>
    <row r="84" spans="1:2" x14ac:dyDescent="0.35">
      <c r="A84">
        <f t="shared" ca="1" si="2"/>
        <v>8.8261320467045046E-2</v>
      </c>
      <c r="B84">
        <f t="shared" ca="1" si="3"/>
        <v>1.743467821930092E-4</v>
      </c>
    </row>
    <row r="85" spans="1:2" x14ac:dyDescent="0.35">
      <c r="A85">
        <f t="shared" ca="1" si="2"/>
        <v>0.51652767241204856</v>
      </c>
      <c r="B85">
        <f t="shared" ca="1" si="3"/>
        <v>1.0203216666388997E-3</v>
      </c>
    </row>
    <row r="86" spans="1:2" x14ac:dyDescent="0.35">
      <c r="A86">
        <f t="shared" ca="1" si="2"/>
        <v>0.92212207032901861</v>
      </c>
      <c r="B86">
        <f t="shared" ca="1" si="3"/>
        <v>1.8215115624861736E-3</v>
      </c>
    </row>
    <row r="87" spans="1:2" x14ac:dyDescent="0.35">
      <c r="A87">
        <f t="shared" ca="1" si="2"/>
        <v>0.24839877955023515</v>
      </c>
      <c r="B87">
        <f t="shared" ca="1" si="3"/>
        <v>4.9067391793015708E-4</v>
      </c>
    </row>
    <row r="88" spans="1:2" x14ac:dyDescent="0.35">
      <c r="A88">
        <f t="shared" ca="1" si="2"/>
        <v>0.98512251122907069</v>
      </c>
      <c r="B88">
        <f t="shared" ca="1" si="3"/>
        <v>1.945959328387955E-3</v>
      </c>
    </row>
    <row r="89" spans="1:2" x14ac:dyDescent="0.35">
      <c r="A89">
        <f t="shared" ca="1" si="2"/>
        <v>0.46998325108386263</v>
      </c>
      <c r="B89">
        <f t="shared" ca="1" si="3"/>
        <v>9.283802585037834E-4</v>
      </c>
    </row>
    <row r="90" spans="1:2" x14ac:dyDescent="0.35">
      <c r="A90">
        <f t="shared" ca="1" si="2"/>
        <v>0.25719399185811942</v>
      </c>
      <c r="B90">
        <f t="shared" ca="1" si="3"/>
        <v>5.0804751891946607E-4</v>
      </c>
    </row>
    <row r="91" spans="1:2" x14ac:dyDescent="0.35">
      <c r="A91">
        <f t="shared" ca="1" si="2"/>
        <v>0.42058376992390611</v>
      </c>
      <c r="B91">
        <f t="shared" ca="1" si="3"/>
        <v>8.3079911495564918E-4</v>
      </c>
    </row>
    <row r="92" spans="1:2" x14ac:dyDescent="0.35">
      <c r="A92">
        <f t="shared" ca="1" si="2"/>
        <v>0.9518076520380474</v>
      </c>
      <c r="B92">
        <f t="shared" ca="1" si="3"/>
        <v>1.8801509032654595E-3</v>
      </c>
    </row>
    <row r="93" spans="1:2" x14ac:dyDescent="0.35">
      <c r="A93">
        <f t="shared" ca="1" si="2"/>
        <v>0.89752293278999418</v>
      </c>
      <c r="B93">
        <f t="shared" ca="1" si="3"/>
        <v>1.7729197166814928E-3</v>
      </c>
    </row>
    <row r="94" spans="1:2" x14ac:dyDescent="0.35">
      <c r="A94">
        <f t="shared" ca="1" si="2"/>
        <v>0.84621544390862935</v>
      </c>
      <c r="B94">
        <f t="shared" ca="1" si="3"/>
        <v>1.6715695947760593E-3</v>
      </c>
    </row>
    <row r="95" spans="1:2" x14ac:dyDescent="0.35">
      <c r="A95">
        <f t="shared" ca="1" si="2"/>
        <v>0.88031343247435234</v>
      </c>
      <c r="B95">
        <f t="shared" ca="1" si="3"/>
        <v>1.7389249725817597E-3</v>
      </c>
    </row>
    <row r="96" spans="1:2" x14ac:dyDescent="0.35">
      <c r="A96">
        <f t="shared" ca="1" si="2"/>
        <v>0.41967770329909571</v>
      </c>
      <c r="B96">
        <f t="shared" ca="1" si="3"/>
        <v>8.290093184779593E-4</v>
      </c>
    </row>
    <row r="97" spans="1:2" x14ac:dyDescent="0.35">
      <c r="A97">
        <f t="shared" ca="1" si="2"/>
        <v>0.13173190978378491</v>
      </c>
      <c r="B97">
        <f t="shared" ca="1" si="3"/>
        <v>2.6021630382833555E-4</v>
      </c>
    </row>
    <row r="98" spans="1:2" x14ac:dyDescent="0.35">
      <c r="A98">
        <f t="shared" ca="1" si="2"/>
        <v>0.46155662368227945</v>
      </c>
      <c r="B98">
        <f t="shared" ca="1" si="3"/>
        <v>9.1173474080213045E-4</v>
      </c>
    </row>
    <row r="99" spans="1:2" x14ac:dyDescent="0.35">
      <c r="A99">
        <f t="shared" ca="1" si="2"/>
        <v>0.92073561318713559</v>
      </c>
      <c r="B99">
        <f t="shared" ca="1" si="3"/>
        <v>1.8187728277827191E-3</v>
      </c>
    </row>
    <row r="100" spans="1:2" x14ac:dyDescent="0.35">
      <c r="A100">
        <f t="shared" ca="1" si="2"/>
        <v>0.85601422289060158</v>
      </c>
      <c r="B100">
        <f t="shared" ca="1" si="3"/>
        <v>1.6909255887254725E-3</v>
      </c>
    </row>
    <row r="101" spans="1:2" x14ac:dyDescent="0.35">
      <c r="A101">
        <f t="shared" ca="1" si="2"/>
        <v>0.84308982030268786</v>
      </c>
      <c r="B101">
        <f t="shared" ca="1" si="3"/>
        <v>1.6653954018775305E-3</v>
      </c>
    </row>
    <row r="102" spans="1:2" x14ac:dyDescent="0.35">
      <c r="A102">
        <f t="shared" ca="1" si="2"/>
        <v>0.30150462697408975</v>
      </c>
      <c r="B102">
        <f t="shared" ca="1" si="3"/>
        <v>5.9557642295713568E-4</v>
      </c>
    </row>
    <row r="103" spans="1:2" x14ac:dyDescent="0.35">
      <c r="A103">
        <f t="shared" ca="1" si="2"/>
        <v>0.27571486922095967</v>
      </c>
      <c r="B103">
        <f t="shared" ca="1" si="3"/>
        <v>5.4463268844237394E-4</v>
      </c>
    </row>
    <row r="104" spans="1:2" x14ac:dyDescent="0.35">
      <c r="A104">
        <f t="shared" ca="1" si="2"/>
        <v>0.30168284264688772</v>
      </c>
      <c r="B104">
        <f t="shared" ca="1" si="3"/>
        <v>5.9592846084784775E-4</v>
      </c>
    </row>
    <row r="105" spans="1:2" x14ac:dyDescent="0.35">
      <c r="A105">
        <f t="shared" ca="1" si="2"/>
        <v>0.64371019895733073</v>
      </c>
      <c r="B105">
        <f t="shared" ca="1" si="3"/>
        <v>1.2715513574820838E-3</v>
      </c>
    </row>
    <row r="106" spans="1:2" x14ac:dyDescent="0.35">
      <c r="A106">
        <f t="shared" ca="1" si="2"/>
        <v>0.28947754855833963</v>
      </c>
      <c r="B106">
        <f t="shared" ca="1" si="3"/>
        <v>5.7181876320456073E-4</v>
      </c>
    </row>
    <row r="107" spans="1:2" x14ac:dyDescent="0.35">
      <c r="A107">
        <f t="shared" ca="1" si="2"/>
        <v>0.8784962028547213</v>
      </c>
      <c r="B107">
        <f t="shared" ca="1" si="3"/>
        <v>1.7353353125244212E-3</v>
      </c>
    </row>
    <row r="108" spans="1:2" x14ac:dyDescent="0.35">
      <c r="A108">
        <f t="shared" ca="1" si="2"/>
        <v>0.73385283125317891</v>
      </c>
      <c r="B108">
        <f t="shared" ca="1" si="3"/>
        <v>1.4496143843666274E-3</v>
      </c>
    </row>
    <row r="109" spans="1:2" x14ac:dyDescent="0.35">
      <c r="A109">
        <f t="shared" ca="1" si="2"/>
        <v>0.41009954694870177</v>
      </c>
      <c r="B109">
        <f t="shared" ca="1" si="3"/>
        <v>8.1008913090093078E-4</v>
      </c>
    </row>
    <row r="110" spans="1:2" x14ac:dyDescent="0.35">
      <c r="A110">
        <f t="shared" ca="1" si="2"/>
        <v>0.26994405034715363</v>
      </c>
      <c r="B110">
        <f t="shared" ca="1" si="3"/>
        <v>5.3323331558070884E-4</v>
      </c>
    </row>
    <row r="111" spans="1:2" x14ac:dyDescent="0.35">
      <c r="A111">
        <f t="shared" ca="1" si="2"/>
        <v>0.16361043650005602</v>
      </c>
      <c r="B111">
        <f t="shared" ca="1" si="3"/>
        <v>3.2318747313132547E-4</v>
      </c>
    </row>
    <row r="112" spans="1:2" x14ac:dyDescent="0.35">
      <c r="A112">
        <f t="shared" ca="1" si="2"/>
        <v>0.20948322694912003</v>
      </c>
      <c r="B112">
        <f t="shared" ca="1" si="3"/>
        <v>4.138021768621032E-4</v>
      </c>
    </row>
    <row r="113" spans="1:2" x14ac:dyDescent="0.35">
      <c r="A113">
        <f t="shared" ca="1" si="2"/>
        <v>0.56491259535314531</v>
      </c>
      <c r="B113">
        <f t="shared" ca="1" si="3"/>
        <v>1.1158987051060126E-3</v>
      </c>
    </row>
    <row r="114" spans="1:2" x14ac:dyDescent="0.35">
      <c r="A114">
        <f t="shared" ca="1" si="2"/>
        <v>0.36821096719224733</v>
      </c>
      <c r="B114">
        <f t="shared" ca="1" si="3"/>
        <v>7.2734462795753904E-4</v>
      </c>
    </row>
    <row r="115" spans="1:2" x14ac:dyDescent="0.35">
      <c r="A115">
        <f t="shared" ca="1" si="2"/>
        <v>0.18039134916037669</v>
      </c>
      <c r="B115">
        <f t="shared" ca="1" si="3"/>
        <v>3.5633560766077922E-4</v>
      </c>
    </row>
    <row r="116" spans="1:2" x14ac:dyDescent="0.35">
      <c r="A116">
        <f t="shared" ca="1" si="2"/>
        <v>0.10703503695786143</v>
      </c>
      <c r="B116">
        <f t="shared" ca="1" si="3"/>
        <v>2.1143139686518364E-4</v>
      </c>
    </row>
    <row r="117" spans="1:2" x14ac:dyDescent="0.35">
      <c r="A117">
        <f t="shared" ca="1" si="2"/>
        <v>0.97683127018538263</v>
      </c>
      <c r="B117">
        <f t="shared" ca="1" si="3"/>
        <v>1.9295812457952144E-3</v>
      </c>
    </row>
    <row r="118" spans="1:2" x14ac:dyDescent="0.35">
      <c r="A118">
        <f t="shared" ca="1" si="2"/>
        <v>0.25443389105399239</v>
      </c>
      <c r="B118">
        <f t="shared" ca="1" si="3"/>
        <v>5.0259536058803078E-4</v>
      </c>
    </row>
    <row r="119" spans="1:2" x14ac:dyDescent="0.35">
      <c r="A119">
        <f t="shared" ca="1" si="2"/>
        <v>0.9498354268875645</v>
      </c>
      <c r="B119">
        <f t="shared" ca="1" si="3"/>
        <v>1.8762550731676625E-3</v>
      </c>
    </row>
    <row r="120" spans="1:2" x14ac:dyDescent="0.35">
      <c r="A120">
        <f t="shared" ca="1" si="2"/>
        <v>6.4526468657968405E-2</v>
      </c>
      <c r="B120">
        <f t="shared" ca="1" si="3"/>
        <v>1.2746220107816495E-4</v>
      </c>
    </row>
    <row r="121" spans="1:2" x14ac:dyDescent="0.35">
      <c r="A121">
        <f t="shared" ca="1" si="2"/>
        <v>1.8139161435970497E-4</v>
      </c>
      <c r="B121">
        <f t="shared" ca="1" si="3"/>
        <v>3.5831147906084116E-7</v>
      </c>
    </row>
    <row r="122" spans="1:2" x14ac:dyDescent="0.35">
      <c r="A122">
        <f t="shared" ca="1" si="2"/>
        <v>0.44519320384368888</v>
      </c>
      <c r="B122">
        <f t="shared" ca="1" si="3"/>
        <v>8.7941129969072382E-4</v>
      </c>
    </row>
    <row r="123" spans="1:2" x14ac:dyDescent="0.35">
      <c r="A123">
        <f t="shared" ca="1" si="2"/>
        <v>0.8456881148761779</v>
      </c>
      <c r="B123">
        <f t="shared" ca="1" si="3"/>
        <v>1.6705279366694462E-3</v>
      </c>
    </row>
    <row r="124" spans="1:2" x14ac:dyDescent="0.35">
      <c r="A124">
        <f t="shared" ca="1" si="2"/>
        <v>0.53323452382572412</v>
      </c>
      <c r="B124">
        <f t="shared" ca="1" si="3"/>
        <v>1.0533235044670414E-3</v>
      </c>
    </row>
    <row r="125" spans="1:2" x14ac:dyDescent="0.35">
      <c r="A125">
        <f t="shared" ca="1" si="2"/>
        <v>0.32895448269286698</v>
      </c>
      <c r="B125">
        <f t="shared" ca="1" si="3"/>
        <v>6.4979942790320479E-4</v>
      </c>
    </row>
    <row r="126" spans="1:2" x14ac:dyDescent="0.35">
      <c r="A126">
        <f t="shared" ca="1" si="2"/>
        <v>0.64124672214845879</v>
      </c>
      <c r="B126">
        <f t="shared" ca="1" si="3"/>
        <v>1.2666851346297497E-3</v>
      </c>
    </row>
    <row r="127" spans="1:2" x14ac:dyDescent="0.35">
      <c r="A127">
        <f t="shared" ca="1" si="2"/>
        <v>0.18102914548956195</v>
      </c>
      <c r="B127">
        <f t="shared" ca="1" si="3"/>
        <v>3.5759547707015979E-4</v>
      </c>
    </row>
    <row r="128" spans="1:2" x14ac:dyDescent="0.35">
      <c r="A128">
        <f t="shared" ca="1" si="2"/>
        <v>0.83030021936040455</v>
      </c>
      <c r="B128">
        <f t="shared" ca="1" si="3"/>
        <v>1.6401314951285672E-3</v>
      </c>
    </row>
    <row r="129" spans="1:2" x14ac:dyDescent="0.35">
      <c r="A129">
        <f t="shared" ca="1" si="2"/>
        <v>0.90830366103514359</v>
      </c>
      <c r="B129">
        <f t="shared" ca="1" si="3"/>
        <v>1.7942154016915635E-3</v>
      </c>
    </row>
    <row r="130" spans="1:2" x14ac:dyDescent="0.35">
      <c r="A130">
        <f t="shared" ref="A130:A193" ca="1" si="4">RAND()</f>
        <v>0.42166030168388147</v>
      </c>
      <c r="B130">
        <f t="shared" ref="B130:B193" ca="1" si="5">A130/SUM(A$1:A$1000)</f>
        <v>8.3292563931861019E-4</v>
      </c>
    </row>
    <row r="131" spans="1:2" x14ac:dyDescent="0.35">
      <c r="A131">
        <f t="shared" ca="1" si="4"/>
        <v>0.74515457821624653</v>
      </c>
      <c r="B131">
        <f t="shared" ca="1" si="5"/>
        <v>1.471939262419026E-3</v>
      </c>
    </row>
    <row r="132" spans="1:2" x14ac:dyDescent="0.35">
      <c r="A132">
        <f t="shared" ca="1" si="4"/>
        <v>0.95931268024818883</v>
      </c>
      <c r="B132">
        <f t="shared" ca="1" si="5"/>
        <v>1.8949759422721498E-3</v>
      </c>
    </row>
    <row r="133" spans="1:2" x14ac:dyDescent="0.35">
      <c r="A133">
        <f t="shared" ca="1" si="4"/>
        <v>0.21027063607217111</v>
      </c>
      <c r="B133">
        <f t="shared" ca="1" si="5"/>
        <v>4.1535758353568265E-4</v>
      </c>
    </row>
    <row r="134" spans="1:2" x14ac:dyDescent="0.35">
      <c r="A134">
        <f t="shared" ca="1" si="4"/>
        <v>0.22191500629692373</v>
      </c>
      <c r="B134">
        <f t="shared" ca="1" si="5"/>
        <v>4.3835926160493073E-4</v>
      </c>
    </row>
    <row r="135" spans="1:2" x14ac:dyDescent="0.35">
      <c r="A135">
        <f t="shared" ca="1" si="4"/>
        <v>0.19809978209289725</v>
      </c>
      <c r="B135">
        <f t="shared" ca="1" si="5"/>
        <v>3.9131591707750101E-4</v>
      </c>
    </row>
    <row r="136" spans="1:2" x14ac:dyDescent="0.35">
      <c r="A136">
        <f t="shared" ca="1" si="4"/>
        <v>0.47951519058323278</v>
      </c>
      <c r="B136">
        <f t="shared" ca="1" si="5"/>
        <v>9.4720915173787158E-4</v>
      </c>
    </row>
    <row r="137" spans="1:2" x14ac:dyDescent="0.35">
      <c r="A137">
        <f t="shared" ca="1" si="4"/>
        <v>0.69765877585420533</v>
      </c>
      <c r="B137">
        <f t="shared" ca="1" si="5"/>
        <v>1.3781185460998218E-3</v>
      </c>
    </row>
    <row r="138" spans="1:2" x14ac:dyDescent="0.35">
      <c r="A138">
        <f t="shared" ca="1" si="4"/>
        <v>0.78427305880428833</v>
      </c>
      <c r="B138">
        <f t="shared" ca="1" si="5"/>
        <v>1.5492118567866948E-3</v>
      </c>
    </row>
    <row r="139" spans="1:2" x14ac:dyDescent="0.35">
      <c r="A139">
        <f t="shared" ca="1" si="4"/>
        <v>0.69728332184758113</v>
      </c>
      <c r="B139">
        <f t="shared" ca="1" si="5"/>
        <v>1.3773768939517458E-3</v>
      </c>
    </row>
    <row r="140" spans="1:2" x14ac:dyDescent="0.35">
      <c r="A140">
        <f t="shared" ca="1" si="4"/>
        <v>0.63448058134080776</v>
      </c>
      <c r="B140">
        <f t="shared" ca="1" si="5"/>
        <v>1.2533196550353306E-3</v>
      </c>
    </row>
    <row r="141" spans="1:2" x14ac:dyDescent="0.35">
      <c r="A141">
        <f t="shared" ca="1" si="4"/>
        <v>0.2692081827213556</v>
      </c>
      <c r="B141">
        <f t="shared" ca="1" si="5"/>
        <v>5.3177972127689598E-4</v>
      </c>
    </row>
    <row r="142" spans="1:2" x14ac:dyDescent="0.35">
      <c r="A142">
        <f t="shared" ca="1" si="4"/>
        <v>0.68245580101163028</v>
      </c>
      <c r="B142">
        <f t="shared" ca="1" si="5"/>
        <v>1.3480873871556962E-3</v>
      </c>
    </row>
    <row r="143" spans="1:2" x14ac:dyDescent="0.35">
      <c r="A143">
        <f t="shared" ca="1" si="4"/>
        <v>0.69807781961074256</v>
      </c>
      <c r="B143">
        <f t="shared" ca="1" si="5"/>
        <v>1.3789463031531237E-3</v>
      </c>
    </row>
    <row r="144" spans="1:2" x14ac:dyDescent="0.35">
      <c r="A144">
        <f t="shared" ca="1" si="4"/>
        <v>0.25535577314549418</v>
      </c>
      <c r="B144">
        <f t="shared" ca="1" si="5"/>
        <v>5.0441639810893106E-4</v>
      </c>
    </row>
    <row r="145" spans="1:2" x14ac:dyDescent="0.35">
      <c r="A145">
        <f t="shared" ca="1" si="4"/>
        <v>0.23681496157075876</v>
      </c>
      <c r="B145">
        <f t="shared" ca="1" si="5"/>
        <v>4.6779185158960976E-4</v>
      </c>
    </row>
    <row r="146" spans="1:2" x14ac:dyDescent="0.35">
      <c r="A146">
        <f t="shared" ca="1" si="4"/>
        <v>0.62840853412246334</v>
      </c>
      <c r="B146">
        <f t="shared" ca="1" si="5"/>
        <v>1.2413252515045378E-3</v>
      </c>
    </row>
    <row r="147" spans="1:2" x14ac:dyDescent="0.35">
      <c r="A147">
        <f t="shared" ca="1" si="4"/>
        <v>0.53731283967944055</v>
      </c>
      <c r="B147">
        <f t="shared" ca="1" si="5"/>
        <v>1.0613795956528479E-3</v>
      </c>
    </row>
    <row r="148" spans="1:2" x14ac:dyDescent="0.35">
      <c r="A148">
        <f t="shared" ca="1" si="4"/>
        <v>0.81088259209623226</v>
      </c>
      <c r="B148">
        <f t="shared" ca="1" si="5"/>
        <v>1.6017749328947662E-3</v>
      </c>
    </row>
    <row r="149" spans="1:2" x14ac:dyDescent="0.35">
      <c r="A149">
        <f t="shared" ca="1" si="4"/>
        <v>0.7840739029590178</v>
      </c>
      <c r="B149">
        <f t="shared" ca="1" si="5"/>
        <v>1.548818454777818E-3</v>
      </c>
    </row>
    <row r="150" spans="1:2" x14ac:dyDescent="0.35">
      <c r="A150">
        <f t="shared" ca="1" si="4"/>
        <v>0.67514588760427841</v>
      </c>
      <c r="B150">
        <f t="shared" ca="1" si="5"/>
        <v>1.3336477676945621E-3</v>
      </c>
    </row>
    <row r="151" spans="1:2" x14ac:dyDescent="0.35">
      <c r="A151">
        <f t="shared" ca="1" si="4"/>
        <v>0.94616473733365747</v>
      </c>
      <c r="B151">
        <f t="shared" ca="1" si="5"/>
        <v>1.8690041855901067E-3</v>
      </c>
    </row>
    <row r="152" spans="1:2" x14ac:dyDescent="0.35">
      <c r="A152">
        <f t="shared" ca="1" si="4"/>
        <v>0.1947043984483029</v>
      </c>
      <c r="B152">
        <f t="shared" ca="1" si="5"/>
        <v>3.8460885435043896E-4</v>
      </c>
    </row>
    <row r="153" spans="1:2" x14ac:dyDescent="0.35">
      <c r="A153">
        <f t="shared" ca="1" si="4"/>
        <v>0.12759001329997977</v>
      </c>
      <c r="B153">
        <f t="shared" ca="1" si="5"/>
        <v>2.5203461880134127E-4</v>
      </c>
    </row>
    <row r="154" spans="1:2" x14ac:dyDescent="0.35">
      <c r="A154">
        <f t="shared" ca="1" si="4"/>
        <v>0.37735337774111599</v>
      </c>
      <c r="B154">
        <f t="shared" ca="1" si="5"/>
        <v>7.4540406613779855E-4</v>
      </c>
    </row>
    <row r="155" spans="1:2" x14ac:dyDescent="0.35">
      <c r="A155">
        <f t="shared" ca="1" si="4"/>
        <v>0.85373812247804837</v>
      </c>
      <c r="B155">
        <f t="shared" ca="1" si="5"/>
        <v>1.6864294993765147E-3</v>
      </c>
    </row>
    <row r="156" spans="1:2" x14ac:dyDescent="0.35">
      <c r="A156">
        <f t="shared" ca="1" si="4"/>
        <v>0.93614015117241023</v>
      </c>
      <c r="B156">
        <f t="shared" ca="1" si="5"/>
        <v>1.8492021439847741E-3</v>
      </c>
    </row>
    <row r="157" spans="1:2" x14ac:dyDescent="0.35">
      <c r="A157">
        <f t="shared" ca="1" si="4"/>
        <v>0.3668470361654137</v>
      </c>
      <c r="B157">
        <f t="shared" ca="1" si="5"/>
        <v>7.2465039016001548E-4</v>
      </c>
    </row>
    <row r="158" spans="1:2" x14ac:dyDescent="0.35">
      <c r="A158">
        <f t="shared" ca="1" si="4"/>
        <v>0.94206535087702137</v>
      </c>
      <c r="B158">
        <f t="shared" ca="1" si="5"/>
        <v>1.860906472640673E-3</v>
      </c>
    </row>
    <row r="159" spans="1:2" x14ac:dyDescent="0.35">
      <c r="A159">
        <f t="shared" ca="1" si="4"/>
        <v>0.63855703560888133</v>
      </c>
      <c r="B159">
        <f t="shared" ca="1" si="5"/>
        <v>1.2613720689425183E-3</v>
      </c>
    </row>
    <row r="160" spans="1:2" x14ac:dyDescent="0.35">
      <c r="A160">
        <f t="shared" ca="1" si="4"/>
        <v>0.3112072270873798</v>
      </c>
      <c r="B160">
        <f t="shared" ca="1" si="5"/>
        <v>6.1474243021497242E-4</v>
      </c>
    </row>
    <row r="161" spans="1:2" x14ac:dyDescent="0.35">
      <c r="A161">
        <f t="shared" ca="1" si="4"/>
        <v>0.17570704754174782</v>
      </c>
      <c r="B161">
        <f t="shared" ca="1" si="5"/>
        <v>3.4708248398544983E-4</v>
      </c>
    </row>
    <row r="162" spans="1:2" x14ac:dyDescent="0.35">
      <c r="A162">
        <f t="shared" ca="1" si="4"/>
        <v>0.97899303417556816</v>
      </c>
      <c r="B162">
        <f t="shared" ca="1" si="5"/>
        <v>1.9338514809736048E-3</v>
      </c>
    </row>
    <row r="163" spans="1:2" x14ac:dyDescent="0.35">
      <c r="A163">
        <f t="shared" ca="1" si="4"/>
        <v>0.69525330412056374</v>
      </c>
      <c r="B163">
        <f t="shared" ca="1" si="5"/>
        <v>1.3733669034301063E-3</v>
      </c>
    </row>
    <row r="164" spans="1:2" x14ac:dyDescent="0.35">
      <c r="A164">
        <f t="shared" ca="1" si="4"/>
        <v>0.86009641109580082</v>
      </c>
      <c r="B164">
        <f t="shared" ca="1" si="5"/>
        <v>1.6989893291512515E-3</v>
      </c>
    </row>
    <row r="165" spans="1:2" x14ac:dyDescent="0.35">
      <c r="A165">
        <f t="shared" ca="1" si="4"/>
        <v>0.3014946095743446</v>
      </c>
      <c r="B165">
        <f t="shared" ca="1" si="5"/>
        <v>5.9555663511119965E-4</v>
      </c>
    </row>
    <row r="166" spans="1:2" x14ac:dyDescent="0.35">
      <c r="A166">
        <f t="shared" ca="1" si="4"/>
        <v>0.85982594213130703</v>
      </c>
      <c r="B166">
        <f t="shared" ca="1" si="5"/>
        <v>1.698455058947803E-3</v>
      </c>
    </row>
    <row r="167" spans="1:2" x14ac:dyDescent="0.35">
      <c r="A167">
        <f t="shared" ca="1" si="4"/>
        <v>0.78448343248963881</v>
      </c>
      <c r="B167">
        <f t="shared" ca="1" si="5"/>
        <v>1.5496274179283686E-3</v>
      </c>
    </row>
    <row r="168" spans="1:2" x14ac:dyDescent="0.35">
      <c r="A168">
        <f t="shared" ca="1" si="4"/>
        <v>0.69794308891117862</v>
      </c>
      <c r="B168">
        <f t="shared" ca="1" si="5"/>
        <v>1.3786801631972825E-3</v>
      </c>
    </row>
    <row r="169" spans="1:2" x14ac:dyDescent="0.35">
      <c r="A169">
        <f t="shared" ca="1" si="4"/>
        <v>0.65290527007584775</v>
      </c>
      <c r="B169">
        <f t="shared" ca="1" si="5"/>
        <v>1.2897148185890123E-3</v>
      </c>
    </row>
    <row r="170" spans="1:2" x14ac:dyDescent="0.35">
      <c r="A170">
        <f t="shared" ca="1" si="4"/>
        <v>0.27569063607699162</v>
      </c>
      <c r="B170">
        <f t="shared" ca="1" si="5"/>
        <v>5.4458481956106916E-4</v>
      </c>
    </row>
    <row r="171" spans="1:2" x14ac:dyDescent="0.35">
      <c r="A171">
        <f t="shared" ca="1" si="4"/>
        <v>0.4754356406382374</v>
      </c>
      <c r="B171">
        <f t="shared" ca="1" si="5"/>
        <v>9.3915062279289411E-4</v>
      </c>
    </row>
    <row r="172" spans="1:2" x14ac:dyDescent="0.35">
      <c r="A172">
        <f t="shared" ca="1" si="4"/>
        <v>0.47612978732197286</v>
      </c>
      <c r="B172">
        <f t="shared" ca="1" si="5"/>
        <v>9.4052180373646968E-4</v>
      </c>
    </row>
    <row r="173" spans="1:2" x14ac:dyDescent="0.35">
      <c r="A173">
        <f t="shared" ca="1" si="4"/>
        <v>3.4575055491275264E-2</v>
      </c>
      <c r="B173">
        <f t="shared" ca="1" si="5"/>
        <v>6.8297750783134095E-5</v>
      </c>
    </row>
    <row r="174" spans="1:2" x14ac:dyDescent="0.35">
      <c r="A174">
        <f t="shared" ca="1" si="4"/>
        <v>0.64210615114466818</v>
      </c>
      <c r="B174">
        <f t="shared" ca="1" si="5"/>
        <v>1.2683828055825475E-3</v>
      </c>
    </row>
    <row r="175" spans="1:2" x14ac:dyDescent="0.35">
      <c r="A175">
        <f t="shared" ca="1" si="4"/>
        <v>0.12886076054465057</v>
      </c>
      <c r="B175">
        <f t="shared" ca="1" si="5"/>
        <v>2.5454478624407413E-4</v>
      </c>
    </row>
    <row r="176" spans="1:2" x14ac:dyDescent="0.35">
      <c r="A176">
        <f t="shared" ca="1" si="4"/>
        <v>0.77988700991851967</v>
      </c>
      <c r="B176">
        <f t="shared" ca="1" si="5"/>
        <v>1.5405478859132867E-3</v>
      </c>
    </row>
    <row r="177" spans="1:2" x14ac:dyDescent="0.35">
      <c r="A177">
        <f t="shared" ca="1" si="4"/>
        <v>0.69605594406911719</v>
      </c>
      <c r="B177">
        <f t="shared" ca="1" si="5"/>
        <v>1.3749523962773621E-3</v>
      </c>
    </row>
    <row r="178" spans="1:2" x14ac:dyDescent="0.35">
      <c r="A178">
        <f t="shared" ca="1" si="4"/>
        <v>0.12444421074777723</v>
      </c>
      <c r="B178">
        <f t="shared" ca="1" si="5"/>
        <v>2.4582056547097159E-4</v>
      </c>
    </row>
    <row r="179" spans="1:2" x14ac:dyDescent="0.35">
      <c r="A179">
        <f t="shared" ca="1" si="4"/>
        <v>0.44474438199410915</v>
      </c>
      <c r="B179">
        <f t="shared" ca="1" si="5"/>
        <v>8.7852472055460773E-4</v>
      </c>
    </row>
    <row r="180" spans="1:2" x14ac:dyDescent="0.35">
      <c r="A180">
        <f t="shared" ca="1" si="4"/>
        <v>0.6195092785236801</v>
      </c>
      <c r="B180">
        <f t="shared" ca="1" si="5"/>
        <v>1.223746128856579E-3</v>
      </c>
    </row>
    <row r="181" spans="1:2" x14ac:dyDescent="0.35">
      <c r="A181">
        <f t="shared" ca="1" si="4"/>
        <v>0.12967890224722067</v>
      </c>
      <c r="B181">
        <f t="shared" ca="1" si="5"/>
        <v>2.5616090044298039E-4</v>
      </c>
    </row>
    <row r="182" spans="1:2" x14ac:dyDescent="0.35">
      <c r="A182">
        <f t="shared" ca="1" si="4"/>
        <v>0.43236104188444768</v>
      </c>
      <c r="B182">
        <f t="shared" ca="1" si="5"/>
        <v>8.5406332014164622E-4</v>
      </c>
    </row>
    <row r="183" spans="1:2" x14ac:dyDescent="0.35">
      <c r="A183">
        <f t="shared" ca="1" si="4"/>
        <v>0.98553324397651776</v>
      </c>
      <c r="B183">
        <f t="shared" ca="1" si="5"/>
        <v>1.9467706683099022E-3</v>
      </c>
    </row>
    <row r="184" spans="1:2" x14ac:dyDescent="0.35">
      <c r="A184">
        <f t="shared" ca="1" si="4"/>
        <v>0.96428590518788826</v>
      </c>
      <c r="B184">
        <f t="shared" ca="1" si="5"/>
        <v>1.9047997899187795E-3</v>
      </c>
    </row>
    <row r="185" spans="1:2" x14ac:dyDescent="0.35">
      <c r="A185">
        <f t="shared" ca="1" si="4"/>
        <v>0.18258459049457942</v>
      </c>
      <c r="B185">
        <f t="shared" ca="1" si="5"/>
        <v>3.6066802153321528E-4</v>
      </c>
    </row>
    <row r="186" spans="1:2" x14ac:dyDescent="0.35">
      <c r="A186">
        <f t="shared" ca="1" si="4"/>
        <v>0.19712521522428617</v>
      </c>
      <c r="B186">
        <f t="shared" ca="1" si="5"/>
        <v>3.8939080881178337E-4</v>
      </c>
    </row>
    <row r="187" spans="1:2" x14ac:dyDescent="0.35">
      <c r="A187">
        <f t="shared" ca="1" si="4"/>
        <v>0.51862520282081048</v>
      </c>
      <c r="B187">
        <f t="shared" ca="1" si="5"/>
        <v>1.0244650181702897E-3</v>
      </c>
    </row>
    <row r="188" spans="1:2" x14ac:dyDescent="0.35">
      <c r="A188">
        <f t="shared" ca="1" si="4"/>
        <v>0.63795451084904908</v>
      </c>
      <c r="B188">
        <f t="shared" ca="1" si="5"/>
        <v>1.2601818731408638E-3</v>
      </c>
    </row>
    <row r="189" spans="1:2" x14ac:dyDescent="0.35">
      <c r="A189">
        <f t="shared" ca="1" si="4"/>
        <v>0.60272014213616676</v>
      </c>
      <c r="B189">
        <f t="shared" ca="1" si="5"/>
        <v>1.1905817496078522E-3</v>
      </c>
    </row>
    <row r="190" spans="1:2" x14ac:dyDescent="0.35">
      <c r="A190">
        <f t="shared" ca="1" si="4"/>
        <v>0.99354543029016207</v>
      </c>
      <c r="B190">
        <f t="shared" ca="1" si="5"/>
        <v>1.9625975208283431E-3</v>
      </c>
    </row>
    <row r="191" spans="1:2" x14ac:dyDescent="0.35">
      <c r="A191">
        <f t="shared" ca="1" si="4"/>
        <v>0.2415864616953719</v>
      </c>
      <c r="B191">
        <f t="shared" ca="1" si="5"/>
        <v>4.7721722261915894E-4</v>
      </c>
    </row>
    <row r="192" spans="1:2" x14ac:dyDescent="0.35">
      <c r="A192">
        <f t="shared" ca="1" si="4"/>
        <v>0.23539510657163421</v>
      </c>
      <c r="B192">
        <f t="shared" ca="1" si="5"/>
        <v>4.6498714451103783E-4</v>
      </c>
    </row>
    <row r="193" spans="1:2" x14ac:dyDescent="0.35">
      <c r="A193">
        <f t="shared" ca="1" si="4"/>
        <v>0.34540178179408088</v>
      </c>
      <c r="B193">
        <f t="shared" ca="1" si="5"/>
        <v>6.8228855970962606E-4</v>
      </c>
    </row>
    <row r="194" spans="1:2" x14ac:dyDescent="0.35">
      <c r="A194">
        <f t="shared" ref="A194:A257" ca="1" si="6">RAND()</f>
        <v>0.54231903109967983</v>
      </c>
      <c r="B194">
        <f t="shared" ref="B194:B257" ca="1" si="7">A194/SUM(A$1:A$1000)</f>
        <v>1.0712685635556889E-3</v>
      </c>
    </row>
    <row r="195" spans="1:2" x14ac:dyDescent="0.35">
      <c r="A195">
        <f t="shared" ca="1" si="6"/>
        <v>0.40523248177385063</v>
      </c>
      <c r="B195">
        <f t="shared" ca="1" si="7"/>
        <v>8.0047498568455841E-4</v>
      </c>
    </row>
    <row r="196" spans="1:2" x14ac:dyDescent="0.35">
      <c r="A196">
        <f t="shared" ca="1" si="6"/>
        <v>0.33065112559565579</v>
      </c>
      <c r="B196">
        <f t="shared" ca="1" si="7"/>
        <v>6.5315088728616622E-4</v>
      </c>
    </row>
    <row r="197" spans="1:2" x14ac:dyDescent="0.35">
      <c r="A197">
        <f t="shared" ca="1" si="6"/>
        <v>0.67816984868849539</v>
      </c>
      <c r="B197">
        <f t="shared" ca="1" si="7"/>
        <v>1.3396211417809716E-3</v>
      </c>
    </row>
    <row r="198" spans="1:2" x14ac:dyDescent="0.35">
      <c r="A198">
        <f t="shared" ca="1" si="6"/>
        <v>0.1690410657950252</v>
      </c>
      <c r="B198">
        <f t="shared" ca="1" si="7"/>
        <v>3.3391485334556651E-4</v>
      </c>
    </row>
    <row r="199" spans="1:2" x14ac:dyDescent="0.35">
      <c r="A199">
        <f t="shared" ca="1" si="6"/>
        <v>0.72656564970707915</v>
      </c>
      <c r="B199">
        <f t="shared" ca="1" si="7"/>
        <v>1.4352196682316796E-3</v>
      </c>
    </row>
    <row r="200" spans="1:2" x14ac:dyDescent="0.35">
      <c r="A200">
        <f t="shared" ca="1" si="6"/>
        <v>0.12282936267329647</v>
      </c>
      <c r="B200">
        <f t="shared" ca="1" si="7"/>
        <v>2.4263067930082959E-4</v>
      </c>
    </row>
    <row r="201" spans="1:2" x14ac:dyDescent="0.35">
      <c r="A201">
        <f t="shared" ca="1" si="6"/>
        <v>0.83313530757934984</v>
      </c>
      <c r="B201">
        <f t="shared" ca="1" si="7"/>
        <v>1.6457317796653365E-3</v>
      </c>
    </row>
    <row r="202" spans="1:2" x14ac:dyDescent="0.35">
      <c r="A202">
        <f t="shared" ca="1" si="6"/>
        <v>0.91459959526412027</v>
      </c>
      <c r="B202">
        <f t="shared" ca="1" si="7"/>
        <v>1.8066520598778724E-3</v>
      </c>
    </row>
    <row r="203" spans="1:2" x14ac:dyDescent="0.35">
      <c r="A203">
        <f t="shared" ca="1" si="6"/>
        <v>0.93540464588566408</v>
      </c>
      <c r="B203">
        <f t="shared" ca="1" si="7"/>
        <v>1.8477492654265157E-3</v>
      </c>
    </row>
    <row r="204" spans="1:2" x14ac:dyDescent="0.35">
      <c r="A204">
        <f t="shared" ca="1" si="6"/>
        <v>0.78843517799616136</v>
      </c>
      <c r="B204">
        <f t="shared" ca="1" si="7"/>
        <v>1.5574334886903072E-3</v>
      </c>
    </row>
    <row r="205" spans="1:2" x14ac:dyDescent="0.35">
      <c r="A205">
        <f t="shared" ca="1" si="6"/>
        <v>0.36725425130659228</v>
      </c>
      <c r="B205">
        <f t="shared" ca="1" si="7"/>
        <v>7.2545478158707625E-4</v>
      </c>
    </row>
    <row r="206" spans="1:2" x14ac:dyDescent="0.35">
      <c r="A206">
        <f t="shared" ca="1" si="6"/>
        <v>8.1260569120279569E-2</v>
      </c>
      <c r="B206">
        <f t="shared" ca="1" si="7"/>
        <v>1.6051786524747509E-4</v>
      </c>
    </row>
    <row r="207" spans="1:2" x14ac:dyDescent="0.35">
      <c r="A207">
        <f t="shared" ca="1" si="6"/>
        <v>0.88368456552721386</v>
      </c>
      <c r="B207">
        <f t="shared" ca="1" si="7"/>
        <v>1.7455841319621178E-3</v>
      </c>
    </row>
    <row r="208" spans="1:2" x14ac:dyDescent="0.35">
      <c r="A208">
        <f t="shared" ca="1" si="6"/>
        <v>0.32913320680888103</v>
      </c>
      <c r="B208">
        <f t="shared" ca="1" si="7"/>
        <v>6.501524701459727E-4</v>
      </c>
    </row>
    <row r="209" spans="1:2" x14ac:dyDescent="0.35">
      <c r="A209">
        <f t="shared" ca="1" si="6"/>
        <v>0.4333995980851385</v>
      </c>
      <c r="B209">
        <f t="shared" ca="1" si="7"/>
        <v>8.5611482957702399E-4</v>
      </c>
    </row>
    <row r="210" spans="1:2" x14ac:dyDescent="0.35">
      <c r="A210">
        <f t="shared" ca="1" si="6"/>
        <v>0.76607994288323167</v>
      </c>
      <c r="B210">
        <f t="shared" ca="1" si="7"/>
        <v>1.5132741300212657E-3</v>
      </c>
    </row>
    <row r="211" spans="1:2" x14ac:dyDescent="0.35">
      <c r="A211">
        <f t="shared" ca="1" si="6"/>
        <v>0.44255109402362114</v>
      </c>
      <c r="B211">
        <f t="shared" ca="1" si="7"/>
        <v>8.7419221455930032E-4</v>
      </c>
    </row>
    <row r="212" spans="1:2" x14ac:dyDescent="0.35">
      <c r="A212">
        <f t="shared" ca="1" si="6"/>
        <v>0.27209792714610248</v>
      </c>
      <c r="B212">
        <f t="shared" ca="1" si="7"/>
        <v>5.374879708152985E-4</v>
      </c>
    </row>
    <row r="213" spans="1:2" x14ac:dyDescent="0.35">
      <c r="A213">
        <f t="shared" ca="1" si="6"/>
        <v>0.1298021002232187</v>
      </c>
      <c r="B213">
        <f t="shared" ca="1" si="7"/>
        <v>2.5640425926170516E-4</v>
      </c>
    </row>
    <row r="214" spans="1:2" x14ac:dyDescent="0.35">
      <c r="A214">
        <f t="shared" ca="1" si="6"/>
        <v>0.91876630166127127</v>
      </c>
      <c r="B214">
        <f t="shared" ca="1" si="7"/>
        <v>1.8148827531061426E-3</v>
      </c>
    </row>
    <row r="215" spans="1:2" x14ac:dyDescent="0.35">
      <c r="A215">
        <f t="shared" ca="1" si="6"/>
        <v>0.80390306439301562</v>
      </c>
      <c r="B215">
        <f t="shared" ca="1" si="7"/>
        <v>1.5879879400212894E-3</v>
      </c>
    </row>
    <row r="216" spans="1:2" x14ac:dyDescent="0.35">
      <c r="A216">
        <f t="shared" ca="1" si="6"/>
        <v>0.89633217501834928</v>
      </c>
      <c r="B216">
        <f t="shared" ca="1" si="7"/>
        <v>1.7705675562474654E-3</v>
      </c>
    </row>
    <row r="217" spans="1:2" x14ac:dyDescent="0.35">
      <c r="A217">
        <f t="shared" ca="1" si="6"/>
        <v>0.52708129571593865</v>
      </c>
      <c r="B217">
        <f t="shared" ca="1" si="7"/>
        <v>1.0411687404621088E-3</v>
      </c>
    </row>
    <row r="218" spans="1:2" x14ac:dyDescent="0.35">
      <c r="A218">
        <f t="shared" ca="1" si="6"/>
        <v>0.30798368046212721</v>
      </c>
      <c r="B218">
        <f t="shared" ca="1" si="7"/>
        <v>6.083748053212143E-4</v>
      </c>
    </row>
    <row r="219" spans="1:2" x14ac:dyDescent="0.35">
      <c r="A219">
        <f t="shared" ca="1" si="6"/>
        <v>0.75584253043002159</v>
      </c>
      <c r="B219">
        <f t="shared" ca="1" si="7"/>
        <v>1.4930516825238226E-3</v>
      </c>
    </row>
    <row r="220" spans="1:2" x14ac:dyDescent="0.35">
      <c r="A220">
        <f t="shared" ca="1" si="6"/>
        <v>0.76685810847325109</v>
      </c>
      <c r="B220">
        <f t="shared" ca="1" si="7"/>
        <v>1.5148112775046172E-3</v>
      </c>
    </row>
    <row r="221" spans="1:2" x14ac:dyDescent="0.35">
      <c r="A221">
        <f t="shared" ca="1" si="6"/>
        <v>2.2111352125825379E-2</v>
      </c>
      <c r="B221">
        <f t="shared" ca="1" si="7"/>
        <v>4.3677605010607126E-5</v>
      </c>
    </row>
    <row r="222" spans="1:2" x14ac:dyDescent="0.35">
      <c r="A222">
        <f t="shared" ca="1" si="6"/>
        <v>0.344147394672073</v>
      </c>
      <c r="B222">
        <f t="shared" ca="1" si="7"/>
        <v>6.7981070919493681E-4</v>
      </c>
    </row>
    <row r="223" spans="1:2" x14ac:dyDescent="0.35">
      <c r="A223">
        <f t="shared" ca="1" si="6"/>
        <v>4.0674148166528146E-2</v>
      </c>
      <c r="B223">
        <f t="shared" ca="1" si="7"/>
        <v>8.0345578490678162E-5</v>
      </c>
    </row>
    <row r="224" spans="1:2" x14ac:dyDescent="0.35">
      <c r="A224">
        <f t="shared" ca="1" si="6"/>
        <v>0.81107988297584932</v>
      </c>
      <c r="B224">
        <f t="shared" ca="1" si="7"/>
        <v>1.6021646509483285E-3</v>
      </c>
    </row>
    <row r="225" spans="1:2" x14ac:dyDescent="0.35">
      <c r="A225">
        <f t="shared" ca="1" si="6"/>
        <v>0.45436861293973585</v>
      </c>
      <c r="B225">
        <f t="shared" ca="1" si="7"/>
        <v>8.9753592146994991E-4</v>
      </c>
    </row>
    <row r="226" spans="1:2" x14ac:dyDescent="0.35">
      <c r="A226">
        <f t="shared" ca="1" si="6"/>
        <v>6.5729346567397595E-2</v>
      </c>
      <c r="B226">
        <f t="shared" ca="1" si="7"/>
        <v>1.2983830299653971E-4</v>
      </c>
    </row>
    <row r="227" spans="1:2" x14ac:dyDescent="0.35">
      <c r="A227">
        <f t="shared" ca="1" si="6"/>
        <v>0.27949228549485194</v>
      </c>
      <c r="B227">
        <f t="shared" ca="1" si="7"/>
        <v>5.5209439838362203E-4</v>
      </c>
    </row>
    <row r="228" spans="1:2" x14ac:dyDescent="0.35">
      <c r="A228">
        <f t="shared" ca="1" si="6"/>
        <v>0.13487335728272287</v>
      </c>
      <c r="B228">
        <f t="shared" ca="1" si="7"/>
        <v>2.6642175441495588E-4</v>
      </c>
    </row>
    <row r="229" spans="1:2" x14ac:dyDescent="0.35">
      <c r="A229">
        <f t="shared" ca="1" si="6"/>
        <v>0.2282679281046921</v>
      </c>
      <c r="B229">
        <f t="shared" ca="1" si="7"/>
        <v>4.5090849006477199E-4</v>
      </c>
    </row>
    <row r="230" spans="1:2" x14ac:dyDescent="0.35">
      <c r="A230">
        <f t="shared" ca="1" si="6"/>
        <v>9.5476093893236302E-2</v>
      </c>
      <c r="B230">
        <f t="shared" ca="1" si="7"/>
        <v>1.8859846712647609E-4</v>
      </c>
    </row>
    <row r="231" spans="1:2" x14ac:dyDescent="0.35">
      <c r="A231">
        <f t="shared" ca="1" si="6"/>
        <v>0.52021962446352465</v>
      </c>
      <c r="B231">
        <f t="shared" ca="1" si="7"/>
        <v>1.0276145550387064E-3</v>
      </c>
    </row>
    <row r="232" spans="1:2" x14ac:dyDescent="0.35">
      <c r="A232">
        <f t="shared" ca="1" si="6"/>
        <v>0.89947802682537992</v>
      </c>
      <c r="B232">
        <f t="shared" ca="1" si="7"/>
        <v>1.7767817068732386E-3</v>
      </c>
    </row>
    <row r="233" spans="1:2" x14ac:dyDescent="0.35">
      <c r="A233">
        <f t="shared" ca="1" si="6"/>
        <v>0.4782696557678674</v>
      </c>
      <c r="B233">
        <f t="shared" ca="1" si="7"/>
        <v>9.4474878760532495E-4</v>
      </c>
    </row>
    <row r="234" spans="1:2" x14ac:dyDescent="0.35">
      <c r="A234">
        <f t="shared" ca="1" si="6"/>
        <v>0.4852645187336222</v>
      </c>
      <c r="B234">
        <f t="shared" ca="1" si="7"/>
        <v>9.5856607295191968E-4</v>
      </c>
    </row>
    <row r="235" spans="1:2" x14ac:dyDescent="0.35">
      <c r="A235">
        <f t="shared" ca="1" si="6"/>
        <v>0.18745452436652399</v>
      </c>
      <c r="B235">
        <f t="shared" ca="1" si="7"/>
        <v>3.7028783342333193E-4</v>
      </c>
    </row>
    <row r="236" spans="1:2" x14ac:dyDescent="0.35">
      <c r="A236">
        <f t="shared" ca="1" si="6"/>
        <v>0.58776134367881627</v>
      </c>
      <c r="B236">
        <f t="shared" ca="1" si="7"/>
        <v>1.1610329238854159E-3</v>
      </c>
    </row>
    <row r="237" spans="1:2" x14ac:dyDescent="0.35">
      <c r="A237">
        <f t="shared" ca="1" si="6"/>
        <v>0.52431863384412603</v>
      </c>
      <c r="B237">
        <f t="shared" ca="1" si="7"/>
        <v>1.0357115231319229E-3</v>
      </c>
    </row>
    <row r="238" spans="1:2" x14ac:dyDescent="0.35">
      <c r="A238">
        <f t="shared" ca="1" si="6"/>
        <v>0.5035747829897268</v>
      </c>
      <c r="B238">
        <f t="shared" ca="1" si="7"/>
        <v>9.9473520839270962E-4</v>
      </c>
    </row>
    <row r="239" spans="1:2" x14ac:dyDescent="0.35">
      <c r="A239">
        <f t="shared" ca="1" si="6"/>
        <v>0.36060850467243122</v>
      </c>
      <c r="B239">
        <f t="shared" ca="1" si="7"/>
        <v>7.1232712232699729E-4</v>
      </c>
    </row>
    <row r="240" spans="1:2" x14ac:dyDescent="0.35">
      <c r="A240">
        <f t="shared" ca="1" si="6"/>
        <v>0.66729018872497048</v>
      </c>
      <c r="B240">
        <f t="shared" ca="1" si="7"/>
        <v>1.3181300322444569E-3</v>
      </c>
    </row>
    <row r="241" spans="1:2" x14ac:dyDescent="0.35">
      <c r="A241">
        <f t="shared" ca="1" si="6"/>
        <v>0.84583095721851409</v>
      </c>
      <c r="B241">
        <f t="shared" ca="1" si="7"/>
        <v>1.6708100999388766E-3</v>
      </c>
    </row>
    <row r="242" spans="1:2" x14ac:dyDescent="0.35">
      <c r="A242">
        <f t="shared" ca="1" si="6"/>
        <v>0.1693054641515167</v>
      </c>
      <c r="B242">
        <f t="shared" ca="1" si="7"/>
        <v>3.3443713198843622E-4</v>
      </c>
    </row>
    <row r="243" spans="1:2" x14ac:dyDescent="0.35">
      <c r="A243">
        <f t="shared" ca="1" si="6"/>
        <v>0.22367577183061071</v>
      </c>
      <c r="B243">
        <f t="shared" ca="1" si="7"/>
        <v>4.4183738546904518E-4</v>
      </c>
    </row>
    <row r="244" spans="1:2" x14ac:dyDescent="0.35">
      <c r="A244">
        <f t="shared" ca="1" si="6"/>
        <v>3.9348606850860168E-2</v>
      </c>
      <c r="B244">
        <f t="shared" ca="1" si="7"/>
        <v>7.7727173714637127E-5</v>
      </c>
    </row>
    <row r="245" spans="1:2" x14ac:dyDescent="0.35">
      <c r="A245">
        <f t="shared" ca="1" si="6"/>
        <v>0.57356720228347158</v>
      </c>
      <c r="B245">
        <f t="shared" ca="1" si="7"/>
        <v>1.132994561608761E-3</v>
      </c>
    </row>
    <row r="246" spans="1:2" x14ac:dyDescent="0.35">
      <c r="A246">
        <f t="shared" ca="1" si="6"/>
        <v>0.88329442385045953</v>
      </c>
      <c r="B246">
        <f t="shared" ca="1" si="7"/>
        <v>1.7448134665609934E-3</v>
      </c>
    </row>
    <row r="247" spans="1:2" x14ac:dyDescent="0.35">
      <c r="A247">
        <f t="shared" ca="1" si="6"/>
        <v>0.96163369603524662</v>
      </c>
      <c r="B247">
        <f t="shared" ca="1" si="7"/>
        <v>1.8995607550956082E-3</v>
      </c>
    </row>
    <row r="248" spans="1:2" x14ac:dyDescent="0.35">
      <c r="A248">
        <f t="shared" ca="1" si="6"/>
        <v>3.1628297641915992E-2</v>
      </c>
      <c r="B248">
        <f t="shared" ca="1" si="7"/>
        <v>6.2476879916720896E-5</v>
      </c>
    </row>
    <row r="249" spans="1:2" x14ac:dyDescent="0.35">
      <c r="A249">
        <f t="shared" ca="1" si="6"/>
        <v>0.35310074710991546</v>
      </c>
      <c r="B249">
        <f t="shared" ca="1" si="7"/>
        <v>6.9749669190081087E-4</v>
      </c>
    </row>
    <row r="250" spans="1:2" x14ac:dyDescent="0.35">
      <c r="A250">
        <f t="shared" ca="1" si="6"/>
        <v>0.24537088067193202</v>
      </c>
      <c r="B250">
        <f t="shared" ca="1" si="7"/>
        <v>4.8469276533188977E-4</v>
      </c>
    </row>
    <row r="251" spans="1:2" x14ac:dyDescent="0.35">
      <c r="A251">
        <f t="shared" ca="1" si="6"/>
        <v>0.86661684171844866</v>
      </c>
      <c r="B251">
        <f t="shared" ca="1" si="7"/>
        <v>1.7118694457363627E-3</v>
      </c>
    </row>
    <row r="252" spans="1:2" x14ac:dyDescent="0.35">
      <c r="A252">
        <f t="shared" ca="1" si="6"/>
        <v>0.43936036531819611</v>
      </c>
      <c r="B252">
        <f t="shared" ca="1" si="7"/>
        <v>8.6788941646271593E-4</v>
      </c>
    </row>
    <row r="253" spans="1:2" x14ac:dyDescent="0.35">
      <c r="A253">
        <f t="shared" ca="1" si="6"/>
        <v>0.62240666261706623</v>
      </c>
      <c r="B253">
        <f t="shared" ca="1" si="7"/>
        <v>1.2294694693956287E-3</v>
      </c>
    </row>
    <row r="254" spans="1:2" x14ac:dyDescent="0.35">
      <c r="A254">
        <f t="shared" ca="1" si="6"/>
        <v>0.80416778203131267</v>
      </c>
      <c r="B254">
        <f t="shared" ca="1" si="7"/>
        <v>1.5885108493566881E-3</v>
      </c>
    </row>
    <row r="255" spans="1:2" x14ac:dyDescent="0.35">
      <c r="A255">
        <f t="shared" ca="1" si="6"/>
        <v>0.51858253424605683</v>
      </c>
      <c r="B255">
        <f t="shared" ca="1" si="7"/>
        <v>1.024380732906148E-3</v>
      </c>
    </row>
    <row r="256" spans="1:2" x14ac:dyDescent="0.35">
      <c r="A256">
        <f t="shared" ca="1" si="6"/>
        <v>0.60638347638275525</v>
      </c>
      <c r="B256">
        <f t="shared" ca="1" si="7"/>
        <v>1.1978181078971962E-3</v>
      </c>
    </row>
    <row r="257" spans="1:2" x14ac:dyDescent="0.35">
      <c r="A257">
        <f t="shared" ca="1" si="6"/>
        <v>0.67750872022569353</v>
      </c>
      <c r="B257">
        <f t="shared" ca="1" si="7"/>
        <v>1.3383151832988666E-3</v>
      </c>
    </row>
    <row r="258" spans="1:2" x14ac:dyDescent="0.35">
      <c r="A258">
        <f t="shared" ref="A258:A321" ca="1" si="8">RAND()</f>
        <v>6.0343874711591416E-2</v>
      </c>
      <c r="B258">
        <f t="shared" ref="B258:B321" ca="1" si="9">A258/SUM(A$1:A$1000)</f>
        <v>1.1920012441862683E-4</v>
      </c>
    </row>
    <row r="259" spans="1:2" x14ac:dyDescent="0.35">
      <c r="A259">
        <f t="shared" ca="1" si="8"/>
        <v>0.94794332798949077</v>
      </c>
      <c r="B259">
        <f t="shared" ca="1" si="9"/>
        <v>1.8725175202653891E-3</v>
      </c>
    </row>
    <row r="260" spans="1:2" x14ac:dyDescent="0.35">
      <c r="A260">
        <f t="shared" ca="1" si="8"/>
        <v>4.144068861764616E-2</v>
      </c>
      <c r="B260">
        <f t="shared" ca="1" si="9"/>
        <v>8.1859762284507804E-5</v>
      </c>
    </row>
    <row r="261" spans="1:2" x14ac:dyDescent="0.35">
      <c r="A261">
        <f t="shared" ca="1" si="8"/>
        <v>0.32207690678674239</v>
      </c>
      <c r="B261">
        <f t="shared" ca="1" si="9"/>
        <v>6.3621382526123321E-4</v>
      </c>
    </row>
    <row r="262" spans="1:2" x14ac:dyDescent="0.35">
      <c r="A262">
        <f t="shared" ca="1" si="8"/>
        <v>0.56932492541691793</v>
      </c>
      <c r="B262">
        <f t="shared" ca="1" si="9"/>
        <v>1.1246145904397183E-3</v>
      </c>
    </row>
    <row r="263" spans="1:2" x14ac:dyDescent="0.35">
      <c r="A263">
        <f t="shared" ca="1" si="8"/>
        <v>0.68944885865441952</v>
      </c>
      <c r="B263">
        <f t="shared" ca="1" si="9"/>
        <v>1.3619011063620134E-3</v>
      </c>
    </row>
    <row r="264" spans="1:2" x14ac:dyDescent="0.35">
      <c r="A264">
        <f t="shared" ca="1" si="8"/>
        <v>0.58463674802815968</v>
      </c>
      <c r="B264">
        <f t="shared" ca="1" si="9"/>
        <v>1.1548607615558294E-3</v>
      </c>
    </row>
    <row r="265" spans="1:2" x14ac:dyDescent="0.35">
      <c r="A265">
        <f t="shared" ca="1" si="8"/>
        <v>5.3023243450946334E-2</v>
      </c>
      <c r="B265">
        <f t="shared" ca="1" si="9"/>
        <v>1.0473933347236428E-4</v>
      </c>
    </row>
    <row r="266" spans="1:2" x14ac:dyDescent="0.35">
      <c r="A266">
        <f t="shared" ca="1" si="8"/>
        <v>0.47804710297551789</v>
      </c>
      <c r="B266">
        <f t="shared" ca="1" si="9"/>
        <v>9.4430916849461057E-4</v>
      </c>
    </row>
    <row r="267" spans="1:2" x14ac:dyDescent="0.35">
      <c r="A267">
        <f t="shared" ca="1" si="8"/>
        <v>3.8878885262263241E-2</v>
      </c>
      <c r="B267">
        <f t="shared" ca="1" si="9"/>
        <v>7.6799310330483012E-5</v>
      </c>
    </row>
    <row r="268" spans="1:2" x14ac:dyDescent="0.35">
      <c r="A268">
        <f t="shared" ca="1" si="8"/>
        <v>0.91607122220703041</v>
      </c>
      <c r="B268">
        <f t="shared" ca="1" si="9"/>
        <v>1.8095590345382018E-3</v>
      </c>
    </row>
    <row r="269" spans="1:2" x14ac:dyDescent="0.35">
      <c r="A269">
        <f t="shared" ca="1" si="8"/>
        <v>0.69226919659450048</v>
      </c>
      <c r="B269">
        <f t="shared" ca="1" si="9"/>
        <v>1.3674722539717252E-3</v>
      </c>
    </row>
    <row r="270" spans="1:2" x14ac:dyDescent="0.35">
      <c r="A270">
        <f t="shared" ca="1" si="8"/>
        <v>0.572796501250048</v>
      </c>
      <c r="B270">
        <f t="shared" ca="1" si="9"/>
        <v>1.1314721592189123E-3</v>
      </c>
    </row>
    <row r="271" spans="1:2" x14ac:dyDescent="0.35">
      <c r="A271">
        <f t="shared" ca="1" si="8"/>
        <v>0.4378561511343656</v>
      </c>
      <c r="B271">
        <f t="shared" ca="1" si="9"/>
        <v>8.6491807067622442E-4</v>
      </c>
    </row>
    <row r="272" spans="1:2" x14ac:dyDescent="0.35">
      <c r="A272">
        <f t="shared" ca="1" si="8"/>
        <v>0.74686230949514887</v>
      </c>
      <c r="B272">
        <f t="shared" ca="1" si="9"/>
        <v>1.4753126251984571E-3</v>
      </c>
    </row>
    <row r="273" spans="1:2" x14ac:dyDescent="0.35">
      <c r="A273">
        <f t="shared" ca="1" si="8"/>
        <v>0.92713608084972576</v>
      </c>
      <c r="B273">
        <f t="shared" ca="1" si="9"/>
        <v>1.8314159758298827E-3</v>
      </c>
    </row>
    <row r="274" spans="1:2" x14ac:dyDescent="0.35">
      <c r="A274">
        <f t="shared" ca="1" si="8"/>
        <v>0.22247043543349343</v>
      </c>
      <c r="B274">
        <f t="shared" ca="1" si="9"/>
        <v>4.3945642718306558E-4</v>
      </c>
    </row>
    <row r="275" spans="1:2" x14ac:dyDescent="0.35">
      <c r="A275">
        <f t="shared" ca="1" si="8"/>
        <v>0.88002044994275674</v>
      </c>
      <c r="B275">
        <f t="shared" ca="1" si="9"/>
        <v>1.7383462302589376E-3</v>
      </c>
    </row>
    <row r="276" spans="1:2" x14ac:dyDescent="0.35">
      <c r="A276">
        <f t="shared" ca="1" si="8"/>
        <v>0.95978353215976853</v>
      </c>
      <c r="B276">
        <f t="shared" ca="1" si="9"/>
        <v>1.8959060384370263E-3</v>
      </c>
    </row>
    <row r="277" spans="1:2" x14ac:dyDescent="0.35">
      <c r="A277">
        <f t="shared" ca="1" si="8"/>
        <v>0.51101979671299924</v>
      </c>
      <c r="B277">
        <f t="shared" ca="1" si="9"/>
        <v>1.0094416979304452E-3</v>
      </c>
    </row>
    <row r="278" spans="1:2" x14ac:dyDescent="0.35">
      <c r="A278">
        <f t="shared" ca="1" si="8"/>
        <v>0.48164747233256089</v>
      </c>
      <c r="B278">
        <f t="shared" ca="1" si="9"/>
        <v>9.5142114924433362E-4</v>
      </c>
    </row>
    <row r="279" spans="1:2" x14ac:dyDescent="0.35">
      <c r="A279">
        <f t="shared" ca="1" si="8"/>
        <v>0.57736661859536875</v>
      </c>
      <c r="B279">
        <f t="shared" ca="1" si="9"/>
        <v>1.1404997292709447E-3</v>
      </c>
    </row>
    <row r="280" spans="1:2" x14ac:dyDescent="0.35">
      <c r="A280">
        <f t="shared" ca="1" si="8"/>
        <v>0.37050935282167718</v>
      </c>
      <c r="B280">
        <f t="shared" ca="1" si="9"/>
        <v>7.3188473835481514E-4</v>
      </c>
    </row>
    <row r="281" spans="1:2" x14ac:dyDescent="0.35">
      <c r="A281">
        <f t="shared" ca="1" si="8"/>
        <v>0.48731975915668946</v>
      </c>
      <c r="B281">
        <f t="shared" ca="1" si="9"/>
        <v>9.6262588706413389E-4</v>
      </c>
    </row>
    <row r="282" spans="1:2" x14ac:dyDescent="0.35">
      <c r="A282">
        <f t="shared" ca="1" si="8"/>
        <v>0.19236096161934391</v>
      </c>
      <c r="B282">
        <f t="shared" ca="1" si="9"/>
        <v>3.79979752177034E-4</v>
      </c>
    </row>
    <row r="283" spans="1:2" x14ac:dyDescent="0.35">
      <c r="A283">
        <f t="shared" ca="1" si="8"/>
        <v>0.19963058993037774</v>
      </c>
      <c r="B283">
        <f t="shared" ca="1" si="9"/>
        <v>3.9433979457228894E-4</v>
      </c>
    </row>
    <row r="284" spans="1:2" x14ac:dyDescent="0.35">
      <c r="A284">
        <f t="shared" ca="1" si="8"/>
        <v>0.65268883421512125</v>
      </c>
      <c r="B284">
        <f t="shared" ca="1" si="9"/>
        <v>1.2892872825441268E-3</v>
      </c>
    </row>
    <row r="285" spans="1:2" x14ac:dyDescent="0.35">
      <c r="A285">
        <f t="shared" ca="1" si="8"/>
        <v>0.65255332534467481</v>
      </c>
      <c r="B285">
        <f t="shared" ca="1" si="9"/>
        <v>1.2890196054303478E-3</v>
      </c>
    </row>
    <row r="286" spans="1:2" x14ac:dyDescent="0.35">
      <c r="A286">
        <f t="shared" ca="1" si="8"/>
        <v>9.6026081233240634E-2</v>
      </c>
      <c r="B286">
        <f t="shared" ca="1" si="9"/>
        <v>1.8968488326515657E-4</v>
      </c>
    </row>
    <row r="287" spans="1:2" x14ac:dyDescent="0.35">
      <c r="A287">
        <f t="shared" ca="1" si="8"/>
        <v>0.18240126213060237</v>
      </c>
      <c r="B287">
        <f t="shared" ca="1" si="9"/>
        <v>3.6030588430056371E-4</v>
      </c>
    </row>
    <row r="288" spans="1:2" x14ac:dyDescent="0.35">
      <c r="A288">
        <f t="shared" ca="1" si="8"/>
        <v>0.36289146024843444</v>
      </c>
      <c r="B288">
        <f t="shared" ca="1" si="9"/>
        <v>7.1683675300620708E-4</v>
      </c>
    </row>
    <row r="289" spans="1:2" x14ac:dyDescent="0.35">
      <c r="A289">
        <f t="shared" ca="1" si="8"/>
        <v>0.93258662711493712</v>
      </c>
      <c r="B289">
        <f t="shared" ca="1" si="9"/>
        <v>1.8421826989822804E-3</v>
      </c>
    </row>
    <row r="290" spans="1:2" x14ac:dyDescent="0.35">
      <c r="A290">
        <f t="shared" ca="1" si="8"/>
        <v>0.37118578013968162</v>
      </c>
      <c r="B290">
        <f t="shared" ca="1" si="9"/>
        <v>7.3322091739289725E-4</v>
      </c>
    </row>
    <row r="291" spans="1:2" x14ac:dyDescent="0.35">
      <c r="A291">
        <f t="shared" ca="1" si="8"/>
        <v>0.65228350877613528</v>
      </c>
      <c r="B291">
        <f t="shared" ca="1" si="9"/>
        <v>1.288486623935642E-3</v>
      </c>
    </row>
    <row r="292" spans="1:2" x14ac:dyDescent="0.35">
      <c r="A292">
        <f t="shared" ca="1" si="8"/>
        <v>0.43766350885594218</v>
      </c>
      <c r="B292">
        <f t="shared" ca="1" si="9"/>
        <v>8.645375352255907E-4</v>
      </c>
    </row>
    <row r="293" spans="1:2" x14ac:dyDescent="0.35">
      <c r="A293">
        <f t="shared" ca="1" si="8"/>
        <v>0.24428706809133982</v>
      </c>
      <c r="B293">
        <f t="shared" ca="1" si="9"/>
        <v>4.8255185881783977E-4</v>
      </c>
    </row>
    <row r="294" spans="1:2" x14ac:dyDescent="0.35">
      <c r="A294">
        <f t="shared" ca="1" si="8"/>
        <v>0.27927277883224566</v>
      </c>
      <c r="B294">
        <f t="shared" ca="1" si="9"/>
        <v>5.5166079643779997E-4</v>
      </c>
    </row>
    <row r="295" spans="1:2" x14ac:dyDescent="0.35">
      <c r="A295">
        <f t="shared" ca="1" si="8"/>
        <v>0.95764767598741063</v>
      </c>
      <c r="B295">
        <f t="shared" ca="1" si="9"/>
        <v>1.8916869802028283E-3</v>
      </c>
    </row>
    <row r="296" spans="1:2" x14ac:dyDescent="0.35">
      <c r="A296">
        <f t="shared" ca="1" si="8"/>
        <v>0.66496903352393277</v>
      </c>
      <c r="B296">
        <f t="shared" ca="1" si="9"/>
        <v>1.3135449440299361E-3</v>
      </c>
    </row>
    <row r="297" spans="1:2" x14ac:dyDescent="0.35">
      <c r="A297">
        <f t="shared" ca="1" si="8"/>
        <v>0.78927967514252251</v>
      </c>
      <c r="B297">
        <f t="shared" ca="1" si="9"/>
        <v>1.5591016640502512E-3</v>
      </c>
    </row>
    <row r="298" spans="1:2" x14ac:dyDescent="0.35">
      <c r="A298">
        <f t="shared" ca="1" si="8"/>
        <v>4.1565798811205368E-2</v>
      </c>
      <c r="B298">
        <f t="shared" ca="1" si="9"/>
        <v>8.2106898397486493E-5</v>
      </c>
    </row>
    <row r="299" spans="1:2" x14ac:dyDescent="0.35">
      <c r="A299">
        <f t="shared" ca="1" si="8"/>
        <v>0.28341762001867854</v>
      </c>
      <c r="B299">
        <f t="shared" ca="1" si="9"/>
        <v>5.5984829827588364E-4</v>
      </c>
    </row>
    <row r="300" spans="1:2" x14ac:dyDescent="0.35">
      <c r="A300">
        <f t="shared" ca="1" si="8"/>
        <v>0.62505146204052675</v>
      </c>
      <c r="B300">
        <f t="shared" ca="1" si="9"/>
        <v>1.2346938674284956E-3</v>
      </c>
    </row>
    <row r="301" spans="1:2" x14ac:dyDescent="0.35">
      <c r="A301">
        <f t="shared" ca="1" si="8"/>
        <v>0.32345603254013688</v>
      </c>
      <c r="B301">
        <f t="shared" ca="1" si="9"/>
        <v>6.3893807792447788E-4</v>
      </c>
    </row>
    <row r="302" spans="1:2" x14ac:dyDescent="0.35">
      <c r="A302">
        <f t="shared" ca="1" si="8"/>
        <v>0.90645329688627629</v>
      </c>
      <c r="B302">
        <f t="shared" ca="1" si="9"/>
        <v>1.7905602894234349E-3</v>
      </c>
    </row>
    <row r="303" spans="1:2" x14ac:dyDescent="0.35">
      <c r="A303">
        <f t="shared" ca="1" si="8"/>
        <v>3.6219039899735961E-2</v>
      </c>
      <c r="B303">
        <f t="shared" ca="1" si="9"/>
        <v>7.1545191338905285E-5</v>
      </c>
    </row>
    <row r="304" spans="1:2" x14ac:dyDescent="0.35">
      <c r="A304">
        <f t="shared" ca="1" si="8"/>
        <v>0.4469845343679778</v>
      </c>
      <c r="B304">
        <f t="shared" ca="1" si="9"/>
        <v>8.829498000338102E-4</v>
      </c>
    </row>
    <row r="305" spans="1:2" x14ac:dyDescent="0.35">
      <c r="A305">
        <f t="shared" ca="1" si="8"/>
        <v>0.40651657347665815</v>
      </c>
      <c r="B305">
        <f t="shared" ca="1" si="9"/>
        <v>8.0301151306983386E-4</v>
      </c>
    </row>
    <row r="306" spans="1:2" x14ac:dyDescent="0.35">
      <c r="A306">
        <f t="shared" ca="1" si="8"/>
        <v>0.91660630913719487</v>
      </c>
      <c r="B306">
        <f t="shared" ca="1" si="9"/>
        <v>1.8106160171889717E-3</v>
      </c>
    </row>
    <row r="307" spans="1:2" x14ac:dyDescent="0.35">
      <c r="A307">
        <f t="shared" ca="1" si="8"/>
        <v>0.56539600883302821</v>
      </c>
      <c r="B307">
        <f t="shared" ca="1" si="9"/>
        <v>1.1168536147339256E-3</v>
      </c>
    </row>
    <row r="308" spans="1:2" x14ac:dyDescent="0.35">
      <c r="A308">
        <f t="shared" ca="1" si="8"/>
        <v>0.19085852103313061</v>
      </c>
      <c r="B308">
        <f t="shared" ca="1" si="9"/>
        <v>3.770119098622312E-4</v>
      </c>
    </row>
    <row r="309" spans="1:2" x14ac:dyDescent="0.35">
      <c r="A309">
        <f t="shared" ca="1" si="8"/>
        <v>0.82664865751744065</v>
      </c>
      <c r="B309">
        <f t="shared" ca="1" si="9"/>
        <v>1.6329183914277538E-3</v>
      </c>
    </row>
    <row r="310" spans="1:2" x14ac:dyDescent="0.35">
      <c r="A310">
        <f t="shared" ca="1" si="8"/>
        <v>0.37030253631511556</v>
      </c>
      <c r="B310">
        <f t="shared" ca="1" si="9"/>
        <v>7.3147620387750819E-4</v>
      </c>
    </row>
    <row r="311" spans="1:2" x14ac:dyDescent="0.35">
      <c r="A311">
        <f t="shared" ca="1" si="8"/>
        <v>0.70787613516646042</v>
      </c>
      <c r="B311">
        <f t="shared" ca="1" si="9"/>
        <v>1.3983013816746257E-3</v>
      </c>
    </row>
    <row r="312" spans="1:2" x14ac:dyDescent="0.35">
      <c r="A312">
        <f t="shared" ca="1" si="8"/>
        <v>0.96283423047349925</v>
      </c>
      <c r="B312">
        <f t="shared" ca="1" si="9"/>
        <v>1.9019322278439612E-3</v>
      </c>
    </row>
    <row r="313" spans="1:2" x14ac:dyDescent="0.35">
      <c r="A313">
        <f t="shared" ca="1" si="8"/>
        <v>0.93885994047563837</v>
      </c>
      <c r="B313">
        <f t="shared" ca="1" si="9"/>
        <v>1.8545746730921065E-3</v>
      </c>
    </row>
    <row r="314" spans="1:2" x14ac:dyDescent="0.35">
      <c r="A314">
        <f t="shared" ca="1" si="8"/>
        <v>3.5475924444493545E-2</v>
      </c>
      <c r="B314">
        <f t="shared" ca="1" si="9"/>
        <v>7.0077280053034785E-5</v>
      </c>
    </row>
    <row r="315" spans="1:2" x14ac:dyDescent="0.35">
      <c r="A315">
        <f t="shared" ca="1" si="8"/>
        <v>0.40796116935556037</v>
      </c>
      <c r="B315">
        <f t="shared" ca="1" si="9"/>
        <v>8.0586509198439277E-4</v>
      </c>
    </row>
    <row r="316" spans="1:2" x14ac:dyDescent="0.35">
      <c r="A316">
        <f t="shared" ca="1" si="8"/>
        <v>0.84388469807379418</v>
      </c>
      <c r="B316">
        <f t="shared" ca="1" si="9"/>
        <v>1.666965561726667E-3</v>
      </c>
    </row>
    <row r="317" spans="1:2" x14ac:dyDescent="0.35">
      <c r="A317">
        <f t="shared" ca="1" si="8"/>
        <v>0.10265330254320337</v>
      </c>
      <c r="B317">
        <f t="shared" ca="1" si="9"/>
        <v>2.0277594857166711E-4</v>
      </c>
    </row>
    <row r="318" spans="1:2" x14ac:dyDescent="0.35">
      <c r="A318">
        <f t="shared" ca="1" si="8"/>
        <v>0.5605334598194448</v>
      </c>
      <c r="B318">
        <f t="shared" ca="1" si="9"/>
        <v>1.1072483905056002E-3</v>
      </c>
    </row>
    <row r="319" spans="1:2" x14ac:dyDescent="0.35">
      <c r="A319">
        <f t="shared" ca="1" si="8"/>
        <v>0.38567452225954546</v>
      </c>
      <c r="B319">
        <f t="shared" ca="1" si="9"/>
        <v>7.618412184857838E-4</v>
      </c>
    </row>
    <row r="320" spans="1:2" x14ac:dyDescent="0.35">
      <c r="A320">
        <f t="shared" ca="1" si="8"/>
        <v>0.83737232912342574</v>
      </c>
      <c r="B320">
        <f t="shared" ca="1" si="9"/>
        <v>1.654101369746055E-3</v>
      </c>
    </row>
    <row r="321" spans="1:2" x14ac:dyDescent="0.35">
      <c r="A321">
        <f t="shared" ca="1" si="8"/>
        <v>0.70164035686531534</v>
      </c>
      <c r="B321">
        <f t="shared" ca="1" si="9"/>
        <v>1.3859835523523285E-3</v>
      </c>
    </row>
    <row r="322" spans="1:2" x14ac:dyDescent="0.35">
      <c r="A322">
        <f t="shared" ref="A322:A385" ca="1" si="10">RAND()</f>
        <v>0.18622379530596589</v>
      </c>
      <c r="B322">
        <f t="shared" ref="B322:B385" ca="1" si="11">A322/SUM(A$1:A$1000)</f>
        <v>3.6785671580211025E-4</v>
      </c>
    </row>
    <row r="323" spans="1:2" x14ac:dyDescent="0.35">
      <c r="A323">
        <f t="shared" ca="1" si="10"/>
        <v>0.26532176037992405</v>
      </c>
      <c r="B323">
        <f t="shared" ca="1" si="11"/>
        <v>5.2410268646837404E-4</v>
      </c>
    </row>
    <row r="324" spans="1:2" x14ac:dyDescent="0.35">
      <c r="A324">
        <f t="shared" ca="1" si="10"/>
        <v>0.1182391275286333</v>
      </c>
      <c r="B324">
        <f t="shared" ca="1" si="11"/>
        <v>2.3356336960337159E-4</v>
      </c>
    </row>
    <row r="325" spans="1:2" x14ac:dyDescent="0.35">
      <c r="A325">
        <f t="shared" ca="1" si="10"/>
        <v>0.11189338794039283</v>
      </c>
      <c r="B325">
        <f t="shared" ca="1" si="11"/>
        <v>2.2102832852320092E-4</v>
      </c>
    </row>
    <row r="326" spans="1:2" x14ac:dyDescent="0.35">
      <c r="A326">
        <f t="shared" ca="1" si="10"/>
        <v>0.1741594551556418</v>
      </c>
      <c r="B326">
        <f t="shared" ca="1" si="11"/>
        <v>3.4402545117383752E-4</v>
      </c>
    </row>
    <row r="327" spans="1:2" x14ac:dyDescent="0.35">
      <c r="A327">
        <f t="shared" ca="1" si="10"/>
        <v>0.56994770021828933</v>
      </c>
      <c r="B327">
        <f t="shared" ca="1" si="11"/>
        <v>1.1258447871110965E-3</v>
      </c>
    </row>
    <row r="328" spans="1:2" x14ac:dyDescent="0.35">
      <c r="A328">
        <f t="shared" ca="1" si="10"/>
        <v>0.10583104970070434</v>
      </c>
      <c r="B328">
        <f t="shared" ca="1" si="11"/>
        <v>2.0905310359950444E-4</v>
      </c>
    </row>
    <row r="329" spans="1:2" x14ac:dyDescent="0.35">
      <c r="A329">
        <f t="shared" ca="1" si="10"/>
        <v>0.75952612801214514</v>
      </c>
      <c r="B329">
        <f t="shared" ca="1" si="11"/>
        <v>1.5003280679431522E-3</v>
      </c>
    </row>
    <row r="330" spans="1:2" x14ac:dyDescent="0.35">
      <c r="A330">
        <f t="shared" ca="1" si="10"/>
        <v>0.57959181920141312</v>
      </c>
      <c r="B330">
        <f t="shared" ca="1" si="11"/>
        <v>1.1448952738123686E-3</v>
      </c>
    </row>
    <row r="331" spans="1:2" x14ac:dyDescent="0.35">
      <c r="A331">
        <f t="shared" ca="1" si="10"/>
        <v>0.99875668629618619</v>
      </c>
      <c r="B331">
        <f t="shared" ca="1" si="11"/>
        <v>1.9728915625560955E-3</v>
      </c>
    </row>
    <row r="332" spans="1:2" x14ac:dyDescent="0.35">
      <c r="A332">
        <f t="shared" ca="1" si="10"/>
        <v>0.80263840643627749</v>
      </c>
      <c r="B332">
        <f t="shared" ca="1" si="11"/>
        <v>1.5854898010384901E-3</v>
      </c>
    </row>
    <row r="333" spans="1:2" x14ac:dyDescent="0.35">
      <c r="A333">
        <f t="shared" ca="1" si="10"/>
        <v>0.12515833162248302</v>
      </c>
      <c r="B333">
        <f t="shared" ca="1" si="11"/>
        <v>2.4723120238352833E-4</v>
      </c>
    </row>
    <row r="334" spans="1:2" x14ac:dyDescent="0.35">
      <c r="A334">
        <f t="shared" ca="1" si="10"/>
        <v>0.98400874900781377</v>
      </c>
      <c r="B334">
        <f t="shared" ca="1" si="11"/>
        <v>1.9437592609249173E-3</v>
      </c>
    </row>
    <row r="335" spans="1:2" x14ac:dyDescent="0.35">
      <c r="A335">
        <f t="shared" ca="1" si="10"/>
        <v>0.2592682860997868</v>
      </c>
      <c r="B335">
        <f t="shared" ca="1" si="11"/>
        <v>5.1214497094536487E-4</v>
      </c>
    </row>
    <row r="336" spans="1:2" x14ac:dyDescent="0.35">
      <c r="A336">
        <f t="shared" ca="1" si="10"/>
        <v>0.77374638753983038</v>
      </c>
      <c r="B336">
        <f t="shared" ca="1" si="11"/>
        <v>1.528418022608255E-3</v>
      </c>
    </row>
    <row r="337" spans="1:2" x14ac:dyDescent="0.35">
      <c r="A337">
        <f t="shared" ca="1" si="10"/>
        <v>0.19041301215060924</v>
      </c>
      <c r="B337">
        <f t="shared" ca="1" si="11"/>
        <v>3.7613187498744131E-4</v>
      </c>
    </row>
    <row r="338" spans="1:2" x14ac:dyDescent="0.35">
      <c r="A338">
        <f t="shared" ca="1" si="10"/>
        <v>0.67479959088528951</v>
      </c>
      <c r="B338">
        <f t="shared" ca="1" si="11"/>
        <v>1.3329637113228671E-3</v>
      </c>
    </row>
    <row r="339" spans="1:2" x14ac:dyDescent="0.35">
      <c r="A339">
        <f t="shared" ca="1" si="10"/>
        <v>0.75749181233009055</v>
      </c>
      <c r="B339">
        <f t="shared" ca="1" si="11"/>
        <v>1.4963095874666061E-3</v>
      </c>
    </row>
    <row r="340" spans="1:2" x14ac:dyDescent="0.35">
      <c r="A340">
        <f t="shared" ca="1" si="10"/>
        <v>6.8481350728038404E-2</v>
      </c>
      <c r="B340">
        <f t="shared" ca="1" si="11"/>
        <v>1.3527446764318858E-4</v>
      </c>
    </row>
    <row r="341" spans="1:2" x14ac:dyDescent="0.35">
      <c r="A341">
        <f t="shared" ca="1" si="10"/>
        <v>0.76637826641666784</v>
      </c>
      <c r="B341">
        <f t="shared" ca="1" si="11"/>
        <v>1.5138634226789305E-3</v>
      </c>
    </row>
    <row r="342" spans="1:2" x14ac:dyDescent="0.35">
      <c r="A342">
        <f t="shared" ca="1" si="10"/>
        <v>0.18495799045647499</v>
      </c>
      <c r="B342">
        <f t="shared" ca="1" si="11"/>
        <v>3.6535631130753385E-4</v>
      </c>
    </row>
    <row r="343" spans="1:2" x14ac:dyDescent="0.35">
      <c r="A343">
        <f t="shared" ca="1" si="10"/>
        <v>0.61577631397788612</v>
      </c>
      <c r="B343">
        <f t="shared" ca="1" si="11"/>
        <v>1.2163722265270442E-3</v>
      </c>
    </row>
    <row r="344" spans="1:2" x14ac:dyDescent="0.35">
      <c r="A344">
        <f t="shared" ca="1" si="10"/>
        <v>0.96242454450066917</v>
      </c>
      <c r="B344">
        <f t="shared" ca="1" si="11"/>
        <v>1.9011229556656778E-3</v>
      </c>
    </row>
    <row r="345" spans="1:2" x14ac:dyDescent="0.35">
      <c r="A345">
        <f t="shared" ca="1" si="10"/>
        <v>0.98905779958658258</v>
      </c>
      <c r="B345">
        <f t="shared" ca="1" si="11"/>
        <v>1.9537328905610929E-3</v>
      </c>
    </row>
    <row r="346" spans="1:2" x14ac:dyDescent="0.35">
      <c r="A346">
        <f t="shared" ca="1" si="10"/>
        <v>0.62065315535149335</v>
      </c>
      <c r="B346">
        <f t="shared" ca="1" si="11"/>
        <v>1.2260056831335723E-3</v>
      </c>
    </row>
    <row r="347" spans="1:2" x14ac:dyDescent="0.35">
      <c r="A347">
        <f t="shared" ca="1" si="10"/>
        <v>0.39046260749586026</v>
      </c>
      <c r="B347">
        <f t="shared" ca="1" si="11"/>
        <v>7.7129935087492062E-4</v>
      </c>
    </row>
    <row r="348" spans="1:2" x14ac:dyDescent="0.35">
      <c r="A348">
        <f t="shared" ca="1" si="10"/>
        <v>0.61253381935786777</v>
      </c>
      <c r="B348">
        <f t="shared" ca="1" si="11"/>
        <v>1.2099671727584522E-3</v>
      </c>
    </row>
    <row r="349" spans="1:2" x14ac:dyDescent="0.35">
      <c r="A349">
        <f t="shared" ca="1" si="10"/>
        <v>7.9689910084320026E-2</v>
      </c>
      <c r="B349">
        <f t="shared" ca="1" si="11"/>
        <v>1.5741526778583652E-4</v>
      </c>
    </row>
    <row r="350" spans="1:2" x14ac:dyDescent="0.35">
      <c r="A350">
        <f t="shared" ca="1" si="10"/>
        <v>2.5024373661809873E-2</v>
      </c>
      <c r="B350">
        <f t="shared" ca="1" si="11"/>
        <v>4.9431834933413059E-5</v>
      </c>
    </row>
    <row r="351" spans="1:2" x14ac:dyDescent="0.35">
      <c r="A351">
        <f t="shared" ca="1" si="10"/>
        <v>0.6316541600996376</v>
      </c>
      <c r="B351">
        <f t="shared" ca="1" si="11"/>
        <v>1.2477364907917822E-3</v>
      </c>
    </row>
    <row r="352" spans="1:2" x14ac:dyDescent="0.35">
      <c r="A352">
        <f t="shared" ca="1" si="10"/>
        <v>0.89731642642270948</v>
      </c>
      <c r="B352">
        <f t="shared" ca="1" si="11"/>
        <v>1.7725117948370435E-3</v>
      </c>
    </row>
    <row r="353" spans="1:2" x14ac:dyDescent="0.35">
      <c r="A353">
        <f t="shared" ca="1" si="10"/>
        <v>0.84572639674485783</v>
      </c>
      <c r="B353">
        <f t="shared" ca="1" si="11"/>
        <v>1.6706035566645401E-3</v>
      </c>
    </row>
    <row r="354" spans="1:2" x14ac:dyDescent="0.35">
      <c r="A354">
        <f t="shared" ca="1" si="10"/>
        <v>0.39961529697980325</v>
      </c>
      <c r="B354">
        <f t="shared" ca="1" si="11"/>
        <v>7.8937909352428499E-4</v>
      </c>
    </row>
    <row r="355" spans="1:2" x14ac:dyDescent="0.35">
      <c r="A355">
        <f t="shared" ca="1" si="10"/>
        <v>0.95375112643605031</v>
      </c>
      <c r="B355">
        <f t="shared" ca="1" si="11"/>
        <v>1.8839899406350945E-3</v>
      </c>
    </row>
    <row r="356" spans="1:2" x14ac:dyDescent="0.35">
      <c r="A356">
        <f t="shared" ca="1" si="10"/>
        <v>0.38623140382527588</v>
      </c>
      <c r="B356">
        <f t="shared" ca="1" si="11"/>
        <v>7.6294125311628721E-4</v>
      </c>
    </row>
    <row r="357" spans="1:2" x14ac:dyDescent="0.35">
      <c r="A357">
        <f t="shared" ca="1" si="10"/>
        <v>0.53339244328084434</v>
      </c>
      <c r="B357">
        <f t="shared" ca="1" si="11"/>
        <v>1.0536354502741084E-3</v>
      </c>
    </row>
    <row r="358" spans="1:2" x14ac:dyDescent="0.35">
      <c r="A358">
        <f t="shared" ca="1" si="10"/>
        <v>0.46007302729521959</v>
      </c>
      <c r="B358">
        <f t="shared" ca="1" si="11"/>
        <v>9.08804122329754E-4</v>
      </c>
    </row>
    <row r="359" spans="1:2" x14ac:dyDescent="0.35">
      <c r="A359">
        <f t="shared" ca="1" si="10"/>
        <v>0.62851056113361825</v>
      </c>
      <c r="B359">
        <f t="shared" ca="1" si="11"/>
        <v>1.2415267903099568E-3</v>
      </c>
    </row>
    <row r="360" spans="1:2" x14ac:dyDescent="0.35">
      <c r="A360">
        <f t="shared" ca="1" si="10"/>
        <v>0.44224306448533579</v>
      </c>
      <c r="B360">
        <f t="shared" ca="1" si="11"/>
        <v>8.7358374916884083E-4</v>
      </c>
    </row>
    <row r="361" spans="1:2" x14ac:dyDescent="0.35">
      <c r="A361">
        <f t="shared" ca="1" si="10"/>
        <v>0.43213910209029605</v>
      </c>
      <c r="B361">
        <f t="shared" ca="1" si="11"/>
        <v>8.536249119154135E-4</v>
      </c>
    </row>
    <row r="362" spans="1:2" x14ac:dyDescent="0.35">
      <c r="A362">
        <f t="shared" ca="1" si="10"/>
        <v>9.4776409799436356E-2</v>
      </c>
      <c r="B362">
        <f t="shared" ca="1" si="11"/>
        <v>1.87216347873556E-4</v>
      </c>
    </row>
    <row r="363" spans="1:2" x14ac:dyDescent="0.35">
      <c r="A363">
        <f t="shared" ca="1" si="10"/>
        <v>0.42279634360686813</v>
      </c>
      <c r="B363">
        <f t="shared" ca="1" si="11"/>
        <v>8.3516971693563431E-4</v>
      </c>
    </row>
    <row r="364" spans="1:2" x14ac:dyDescent="0.35">
      <c r="A364">
        <f t="shared" ca="1" si="10"/>
        <v>0.63414710442005373</v>
      </c>
      <c r="B364">
        <f t="shared" ca="1" si="11"/>
        <v>1.252660922220532E-3</v>
      </c>
    </row>
    <row r="365" spans="1:2" x14ac:dyDescent="0.35">
      <c r="A365">
        <f t="shared" ca="1" si="10"/>
        <v>0.6383088939493331</v>
      </c>
      <c r="B365">
        <f t="shared" ca="1" si="11"/>
        <v>1.2608819029259514E-3</v>
      </c>
    </row>
    <row r="366" spans="1:2" x14ac:dyDescent="0.35">
      <c r="A366">
        <f t="shared" ca="1" si="10"/>
        <v>0.12810396086962694</v>
      </c>
      <c r="B366">
        <f t="shared" ca="1" si="11"/>
        <v>2.5304984386833267E-4</v>
      </c>
    </row>
    <row r="367" spans="1:2" x14ac:dyDescent="0.35">
      <c r="A367">
        <f t="shared" ca="1" si="10"/>
        <v>0.85059160558779034</v>
      </c>
      <c r="B367">
        <f t="shared" ca="1" si="11"/>
        <v>1.6802140349802248E-3</v>
      </c>
    </row>
    <row r="368" spans="1:2" x14ac:dyDescent="0.35">
      <c r="A368">
        <f t="shared" ca="1" si="10"/>
        <v>0.18115510472020824</v>
      </c>
      <c r="B368">
        <f t="shared" ca="1" si="11"/>
        <v>3.5784429032645912E-4</v>
      </c>
    </row>
    <row r="369" spans="1:2" x14ac:dyDescent="0.35">
      <c r="A369">
        <f t="shared" ca="1" si="10"/>
        <v>0.96396419878837047</v>
      </c>
      <c r="B369">
        <f t="shared" ca="1" si="11"/>
        <v>1.9041643079741402E-3</v>
      </c>
    </row>
    <row r="370" spans="1:2" x14ac:dyDescent="0.35">
      <c r="A370">
        <f t="shared" ca="1" si="10"/>
        <v>0.57738112686519094</v>
      </c>
      <c r="B370">
        <f t="shared" ca="1" si="11"/>
        <v>1.1405283881460364E-3</v>
      </c>
    </row>
    <row r="371" spans="1:2" x14ac:dyDescent="0.35">
      <c r="A371">
        <f t="shared" ca="1" si="10"/>
        <v>0.89515382621925021</v>
      </c>
      <c r="B371">
        <f t="shared" ca="1" si="11"/>
        <v>1.7682399078468205E-3</v>
      </c>
    </row>
    <row r="372" spans="1:2" x14ac:dyDescent="0.35">
      <c r="A372">
        <f t="shared" ca="1" si="10"/>
        <v>0.77401245701925936</v>
      </c>
      <c r="B372">
        <f t="shared" ca="1" si="11"/>
        <v>1.5289436022997069E-3</v>
      </c>
    </row>
    <row r="373" spans="1:2" x14ac:dyDescent="0.35">
      <c r="A373">
        <f t="shared" ca="1" si="10"/>
        <v>0.42471413512678313</v>
      </c>
      <c r="B373">
        <f t="shared" ca="1" si="11"/>
        <v>8.3895802169523805E-4</v>
      </c>
    </row>
    <row r="374" spans="1:2" x14ac:dyDescent="0.35">
      <c r="A374">
        <f t="shared" ca="1" si="10"/>
        <v>0.40053638506509237</v>
      </c>
      <c r="B374">
        <f t="shared" ca="1" si="11"/>
        <v>7.911985626069671E-4</v>
      </c>
    </row>
    <row r="375" spans="1:2" x14ac:dyDescent="0.35">
      <c r="A375">
        <f t="shared" ca="1" si="10"/>
        <v>5.1708439425238506E-2</v>
      </c>
      <c r="B375">
        <f t="shared" ca="1" si="11"/>
        <v>1.0214213857562393E-4</v>
      </c>
    </row>
    <row r="376" spans="1:2" x14ac:dyDescent="0.35">
      <c r="A376">
        <f t="shared" ca="1" si="10"/>
        <v>0.12686769017388644</v>
      </c>
      <c r="B376">
        <f t="shared" ca="1" si="11"/>
        <v>2.5060777959169011E-4</v>
      </c>
    </row>
    <row r="377" spans="1:2" x14ac:dyDescent="0.35">
      <c r="A377">
        <f t="shared" ca="1" si="10"/>
        <v>0.45834033469459967</v>
      </c>
      <c r="B377">
        <f t="shared" ca="1" si="11"/>
        <v>9.0538145226489234E-4</v>
      </c>
    </row>
    <row r="378" spans="1:2" x14ac:dyDescent="0.35">
      <c r="A378">
        <f t="shared" ca="1" si="10"/>
        <v>0.37576030161787322</v>
      </c>
      <c r="B378">
        <f t="shared" ca="1" si="11"/>
        <v>7.4225718713795852E-4</v>
      </c>
    </row>
    <row r="379" spans="1:2" x14ac:dyDescent="0.35">
      <c r="A379">
        <f t="shared" ca="1" si="10"/>
        <v>0.97663437312883383</v>
      </c>
      <c r="B379">
        <f t="shared" ca="1" si="11"/>
        <v>1.9291923056790807E-3</v>
      </c>
    </row>
    <row r="380" spans="1:2" x14ac:dyDescent="0.35">
      <c r="A380">
        <f t="shared" ca="1" si="10"/>
        <v>0.90551016610505008</v>
      </c>
      <c r="B380">
        <f t="shared" ca="1" si="11"/>
        <v>1.7886972783555757E-3</v>
      </c>
    </row>
    <row r="381" spans="1:2" x14ac:dyDescent="0.35">
      <c r="A381">
        <f t="shared" ca="1" si="10"/>
        <v>0.49574961183812771</v>
      </c>
      <c r="B381">
        <f t="shared" ca="1" si="11"/>
        <v>9.7927777581441203E-4</v>
      </c>
    </row>
    <row r="382" spans="1:2" x14ac:dyDescent="0.35">
      <c r="A382">
        <f t="shared" ca="1" si="10"/>
        <v>0.38395902409785743</v>
      </c>
      <c r="B382">
        <f t="shared" ca="1" si="11"/>
        <v>7.5845251341355457E-4</v>
      </c>
    </row>
    <row r="383" spans="1:2" x14ac:dyDescent="0.35">
      <c r="A383">
        <f t="shared" ca="1" si="10"/>
        <v>0.53695857495854482</v>
      </c>
      <c r="B383">
        <f t="shared" ca="1" si="11"/>
        <v>1.0606797997081935E-3</v>
      </c>
    </row>
    <row r="384" spans="1:2" x14ac:dyDescent="0.35">
      <c r="A384">
        <f t="shared" ca="1" si="10"/>
        <v>0.69582623242682484</v>
      </c>
      <c r="B384">
        <f t="shared" ca="1" si="11"/>
        <v>1.3744986359500294E-3</v>
      </c>
    </row>
    <row r="385" spans="1:2" x14ac:dyDescent="0.35">
      <c r="A385">
        <f t="shared" ca="1" si="10"/>
        <v>0.53003838690157878</v>
      </c>
      <c r="B385">
        <f t="shared" ca="1" si="11"/>
        <v>1.0470100232589162E-3</v>
      </c>
    </row>
    <row r="386" spans="1:2" x14ac:dyDescent="0.35">
      <c r="A386">
        <f t="shared" ref="A386:A449" ca="1" si="12">RAND()</f>
        <v>0.99995981287737035</v>
      </c>
      <c r="B386">
        <f t="shared" ref="B386:B449" ca="1" si="13">A386/SUM(A$1:A$1000)</f>
        <v>1.9752681556876096E-3</v>
      </c>
    </row>
    <row r="387" spans="1:2" x14ac:dyDescent="0.35">
      <c r="A387">
        <f t="shared" ca="1" si="12"/>
        <v>0.40750323372735708</v>
      </c>
      <c r="B387">
        <f t="shared" ca="1" si="13"/>
        <v>8.0496050996809961E-4</v>
      </c>
    </row>
    <row r="388" spans="1:2" x14ac:dyDescent="0.35">
      <c r="A388">
        <f t="shared" ca="1" si="12"/>
        <v>0.63034450677003306</v>
      </c>
      <c r="B388">
        <f t="shared" ca="1" si="13"/>
        <v>1.2451494703099146E-3</v>
      </c>
    </row>
    <row r="389" spans="1:2" x14ac:dyDescent="0.35">
      <c r="A389">
        <f t="shared" ca="1" si="12"/>
        <v>1.7042378309307993E-2</v>
      </c>
      <c r="B389">
        <f t="shared" ca="1" si="13"/>
        <v>3.3664620055771777E-5</v>
      </c>
    </row>
    <row r="390" spans="1:2" x14ac:dyDescent="0.35">
      <c r="A390">
        <f t="shared" ca="1" si="12"/>
        <v>0.89452012197845443</v>
      </c>
      <c r="B390">
        <f t="shared" ca="1" si="13"/>
        <v>1.7669881217341704E-3</v>
      </c>
    </row>
    <row r="391" spans="1:2" x14ac:dyDescent="0.35">
      <c r="A391">
        <f t="shared" ca="1" si="12"/>
        <v>0.18994404385681762</v>
      </c>
      <c r="B391">
        <f t="shared" ca="1" si="13"/>
        <v>3.7520549962232722E-4</v>
      </c>
    </row>
    <row r="392" spans="1:2" x14ac:dyDescent="0.35">
      <c r="A392">
        <f t="shared" ca="1" si="12"/>
        <v>0.29899096408021897</v>
      </c>
      <c r="B392">
        <f t="shared" ca="1" si="13"/>
        <v>5.9061106514529584E-4</v>
      </c>
    </row>
    <row r="393" spans="1:2" x14ac:dyDescent="0.35">
      <c r="A393">
        <f t="shared" ca="1" si="12"/>
        <v>0.66580376450685907</v>
      </c>
      <c r="B393">
        <f t="shared" ca="1" si="13"/>
        <v>1.3151938278229715E-3</v>
      </c>
    </row>
    <row r="394" spans="1:2" x14ac:dyDescent="0.35">
      <c r="A394">
        <f t="shared" ca="1" si="12"/>
        <v>0.58689245682053603</v>
      </c>
      <c r="B394">
        <f t="shared" ca="1" si="13"/>
        <v>1.1593165703680502E-3</v>
      </c>
    </row>
    <row r="395" spans="1:2" x14ac:dyDescent="0.35">
      <c r="A395">
        <f t="shared" ca="1" si="12"/>
        <v>7.8159230692317894E-2</v>
      </c>
      <c r="B395">
        <f t="shared" ca="1" si="13"/>
        <v>1.5439164401550822E-4</v>
      </c>
    </row>
    <row r="396" spans="1:2" x14ac:dyDescent="0.35">
      <c r="A396">
        <f t="shared" ca="1" si="12"/>
        <v>0.32529814963463133</v>
      </c>
      <c r="B396">
        <f t="shared" ca="1" si="13"/>
        <v>6.425768993940452E-4</v>
      </c>
    </row>
    <row r="397" spans="1:2" x14ac:dyDescent="0.35">
      <c r="A397">
        <f t="shared" ca="1" si="12"/>
        <v>0.22064346473334973</v>
      </c>
      <c r="B397">
        <f t="shared" ca="1" si="13"/>
        <v>4.3584752510630707E-4</v>
      </c>
    </row>
    <row r="398" spans="1:2" x14ac:dyDescent="0.35">
      <c r="A398">
        <f t="shared" ca="1" si="12"/>
        <v>0.92035515894695963</v>
      </c>
      <c r="B398">
        <f t="shared" ca="1" si="13"/>
        <v>1.8180212984356011E-3</v>
      </c>
    </row>
    <row r="399" spans="1:2" x14ac:dyDescent="0.35">
      <c r="A399">
        <f t="shared" ca="1" si="12"/>
        <v>0.11081850639504232</v>
      </c>
      <c r="B399">
        <f t="shared" ca="1" si="13"/>
        <v>2.189050639076383E-4</v>
      </c>
    </row>
    <row r="400" spans="1:2" x14ac:dyDescent="0.35">
      <c r="A400">
        <f t="shared" ca="1" si="12"/>
        <v>0.31807290850271397</v>
      </c>
      <c r="B400">
        <f t="shared" ca="1" si="13"/>
        <v>6.2830453710383091E-4</v>
      </c>
    </row>
    <row r="401" spans="1:2" x14ac:dyDescent="0.35">
      <c r="A401">
        <f t="shared" ca="1" si="12"/>
        <v>0.81588059313567995</v>
      </c>
      <c r="B401">
        <f t="shared" ca="1" si="13"/>
        <v>1.6116477219490651E-3</v>
      </c>
    </row>
    <row r="402" spans="1:2" x14ac:dyDescent="0.35">
      <c r="A402">
        <f t="shared" ca="1" si="12"/>
        <v>0.35137914347967425</v>
      </c>
      <c r="B402">
        <f t="shared" ca="1" si="13"/>
        <v>6.9409592640629926E-4</v>
      </c>
    </row>
    <row r="403" spans="1:2" x14ac:dyDescent="0.35">
      <c r="A403">
        <f t="shared" ca="1" si="12"/>
        <v>0.25030156949511206</v>
      </c>
      <c r="B403">
        <f t="shared" ca="1" si="13"/>
        <v>4.944325893654249E-4</v>
      </c>
    </row>
    <row r="404" spans="1:2" x14ac:dyDescent="0.35">
      <c r="A404">
        <f t="shared" ca="1" si="12"/>
        <v>0.34557116176127634</v>
      </c>
      <c r="B404">
        <f t="shared" ca="1" si="13"/>
        <v>6.8262314401101908E-4</v>
      </c>
    </row>
    <row r="405" spans="1:2" x14ac:dyDescent="0.35">
      <c r="A405">
        <f t="shared" ca="1" si="12"/>
        <v>0.36424104831773585</v>
      </c>
      <c r="B405">
        <f t="shared" ca="1" si="13"/>
        <v>7.1950265847786415E-4</v>
      </c>
    </row>
    <row r="406" spans="1:2" x14ac:dyDescent="0.35">
      <c r="A406">
        <f t="shared" ca="1" si="12"/>
        <v>0.82975422237767971</v>
      </c>
      <c r="B406">
        <f t="shared" ca="1" si="13"/>
        <v>1.6390529613323195E-3</v>
      </c>
    </row>
    <row r="407" spans="1:2" x14ac:dyDescent="0.35">
      <c r="A407">
        <f t="shared" ca="1" si="12"/>
        <v>0.40295956049487325</v>
      </c>
      <c r="B407">
        <f t="shared" ca="1" si="13"/>
        <v>7.9598517622928651E-4</v>
      </c>
    </row>
    <row r="408" spans="1:2" x14ac:dyDescent="0.35">
      <c r="A408">
        <f t="shared" ca="1" si="12"/>
        <v>0.3475783336294076</v>
      </c>
      <c r="B408">
        <f t="shared" ca="1" si="13"/>
        <v>6.8658800602152661E-4</v>
      </c>
    </row>
    <row r="409" spans="1:2" x14ac:dyDescent="0.35">
      <c r="A409">
        <f t="shared" ca="1" si="12"/>
        <v>0.89749398521067691</v>
      </c>
      <c r="B409">
        <f t="shared" ca="1" si="13"/>
        <v>1.7728625351519222E-3</v>
      </c>
    </row>
    <row r="410" spans="1:2" x14ac:dyDescent="0.35">
      <c r="A410">
        <f t="shared" ca="1" si="12"/>
        <v>0.23462248128242114</v>
      </c>
      <c r="B410">
        <f t="shared" ca="1" si="13"/>
        <v>4.6346094104725061E-4</v>
      </c>
    </row>
    <row r="411" spans="1:2" x14ac:dyDescent="0.35">
      <c r="A411">
        <f t="shared" ca="1" si="12"/>
        <v>0.77851868081201492</v>
      </c>
      <c r="B411">
        <f t="shared" ca="1" si="13"/>
        <v>1.5378449603799076E-3</v>
      </c>
    </row>
    <row r="412" spans="1:2" x14ac:dyDescent="0.35">
      <c r="A412">
        <f t="shared" ca="1" si="12"/>
        <v>0.87370408087046436</v>
      </c>
      <c r="B412">
        <f t="shared" ca="1" si="13"/>
        <v>1.7258692061551705E-3</v>
      </c>
    </row>
    <row r="413" spans="1:2" x14ac:dyDescent="0.35">
      <c r="A413">
        <f t="shared" ca="1" si="12"/>
        <v>5.0255690636643258E-2</v>
      </c>
      <c r="B413">
        <f t="shared" ca="1" si="13"/>
        <v>9.9272454830965433E-5</v>
      </c>
    </row>
    <row r="414" spans="1:2" x14ac:dyDescent="0.35">
      <c r="A414">
        <f t="shared" ca="1" si="12"/>
        <v>0.9305628518762834</v>
      </c>
      <c r="B414">
        <f t="shared" ca="1" si="13"/>
        <v>1.8381850395446685E-3</v>
      </c>
    </row>
    <row r="415" spans="1:2" x14ac:dyDescent="0.35">
      <c r="A415">
        <f t="shared" ca="1" si="12"/>
        <v>1.5888858118491167E-2</v>
      </c>
      <c r="B415">
        <f t="shared" ca="1" si="13"/>
        <v>3.1386016785399562E-5</v>
      </c>
    </row>
    <row r="416" spans="1:2" x14ac:dyDescent="0.35">
      <c r="A416">
        <f t="shared" ca="1" si="12"/>
        <v>0.46405749482283221</v>
      </c>
      <c r="B416">
        <f t="shared" ca="1" si="13"/>
        <v>9.1667483045553119E-4</v>
      </c>
    </row>
    <row r="417" spans="1:2" x14ac:dyDescent="0.35">
      <c r="A417">
        <f t="shared" ca="1" si="12"/>
        <v>0.62754915429193314</v>
      </c>
      <c r="B417">
        <f t="shared" ca="1" si="13"/>
        <v>1.2396276776710435E-3</v>
      </c>
    </row>
    <row r="418" spans="1:2" x14ac:dyDescent="0.35">
      <c r="A418">
        <f t="shared" ca="1" si="12"/>
        <v>0.12780747268844384</v>
      </c>
      <c r="B418">
        <f t="shared" ca="1" si="13"/>
        <v>2.5246417666922438E-4</v>
      </c>
    </row>
    <row r="419" spans="1:2" x14ac:dyDescent="0.35">
      <c r="A419">
        <f t="shared" ca="1" si="12"/>
        <v>0.54804359509028555</v>
      </c>
      <c r="B419">
        <f t="shared" ca="1" si="13"/>
        <v>1.0825765669476473E-3</v>
      </c>
    </row>
    <row r="420" spans="1:2" x14ac:dyDescent="0.35">
      <c r="A420">
        <f t="shared" ca="1" si="12"/>
        <v>0.72879384602005493</v>
      </c>
      <c r="B420">
        <f t="shared" ca="1" si="13"/>
        <v>1.4396211303354185E-3</v>
      </c>
    </row>
    <row r="421" spans="1:2" x14ac:dyDescent="0.35">
      <c r="A421">
        <f t="shared" ca="1" si="12"/>
        <v>0.54199874346784049</v>
      </c>
      <c r="B421">
        <f t="shared" ca="1" si="13"/>
        <v>1.070635884170292E-3</v>
      </c>
    </row>
    <row r="422" spans="1:2" x14ac:dyDescent="0.35">
      <c r="A422">
        <f t="shared" ca="1" si="12"/>
        <v>0.76673124625054856</v>
      </c>
      <c r="B422">
        <f t="shared" ca="1" si="13"/>
        <v>1.5145606805251816E-3</v>
      </c>
    </row>
    <row r="423" spans="1:2" x14ac:dyDescent="0.35">
      <c r="A423">
        <f t="shared" ca="1" si="12"/>
        <v>0.56170789038327273</v>
      </c>
      <c r="B423">
        <f t="shared" ca="1" si="13"/>
        <v>1.1095682990298441E-3</v>
      </c>
    </row>
    <row r="424" spans="1:2" x14ac:dyDescent="0.35">
      <c r="A424">
        <f t="shared" ca="1" si="12"/>
        <v>0.46912909194923047</v>
      </c>
      <c r="B424">
        <f t="shared" ca="1" si="13"/>
        <v>9.2669299735908433E-4</v>
      </c>
    </row>
    <row r="425" spans="1:2" x14ac:dyDescent="0.35">
      <c r="A425">
        <f t="shared" ca="1" si="12"/>
        <v>0.34571927472064645</v>
      </c>
      <c r="B425">
        <f t="shared" ca="1" si="13"/>
        <v>6.829157185808376E-4</v>
      </c>
    </row>
    <row r="426" spans="1:2" x14ac:dyDescent="0.35">
      <c r="A426">
        <f t="shared" ca="1" si="12"/>
        <v>0.29472468413714792</v>
      </c>
      <c r="B426">
        <f t="shared" ca="1" si="13"/>
        <v>5.8218367955812083E-4</v>
      </c>
    </row>
    <row r="427" spans="1:2" x14ac:dyDescent="0.35">
      <c r="A427">
        <f t="shared" ca="1" si="12"/>
        <v>9.6439169168799244E-2</v>
      </c>
      <c r="B427">
        <f t="shared" ca="1" si="13"/>
        <v>1.905008755021443E-4</v>
      </c>
    </row>
    <row r="428" spans="1:2" x14ac:dyDescent="0.35">
      <c r="A428">
        <f t="shared" ca="1" si="12"/>
        <v>0.91488889337847301</v>
      </c>
      <c r="B428">
        <f t="shared" ca="1" si="13"/>
        <v>1.8072235241961604E-3</v>
      </c>
    </row>
    <row r="429" spans="1:2" x14ac:dyDescent="0.35">
      <c r="A429">
        <f t="shared" ca="1" si="12"/>
        <v>0.68269664704412292</v>
      </c>
      <c r="B429">
        <f t="shared" ca="1" si="13"/>
        <v>1.3485631417733117E-3</v>
      </c>
    </row>
    <row r="430" spans="1:2" x14ac:dyDescent="0.35">
      <c r="A430">
        <f t="shared" ca="1" si="12"/>
        <v>0.44129631616143006</v>
      </c>
      <c r="B430">
        <f t="shared" ca="1" si="13"/>
        <v>8.7171359219695172E-4</v>
      </c>
    </row>
    <row r="431" spans="1:2" x14ac:dyDescent="0.35">
      <c r="A431">
        <f t="shared" ca="1" si="12"/>
        <v>0.25499878258072239</v>
      </c>
      <c r="B431">
        <f t="shared" ca="1" si="13"/>
        <v>5.0371121767528383E-4</v>
      </c>
    </row>
    <row r="432" spans="1:2" x14ac:dyDescent="0.35">
      <c r="A432">
        <f t="shared" ca="1" si="12"/>
        <v>0.66318406546378006</v>
      </c>
      <c r="B432">
        <f t="shared" ca="1" si="13"/>
        <v>1.3100190117647246E-3</v>
      </c>
    </row>
    <row r="433" spans="1:2" x14ac:dyDescent="0.35">
      <c r="A433">
        <f t="shared" ca="1" si="12"/>
        <v>0.24328455437071117</v>
      </c>
      <c r="B433">
        <f t="shared" ca="1" si="13"/>
        <v>4.8057154580676025E-4</v>
      </c>
    </row>
    <row r="434" spans="1:2" x14ac:dyDescent="0.35">
      <c r="A434">
        <f t="shared" ca="1" si="12"/>
        <v>0.67643712690104185</v>
      </c>
      <c r="B434">
        <f t="shared" ca="1" si="13"/>
        <v>1.3361984140619699E-3</v>
      </c>
    </row>
    <row r="435" spans="1:2" x14ac:dyDescent="0.35">
      <c r="A435">
        <f t="shared" ca="1" si="12"/>
        <v>0.72741144140685554</v>
      </c>
      <c r="B435">
        <f t="shared" ca="1" si="13"/>
        <v>1.4368904007845268E-3</v>
      </c>
    </row>
    <row r="436" spans="1:2" x14ac:dyDescent="0.35">
      <c r="A436">
        <f t="shared" ca="1" si="12"/>
        <v>0.90308802452487136</v>
      </c>
      <c r="B436">
        <f t="shared" ca="1" si="13"/>
        <v>1.7839127069455239E-3</v>
      </c>
    </row>
    <row r="437" spans="1:2" x14ac:dyDescent="0.35">
      <c r="A437">
        <f t="shared" ca="1" si="12"/>
        <v>0.44508920867821478</v>
      </c>
      <c r="B437">
        <f t="shared" ca="1" si="13"/>
        <v>8.7920587309651369E-4</v>
      </c>
    </row>
    <row r="438" spans="1:2" x14ac:dyDescent="0.35">
      <c r="A438">
        <f t="shared" ca="1" si="12"/>
        <v>0.63707505268708831</v>
      </c>
      <c r="B438">
        <f t="shared" ca="1" si="13"/>
        <v>1.2584446376247864E-3</v>
      </c>
    </row>
    <row r="439" spans="1:2" x14ac:dyDescent="0.35">
      <c r="A439">
        <f t="shared" ca="1" si="12"/>
        <v>0.90938740297811671</v>
      </c>
      <c r="B439">
        <f t="shared" ca="1" si="13"/>
        <v>1.7963561686717665E-3</v>
      </c>
    </row>
    <row r="440" spans="1:2" x14ac:dyDescent="0.35">
      <c r="A440">
        <f t="shared" ca="1" si="12"/>
        <v>0.34811125588144998</v>
      </c>
      <c r="B440">
        <f t="shared" ca="1" si="13"/>
        <v>6.8764071268069484E-4</v>
      </c>
    </row>
    <row r="441" spans="1:2" x14ac:dyDescent="0.35">
      <c r="A441">
        <f t="shared" ca="1" si="12"/>
        <v>0.81810628827871179</v>
      </c>
      <c r="B441">
        <f t="shared" ca="1" si="13"/>
        <v>1.6160442433729102E-3</v>
      </c>
    </row>
    <row r="442" spans="1:2" x14ac:dyDescent="0.35">
      <c r="A442">
        <f t="shared" ca="1" si="12"/>
        <v>4.1425005079063881E-2</v>
      </c>
      <c r="B442">
        <f t="shared" ca="1" si="13"/>
        <v>8.182878184516301E-5</v>
      </c>
    </row>
    <row r="443" spans="1:2" x14ac:dyDescent="0.35">
      <c r="A443">
        <f t="shared" ca="1" si="12"/>
        <v>0.13958701773811044</v>
      </c>
      <c r="B443">
        <f t="shared" ca="1" si="13"/>
        <v>2.7573287199623097E-4</v>
      </c>
    </row>
    <row r="444" spans="1:2" x14ac:dyDescent="0.35">
      <c r="A444">
        <f t="shared" ca="1" si="12"/>
        <v>0.54000186933050343</v>
      </c>
      <c r="B444">
        <f t="shared" ca="1" si="13"/>
        <v>1.0666913637569682E-3</v>
      </c>
    </row>
    <row r="445" spans="1:2" x14ac:dyDescent="0.35">
      <c r="A445">
        <f t="shared" ca="1" si="12"/>
        <v>0.39544141411109868</v>
      </c>
      <c r="B445">
        <f t="shared" ca="1" si="13"/>
        <v>7.8113422427059109E-4</v>
      </c>
    </row>
    <row r="446" spans="1:2" x14ac:dyDescent="0.35">
      <c r="A446">
        <f t="shared" ca="1" si="12"/>
        <v>0.42045328619631228</v>
      </c>
      <c r="B446">
        <f t="shared" ca="1" si="13"/>
        <v>8.3054136424543835E-4</v>
      </c>
    </row>
    <row r="447" spans="1:2" x14ac:dyDescent="0.35">
      <c r="A447">
        <f t="shared" ca="1" si="12"/>
        <v>0.67079984564693351</v>
      </c>
      <c r="B447">
        <f t="shared" ca="1" si="13"/>
        <v>1.3250628244087679E-3</v>
      </c>
    </row>
    <row r="448" spans="1:2" x14ac:dyDescent="0.35">
      <c r="A448">
        <f t="shared" ca="1" si="12"/>
        <v>0.92034028005932678</v>
      </c>
      <c r="B448">
        <f t="shared" ca="1" si="13"/>
        <v>1.8179919074615292E-3</v>
      </c>
    </row>
    <row r="449" spans="1:2" x14ac:dyDescent="0.35">
      <c r="A449">
        <f t="shared" ca="1" si="12"/>
        <v>0.40549132413890576</v>
      </c>
      <c r="B449">
        <f t="shared" ca="1" si="13"/>
        <v>8.0098628931341627E-4</v>
      </c>
    </row>
    <row r="450" spans="1:2" x14ac:dyDescent="0.35">
      <c r="A450">
        <f t="shared" ref="A450:A513" ca="1" si="14">RAND()</f>
        <v>1.4507740851318562E-2</v>
      </c>
      <c r="B450">
        <f t="shared" ref="B450:B513" ca="1" si="15">A450/SUM(A$1:A$1000)</f>
        <v>2.8657830190313962E-5</v>
      </c>
    </row>
    <row r="451" spans="1:2" x14ac:dyDescent="0.35">
      <c r="A451">
        <f t="shared" ca="1" si="14"/>
        <v>0.99350067638119055</v>
      </c>
      <c r="B451">
        <f t="shared" ca="1" si="15"/>
        <v>1.9625091163043857E-3</v>
      </c>
    </row>
    <row r="452" spans="1:2" x14ac:dyDescent="0.35">
      <c r="A452">
        <f t="shared" ca="1" si="14"/>
        <v>0.1631692837425619</v>
      </c>
      <c r="B452">
        <f t="shared" ca="1" si="15"/>
        <v>3.2231604311738874E-4</v>
      </c>
    </row>
    <row r="453" spans="1:2" x14ac:dyDescent="0.35">
      <c r="A453">
        <f t="shared" ca="1" si="14"/>
        <v>0.41343431520421137</v>
      </c>
      <c r="B453">
        <f t="shared" ca="1" si="15"/>
        <v>8.1667645716832534E-4</v>
      </c>
    </row>
    <row r="454" spans="1:2" x14ac:dyDescent="0.35">
      <c r="A454">
        <f t="shared" ca="1" si="14"/>
        <v>0.62435432459509521</v>
      </c>
      <c r="B454">
        <f t="shared" ca="1" si="15"/>
        <v>1.2333167786911633E-3</v>
      </c>
    </row>
    <row r="455" spans="1:2" x14ac:dyDescent="0.35">
      <c r="A455">
        <f t="shared" ca="1" si="14"/>
        <v>0.49606419054480122</v>
      </c>
      <c r="B455">
        <f t="shared" ca="1" si="15"/>
        <v>9.7989917808853091E-4</v>
      </c>
    </row>
    <row r="456" spans="1:2" x14ac:dyDescent="0.35">
      <c r="A456">
        <f t="shared" ca="1" si="14"/>
        <v>0.21752460241856619</v>
      </c>
      <c r="B456">
        <f t="shared" ca="1" si="15"/>
        <v>4.2968668810762907E-4</v>
      </c>
    </row>
    <row r="457" spans="1:2" x14ac:dyDescent="0.35">
      <c r="A457">
        <f t="shared" ca="1" si="14"/>
        <v>0.33696578456308124</v>
      </c>
      <c r="B457">
        <f t="shared" ca="1" si="15"/>
        <v>6.6562453333849237E-4</v>
      </c>
    </row>
    <row r="458" spans="1:2" x14ac:dyDescent="0.35">
      <c r="A458">
        <f t="shared" ca="1" si="14"/>
        <v>0.66139568359968393</v>
      </c>
      <c r="B458">
        <f t="shared" ca="1" si="15"/>
        <v>1.3064863360502941E-3</v>
      </c>
    </row>
    <row r="459" spans="1:2" x14ac:dyDescent="0.35">
      <c r="A459">
        <f t="shared" ca="1" si="14"/>
        <v>0.54048529803607004</v>
      </c>
      <c r="B459">
        <f t="shared" ca="1" si="15"/>
        <v>1.0676463034608983E-3</v>
      </c>
    </row>
    <row r="460" spans="1:2" x14ac:dyDescent="0.35">
      <c r="A460">
        <f t="shared" ca="1" si="14"/>
        <v>0.88422746154100318</v>
      </c>
      <c r="B460">
        <f t="shared" ca="1" si="15"/>
        <v>1.7466565402670096E-3</v>
      </c>
    </row>
    <row r="461" spans="1:2" x14ac:dyDescent="0.35">
      <c r="A461">
        <f t="shared" ca="1" si="14"/>
        <v>0.5684821413458867</v>
      </c>
      <c r="B461">
        <f t="shared" ca="1" si="15"/>
        <v>1.1229497989989118E-3</v>
      </c>
    </row>
    <row r="462" spans="1:2" x14ac:dyDescent="0.35">
      <c r="A462">
        <f t="shared" ca="1" si="14"/>
        <v>0.97810912473391254</v>
      </c>
      <c r="B462">
        <f t="shared" ca="1" si="15"/>
        <v>1.9321054526331358E-3</v>
      </c>
    </row>
    <row r="463" spans="1:2" x14ac:dyDescent="0.35">
      <c r="A463">
        <f t="shared" ca="1" si="14"/>
        <v>0.52264822772030706</v>
      </c>
      <c r="B463">
        <f t="shared" ca="1" si="15"/>
        <v>1.0324118905057366E-3</v>
      </c>
    </row>
    <row r="464" spans="1:2" x14ac:dyDescent="0.35">
      <c r="A464">
        <f t="shared" ca="1" si="14"/>
        <v>0.74888770359982715</v>
      </c>
      <c r="B464">
        <f t="shared" ca="1" si="15"/>
        <v>1.4793134824590869E-3</v>
      </c>
    </row>
    <row r="465" spans="1:2" x14ac:dyDescent="0.35">
      <c r="A465">
        <f t="shared" ca="1" si="14"/>
        <v>0.43913120186936416</v>
      </c>
      <c r="B465">
        <f t="shared" ca="1" si="15"/>
        <v>8.6743673900798628E-4</v>
      </c>
    </row>
    <row r="466" spans="1:2" x14ac:dyDescent="0.35">
      <c r="A466">
        <f t="shared" ca="1" si="14"/>
        <v>0.69230636482083341</v>
      </c>
      <c r="B466">
        <f t="shared" ca="1" si="15"/>
        <v>1.367545674136149E-3</v>
      </c>
    </row>
    <row r="467" spans="1:2" x14ac:dyDescent="0.35">
      <c r="A467">
        <f t="shared" ca="1" si="14"/>
        <v>0.11232309018521081</v>
      </c>
      <c r="B467">
        <f t="shared" ca="1" si="15"/>
        <v>2.2187713979510005E-4</v>
      </c>
    </row>
    <row r="468" spans="1:2" x14ac:dyDescent="0.35">
      <c r="A468">
        <f t="shared" ca="1" si="14"/>
        <v>0.43224413514901883</v>
      </c>
      <c r="B468">
        <f t="shared" ca="1" si="15"/>
        <v>8.5383238870949841E-4</v>
      </c>
    </row>
    <row r="469" spans="1:2" x14ac:dyDescent="0.35">
      <c r="A469">
        <f t="shared" ca="1" si="14"/>
        <v>0.61927110986839329</v>
      </c>
      <c r="B469">
        <f t="shared" ca="1" si="15"/>
        <v>1.2232756629894385E-3</v>
      </c>
    </row>
    <row r="470" spans="1:2" x14ac:dyDescent="0.35">
      <c r="A470">
        <f t="shared" ca="1" si="14"/>
        <v>0.97850312713170595</v>
      </c>
      <c r="B470">
        <f t="shared" ca="1" si="15"/>
        <v>1.9328837443000643E-3</v>
      </c>
    </row>
    <row r="471" spans="1:2" x14ac:dyDescent="0.35">
      <c r="A471">
        <f t="shared" ca="1" si="14"/>
        <v>0.34959682817029569</v>
      </c>
      <c r="B471">
        <f t="shared" ca="1" si="15"/>
        <v>6.905752342458017E-4</v>
      </c>
    </row>
    <row r="472" spans="1:2" x14ac:dyDescent="0.35">
      <c r="A472">
        <f t="shared" ca="1" si="14"/>
        <v>0.44550047138520565</v>
      </c>
      <c r="B472">
        <f t="shared" ca="1" si="15"/>
        <v>8.8001825987274159E-4</v>
      </c>
    </row>
    <row r="473" spans="1:2" x14ac:dyDescent="0.35">
      <c r="A473">
        <f t="shared" ca="1" si="14"/>
        <v>0.88077009684837126</v>
      </c>
      <c r="B473">
        <f t="shared" ca="1" si="15"/>
        <v>1.7398270434292281E-3</v>
      </c>
    </row>
    <row r="474" spans="1:2" x14ac:dyDescent="0.35">
      <c r="A474">
        <f t="shared" ca="1" si="14"/>
        <v>0.81468751243665249</v>
      </c>
      <c r="B474">
        <f t="shared" ca="1" si="15"/>
        <v>1.6092909729261487E-3</v>
      </c>
    </row>
    <row r="475" spans="1:2" x14ac:dyDescent="0.35">
      <c r="A475">
        <f t="shared" ca="1" si="14"/>
        <v>0.90971967592630754</v>
      </c>
      <c r="B475">
        <f t="shared" ca="1" si="15"/>
        <v>1.797012523222325E-3</v>
      </c>
    </row>
    <row r="476" spans="1:2" x14ac:dyDescent="0.35">
      <c r="A476">
        <f t="shared" ca="1" si="14"/>
        <v>0.53505871565895446</v>
      </c>
      <c r="B476">
        <f t="shared" ca="1" si="15"/>
        <v>1.0569269173158807E-3</v>
      </c>
    </row>
    <row r="477" spans="1:2" x14ac:dyDescent="0.35">
      <c r="A477">
        <f t="shared" ca="1" si="14"/>
        <v>0.12507447221388102</v>
      </c>
      <c r="B477">
        <f t="shared" ca="1" si="15"/>
        <v>2.4706555090710578E-4</v>
      </c>
    </row>
    <row r="478" spans="1:2" x14ac:dyDescent="0.35">
      <c r="A478">
        <f t="shared" ca="1" si="14"/>
        <v>0.24470386336931349</v>
      </c>
      <c r="B478">
        <f t="shared" ca="1" si="15"/>
        <v>4.8337517434454414E-4</v>
      </c>
    </row>
    <row r="479" spans="1:2" x14ac:dyDescent="0.35">
      <c r="A479">
        <f t="shared" ca="1" si="14"/>
        <v>0.27194507076435459</v>
      </c>
      <c r="B479">
        <f t="shared" ca="1" si="15"/>
        <v>5.3718602633775852E-4</v>
      </c>
    </row>
    <row r="480" spans="1:2" x14ac:dyDescent="0.35">
      <c r="A480">
        <f t="shared" ca="1" si="14"/>
        <v>0.61419487205048007</v>
      </c>
      <c r="B480">
        <f t="shared" ca="1" si="15"/>
        <v>1.2132483291073211E-3</v>
      </c>
    </row>
    <row r="481" spans="1:2" x14ac:dyDescent="0.35">
      <c r="A481">
        <f t="shared" ca="1" si="14"/>
        <v>0.17046298519460401</v>
      </c>
      <c r="B481">
        <f t="shared" ca="1" si="15"/>
        <v>3.3672363833249573E-4</v>
      </c>
    </row>
    <row r="482" spans="1:2" x14ac:dyDescent="0.35">
      <c r="A482">
        <f t="shared" ca="1" si="14"/>
        <v>0.25294906951985119</v>
      </c>
      <c r="B482">
        <f t="shared" ca="1" si="15"/>
        <v>4.9966232202438199E-4</v>
      </c>
    </row>
    <row r="483" spans="1:2" x14ac:dyDescent="0.35">
      <c r="A483">
        <f t="shared" ca="1" si="14"/>
        <v>0.18884109842935981</v>
      </c>
      <c r="B483">
        <f t="shared" ca="1" si="15"/>
        <v>3.7302679908630292E-4</v>
      </c>
    </row>
    <row r="484" spans="1:2" x14ac:dyDescent="0.35">
      <c r="A484">
        <f t="shared" ca="1" si="14"/>
        <v>9.7087355609496329E-2</v>
      </c>
      <c r="B484">
        <f t="shared" ca="1" si="15"/>
        <v>1.9178126899273198E-4</v>
      </c>
    </row>
    <row r="485" spans="1:2" x14ac:dyDescent="0.35">
      <c r="A485">
        <f t="shared" ca="1" si="14"/>
        <v>0.99976560719105234</v>
      </c>
      <c r="B485">
        <f t="shared" ca="1" si="15"/>
        <v>1.9748845319630384E-3</v>
      </c>
    </row>
    <row r="486" spans="1:2" x14ac:dyDescent="0.35">
      <c r="A486">
        <f t="shared" ca="1" si="14"/>
        <v>0.13818299404143231</v>
      </c>
      <c r="B486">
        <f t="shared" ca="1" si="15"/>
        <v>2.7295943724198928E-4</v>
      </c>
    </row>
    <row r="487" spans="1:2" x14ac:dyDescent="0.35">
      <c r="A487">
        <f t="shared" ca="1" si="14"/>
        <v>0.65773202735903102</v>
      </c>
      <c r="B487">
        <f t="shared" ca="1" si="15"/>
        <v>1.2992493417107673E-3</v>
      </c>
    </row>
    <row r="488" spans="1:2" x14ac:dyDescent="0.35">
      <c r="A488">
        <f t="shared" ca="1" si="14"/>
        <v>0.42800894369602105</v>
      </c>
      <c r="B488">
        <f t="shared" ca="1" si="15"/>
        <v>8.4546641369468779E-4</v>
      </c>
    </row>
    <row r="489" spans="1:2" x14ac:dyDescent="0.35">
      <c r="A489">
        <f t="shared" ca="1" si="14"/>
        <v>0.34431942568606577</v>
      </c>
      <c r="B489">
        <f t="shared" ca="1" si="15"/>
        <v>6.8015053023509717E-4</v>
      </c>
    </row>
    <row r="490" spans="1:2" x14ac:dyDescent="0.35">
      <c r="A490">
        <f t="shared" ca="1" si="14"/>
        <v>0.50370726759235385</v>
      </c>
      <c r="B490">
        <f t="shared" ca="1" si="15"/>
        <v>9.9499691152649355E-4</v>
      </c>
    </row>
    <row r="491" spans="1:2" x14ac:dyDescent="0.35">
      <c r="A491">
        <f t="shared" ca="1" si="14"/>
        <v>0.90978345175611242</v>
      </c>
      <c r="B491">
        <f t="shared" ca="1" si="15"/>
        <v>1.7971385026507919E-3</v>
      </c>
    </row>
    <row r="492" spans="1:2" x14ac:dyDescent="0.35">
      <c r="A492">
        <f t="shared" ca="1" si="14"/>
        <v>0.8903137384935278</v>
      </c>
      <c r="B492">
        <f t="shared" ca="1" si="15"/>
        <v>1.758679052468199E-3</v>
      </c>
    </row>
    <row r="493" spans="1:2" x14ac:dyDescent="0.35">
      <c r="A493">
        <f t="shared" ca="1" si="14"/>
        <v>0.97170656974702485</v>
      </c>
      <c r="B493">
        <f t="shared" ca="1" si="15"/>
        <v>1.9194581813950574E-3</v>
      </c>
    </row>
    <row r="494" spans="1:2" x14ac:dyDescent="0.35">
      <c r="A494">
        <f t="shared" ca="1" si="14"/>
        <v>0.35188737834004336</v>
      </c>
      <c r="B494">
        <f t="shared" ca="1" si="15"/>
        <v>6.9509986688707592E-4</v>
      </c>
    </row>
    <row r="495" spans="1:2" x14ac:dyDescent="0.35">
      <c r="A495">
        <f t="shared" ca="1" si="14"/>
        <v>0.78127949790263218</v>
      </c>
      <c r="B495">
        <f t="shared" ca="1" si="15"/>
        <v>1.5432985336260988E-3</v>
      </c>
    </row>
    <row r="496" spans="1:2" x14ac:dyDescent="0.35">
      <c r="A496">
        <f t="shared" ca="1" si="14"/>
        <v>0.10220699207365758</v>
      </c>
      <c r="B496">
        <f t="shared" ca="1" si="15"/>
        <v>2.0189433028392108E-4</v>
      </c>
    </row>
    <row r="497" spans="1:2" x14ac:dyDescent="0.35">
      <c r="A497">
        <f t="shared" ca="1" si="14"/>
        <v>0.18554193859223966</v>
      </c>
      <c r="B497">
        <f t="shared" ca="1" si="15"/>
        <v>3.6650981182054953E-4</v>
      </c>
    </row>
    <row r="498" spans="1:2" x14ac:dyDescent="0.35">
      <c r="A498">
        <f t="shared" ca="1" si="14"/>
        <v>0.57234692216825023</v>
      </c>
      <c r="B498">
        <f t="shared" ca="1" si="15"/>
        <v>1.1305840842859977E-3</v>
      </c>
    </row>
    <row r="499" spans="1:2" x14ac:dyDescent="0.35">
      <c r="A499">
        <f t="shared" ca="1" si="14"/>
        <v>0.47081070719503537</v>
      </c>
      <c r="B499">
        <f t="shared" ca="1" si="15"/>
        <v>9.3001477189680228E-4</v>
      </c>
    </row>
    <row r="500" spans="1:2" x14ac:dyDescent="0.35">
      <c r="A500">
        <f t="shared" ca="1" si="14"/>
        <v>0.16647552373309094</v>
      </c>
      <c r="B500">
        <f t="shared" ca="1" si="15"/>
        <v>3.2884701614675565E-4</v>
      </c>
    </row>
    <row r="501" spans="1:2" x14ac:dyDescent="0.35">
      <c r="A501">
        <f t="shared" ca="1" si="14"/>
        <v>0.16274350290607187</v>
      </c>
      <c r="B501">
        <f t="shared" ca="1" si="15"/>
        <v>3.214749779897805E-4</v>
      </c>
    </row>
    <row r="502" spans="1:2" x14ac:dyDescent="0.35">
      <c r="A502">
        <f t="shared" ca="1" si="14"/>
        <v>5.8847001337010818E-2</v>
      </c>
      <c r="B502">
        <f t="shared" ca="1" si="15"/>
        <v>1.1624327928162301E-4</v>
      </c>
    </row>
    <row r="503" spans="1:2" x14ac:dyDescent="0.35">
      <c r="A503">
        <f t="shared" ca="1" si="14"/>
        <v>0.50027574901847416</v>
      </c>
      <c r="B503">
        <f t="shared" ca="1" si="15"/>
        <v>9.8821846975578778E-4</v>
      </c>
    </row>
    <row r="504" spans="1:2" x14ac:dyDescent="0.35">
      <c r="A504">
        <f t="shared" ca="1" si="14"/>
        <v>0.45808747533996841</v>
      </c>
      <c r="B504">
        <f t="shared" ca="1" si="15"/>
        <v>9.048819671609523E-4</v>
      </c>
    </row>
    <row r="505" spans="1:2" x14ac:dyDescent="0.35">
      <c r="A505">
        <f t="shared" ca="1" si="14"/>
        <v>0.50966036876941156</v>
      </c>
      <c r="B505">
        <f t="shared" ca="1" si="15"/>
        <v>1.0067563552873305E-3</v>
      </c>
    </row>
    <row r="506" spans="1:2" x14ac:dyDescent="0.35">
      <c r="A506">
        <f t="shared" ca="1" si="14"/>
        <v>0.46910415828342111</v>
      </c>
      <c r="B506">
        <f t="shared" ca="1" si="15"/>
        <v>9.2664374470368403E-4</v>
      </c>
    </row>
    <row r="507" spans="1:2" x14ac:dyDescent="0.35">
      <c r="A507">
        <f t="shared" ca="1" si="14"/>
        <v>0.11910076238163014</v>
      </c>
      <c r="B507">
        <f t="shared" ca="1" si="15"/>
        <v>2.352653978899463E-4</v>
      </c>
    </row>
    <row r="508" spans="1:2" x14ac:dyDescent="0.35">
      <c r="A508">
        <f t="shared" ca="1" si="14"/>
        <v>0.23196157437137055</v>
      </c>
      <c r="B508">
        <f t="shared" ca="1" si="15"/>
        <v>4.5820472512840955E-4</v>
      </c>
    </row>
    <row r="509" spans="1:2" x14ac:dyDescent="0.35">
      <c r="A509">
        <f t="shared" ca="1" si="14"/>
        <v>0.40076765838462269</v>
      </c>
      <c r="B509">
        <f t="shared" ca="1" si="15"/>
        <v>7.9165540778958882E-4</v>
      </c>
    </row>
    <row r="510" spans="1:2" x14ac:dyDescent="0.35">
      <c r="A510">
        <f t="shared" ca="1" si="14"/>
        <v>0.45305144631842353</v>
      </c>
      <c r="B510">
        <f t="shared" ca="1" si="15"/>
        <v>8.9493405962579606E-4</v>
      </c>
    </row>
    <row r="511" spans="1:2" x14ac:dyDescent="0.35">
      <c r="A511">
        <f t="shared" ca="1" si="14"/>
        <v>0.54077229653217818</v>
      </c>
      <c r="B511">
        <f t="shared" ca="1" si="15"/>
        <v>1.0682132252339458E-3</v>
      </c>
    </row>
    <row r="512" spans="1:2" x14ac:dyDescent="0.35">
      <c r="A512">
        <f t="shared" ca="1" si="14"/>
        <v>0.89869677344275722</v>
      </c>
      <c r="B512">
        <f t="shared" ca="1" si="15"/>
        <v>1.7752384599263665E-3</v>
      </c>
    </row>
    <row r="513" spans="1:2" x14ac:dyDescent="0.35">
      <c r="A513">
        <f t="shared" ca="1" si="14"/>
        <v>0.68091488287519952</v>
      </c>
      <c r="B513">
        <f t="shared" ca="1" si="15"/>
        <v>1.3450435383067561E-3</v>
      </c>
    </row>
    <row r="514" spans="1:2" x14ac:dyDescent="0.35">
      <c r="A514">
        <f t="shared" ref="A514:A577" ca="1" si="16">RAND()</f>
        <v>0.19485291536867155</v>
      </c>
      <c r="B514">
        <f t="shared" ref="B514:B577" ca="1" si="17">A514/SUM(A$1:A$1000)</f>
        <v>3.8490222688362192E-4</v>
      </c>
    </row>
    <row r="515" spans="1:2" x14ac:dyDescent="0.35">
      <c r="A515">
        <f t="shared" ca="1" si="16"/>
        <v>0.63740822764661764</v>
      </c>
      <c r="B515">
        <f t="shared" ca="1" si="17"/>
        <v>1.2591027739612228E-3</v>
      </c>
    </row>
    <row r="516" spans="1:2" x14ac:dyDescent="0.35">
      <c r="A516">
        <f t="shared" ca="1" si="16"/>
        <v>0.84697213301428598</v>
      </c>
      <c r="B516">
        <f t="shared" ca="1" si="17"/>
        <v>1.6730643187388738E-3</v>
      </c>
    </row>
    <row r="517" spans="1:2" x14ac:dyDescent="0.35">
      <c r="A517">
        <f t="shared" ca="1" si="16"/>
        <v>0.72653540322399113</v>
      </c>
      <c r="B517">
        <f t="shared" ca="1" si="17"/>
        <v>1.4351599209157415E-3</v>
      </c>
    </row>
    <row r="518" spans="1:2" x14ac:dyDescent="0.35">
      <c r="A518">
        <f t="shared" ca="1" si="16"/>
        <v>0.31470168542293164</v>
      </c>
      <c r="B518">
        <f t="shared" ca="1" si="17"/>
        <v>6.2164519988901646E-4</v>
      </c>
    </row>
    <row r="519" spans="1:2" x14ac:dyDescent="0.35">
      <c r="A519">
        <f t="shared" ca="1" si="16"/>
        <v>0.68231954918406146</v>
      </c>
      <c r="B519">
        <f t="shared" ca="1" si="17"/>
        <v>1.3478182424433937E-3</v>
      </c>
    </row>
    <row r="520" spans="1:2" x14ac:dyDescent="0.35">
      <c r="A520">
        <f t="shared" ca="1" si="16"/>
        <v>0.60612698387623865</v>
      </c>
      <c r="B520">
        <f t="shared" ca="1" si="17"/>
        <v>1.1973114460556199E-3</v>
      </c>
    </row>
    <row r="521" spans="1:2" x14ac:dyDescent="0.35">
      <c r="A521">
        <f t="shared" ca="1" si="16"/>
        <v>0.7872606813384565</v>
      </c>
      <c r="B521">
        <f t="shared" ca="1" si="17"/>
        <v>1.5551134496076863E-3</v>
      </c>
    </row>
    <row r="522" spans="1:2" x14ac:dyDescent="0.35">
      <c r="A522">
        <f t="shared" ca="1" si="16"/>
        <v>0.38299531800878006</v>
      </c>
      <c r="B522">
        <f t="shared" ca="1" si="17"/>
        <v>7.5654885896196287E-4</v>
      </c>
    </row>
    <row r="523" spans="1:2" x14ac:dyDescent="0.35">
      <c r="A523">
        <f t="shared" ca="1" si="16"/>
        <v>0.37099880749617309</v>
      </c>
      <c r="B523">
        <f t="shared" ca="1" si="17"/>
        <v>7.32851581441641E-4</v>
      </c>
    </row>
    <row r="524" spans="1:2" x14ac:dyDescent="0.35">
      <c r="A524">
        <f t="shared" ca="1" si="16"/>
        <v>0.80191257671931826</v>
      </c>
      <c r="B524">
        <f t="shared" ca="1" si="17"/>
        <v>1.5840560350932008E-3</v>
      </c>
    </row>
    <row r="525" spans="1:2" x14ac:dyDescent="0.35">
      <c r="A525">
        <f t="shared" ca="1" si="16"/>
        <v>0.44700162852377112</v>
      </c>
      <c r="B525">
        <f t="shared" ca="1" si="17"/>
        <v>8.829835669323916E-4</v>
      </c>
    </row>
    <row r="526" spans="1:2" x14ac:dyDescent="0.35">
      <c r="A526">
        <f t="shared" ca="1" si="16"/>
        <v>0.88663382257885004</v>
      </c>
      <c r="B526">
        <f t="shared" ca="1" si="17"/>
        <v>1.7514099396215986E-3</v>
      </c>
    </row>
    <row r="527" spans="1:2" x14ac:dyDescent="0.35">
      <c r="A527">
        <f t="shared" ca="1" si="16"/>
        <v>0.35554575009770872</v>
      </c>
      <c r="B527">
        <f t="shared" ca="1" si="17"/>
        <v>7.0232642253613734E-4</v>
      </c>
    </row>
    <row r="528" spans="1:2" x14ac:dyDescent="0.35">
      <c r="A528">
        <f t="shared" ca="1" si="16"/>
        <v>0.25806543490182243</v>
      </c>
      <c r="B528">
        <f t="shared" ca="1" si="17"/>
        <v>5.0976892179141649E-4</v>
      </c>
    </row>
    <row r="529" spans="1:2" x14ac:dyDescent="0.35">
      <c r="A529">
        <f t="shared" ca="1" si="16"/>
        <v>0.35795150730733361</v>
      </c>
      <c r="B529">
        <f t="shared" ca="1" si="17"/>
        <v>7.0707862912013401E-4</v>
      </c>
    </row>
    <row r="530" spans="1:2" x14ac:dyDescent="0.35">
      <c r="A530">
        <f t="shared" ca="1" si="16"/>
        <v>0.43806799514522765</v>
      </c>
      <c r="B530">
        <f t="shared" ca="1" si="17"/>
        <v>8.6533653622177951E-4</v>
      </c>
    </row>
    <row r="531" spans="1:2" x14ac:dyDescent="0.35">
      <c r="A531">
        <f t="shared" ca="1" si="16"/>
        <v>0.13745584560367086</v>
      </c>
      <c r="B531">
        <f t="shared" ca="1" si="17"/>
        <v>2.7152306636480853E-4</v>
      </c>
    </row>
    <row r="532" spans="1:2" x14ac:dyDescent="0.35">
      <c r="A532">
        <f t="shared" ca="1" si="16"/>
        <v>0.24084665076659784</v>
      </c>
      <c r="B532">
        <f t="shared" ca="1" si="17"/>
        <v>4.7575583892151598E-4</v>
      </c>
    </row>
    <row r="533" spans="1:2" x14ac:dyDescent="0.35">
      <c r="A533">
        <f t="shared" ca="1" si="16"/>
        <v>0.26202609056533932</v>
      </c>
      <c r="B533">
        <f t="shared" ca="1" si="17"/>
        <v>5.175925932100478E-4</v>
      </c>
    </row>
    <row r="534" spans="1:2" x14ac:dyDescent="0.35">
      <c r="A534">
        <f t="shared" ca="1" si="16"/>
        <v>0.85314352705902752</v>
      </c>
      <c r="B534">
        <f t="shared" ca="1" si="17"/>
        <v>1.6852549667787195E-3</v>
      </c>
    </row>
    <row r="535" spans="1:2" x14ac:dyDescent="0.35">
      <c r="A535">
        <f t="shared" ca="1" si="16"/>
        <v>0.5808514036946183</v>
      </c>
      <c r="B535">
        <f t="shared" ca="1" si="17"/>
        <v>1.1473833909414627E-3</v>
      </c>
    </row>
    <row r="536" spans="1:2" x14ac:dyDescent="0.35">
      <c r="A536">
        <f t="shared" ca="1" si="16"/>
        <v>0.64354524655959133</v>
      </c>
      <c r="B536">
        <f t="shared" ca="1" si="17"/>
        <v>1.2712255191691206E-3</v>
      </c>
    </row>
    <row r="537" spans="1:2" x14ac:dyDescent="0.35">
      <c r="A537">
        <f t="shared" ca="1" si="16"/>
        <v>0.51409519727084396</v>
      </c>
      <c r="B537">
        <f t="shared" ca="1" si="17"/>
        <v>1.015516682854504E-3</v>
      </c>
    </row>
    <row r="538" spans="1:2" x14ac:dyDescent="0.35">
      <c r="A538">
        <f t="shared" ca="1" si="16"/>
        <v>0.6261342863421524</v>
      </c>
      <c r="B538">
        <f t="shared" ca="1" si="17"/>
        <v>1.2368328217481209E-3</v>
      </c>
    </row>
    <row r="539" spans="1:2" x14ac:dyDescent="0.35">
      <c r="A539">
        <f t="shared" ca="1" si="16"/>
        <v>0.8460552343927199</v>
      </c>
      <c r="B539">
        <f t="shared" ca="1" si="17"/>
        <v>1.6712531253030476E-3</v>
      </c>
    </row>
    <row r="540" spans="1:2" x14ac:dyDescent="0.35">
      <c r="A540">
        <f t="shared" ca="1" si="16"/>
        <v>0.8259269391301356</v>
      </c>
      <c r="B540">
        <f t="shared" ca="1" si="17"/>
        <v>1.63149274678738E-3</v>
      </c>
    </row>
    <row r="541" spans="1:2" x14ac:dyDescent="0.35">
      <c r="A541">
        <f t="shared" ca="1" si="16"/>
        <v>0.45642539038077345</v>
      </c>
      <c r="B541">
        <f t="shared" ca="1" si="17"/>
        <v>9.0159877172682967E-4</v>
      </c>
    </row>
    <row r="542" spans="1:2" x14ac:dyDescent="0.35">
      <c r="A542">
        <f t="shared" ca="1" si="16"/>
        <v>0.39055821760609144</v>
      </c>
      <c r="B542">
        <f t="shared" ca="1" si="17"/>
        <v>7.7148821407089043E-4</v>
      </c>
    </row>
    <row r="543" spans="1:2" x14ac:dyDescent="0.35">
      <c r="A543">
        <f t="shared" ca="1" si="16"/>
        <v>8.4083463831573058E-2</v>
      </c>
      <c r="B543">
        <f t="shared" ca="1" si="17"/>
        <v>1.660940633689098E-4</v>
      </c>
    </row>
    <row r="544" spans="1:2" x14ac:dyDescent="0.35">
      <c r="A544">
        <f t="shared" ca="1" si="16"/>
        <v>0.72726878196060973</v>
      </c>
      <c r="B544">
        <f t="shared" ca="1" si="17"/>
        <v>1.4366085987984384E-3</v>
      </c>
    </row>
    <row r="545" spans="1:2" x14ac:dyDescent="0.35">
      <c r="A545">
        <f t="shared" ca="1" si="16"/>
        <v>3.634427486944114E-2</v>
      </c>
      <c r="B545">
        <f t="shared" ca="1" si="17"/>
        <v>7.1792573928136888E-5</v>
      </c>
    </row>
    <row r="546" spans="1:2" x14ac:dyDescent="0.35">
      <c r="A546">
        <f t="shared" ca="1" si="16"/>
        <v>0.73305336096219242</v>
      </c>
      <c r="B546">
        <f t="shared" ca="1" si="17"/>
        <v>1.4480351526946467E-3</v>
      </c>
    </row>
    <row r="547" spans="1:2" x14ac:dyDescent="0.35">
      <c r="A547">
        <f t="shared" ca="1" si="16"/>
        <v>0.35335910849686014</v>
      </c>
      <c r="B547">
        <f t="shared" ca="1" si="17"/>
        <v>6.9800704543074191E-4</v>
      </c>
    </row>
    <row r="548" spans="1:2" x14ac:dyDescent="0.35">
      <c r="A548">
        <f t="shared" ca="1" si="16"/>
        <v>0.23777874253202758</v>
      </c>
      <c r="B548">
        <f t="shared" ca="1" si="17"/>
        <v>4.6969565393980054E-4</v>
      </c>
    </row>
    <row r="549" spans="1:2" x14ac:dyDescent="0.35">
      <c r="A549">
        <f t="shared" ca="1" si="16"/>
        <v>2.0092139845858448E-2</v>
      </c>
      <c r="B549">
        <f t="shared" ca="1" si="17"/>
        <v>3.9688959002208811E-5</v>
      </c>
    </row>
    <row r="550" spans="1:2" x14ac:dyDescent="0.35">
      <c r="A550">
        <f t="shared" ca="1" si="16"/>
        <v>0.47492366564807242</v>
      </c>
      <c r="B550">
        <f t="shared" ca="1" si="17"/>
        <v>9.3813929425592881E-4</v>
      </c>
    </row>
    <row r="551" spans="1:2" x14ac:dyDescent="0.35">
      <c r="A551">
        <f t="shared" ca="1" si="16"/>
        <v>0.69061321811283161</v>
      </c>
      <c r="B551">
        <f t="shared" ca="1" si="17"/>
        <v>1.3642011209529569E-3</v>
      </c>
    </row>
    <row r="552" spans="1:2" x14ac:dyDescent="0.35">
      <c r="A552">
        <f t="shared" ca="1" si="16"/>
        <v>0.5480722744176908</v>
      </c>
      <c r="B552">
        <f t="shared" ca="1" si="17"/>
        <v>1.0826332185864638E-3</v>
      </c>
    </row>
    <row r="553" spans="1:2" x14ac:dyDescent="0.35">
      <c r="A553">
        <f t="shared" ca="1" si="16"/>
        <v>0.12197144001474702</v>
      </c>
      <c r="B553">
        <f t="shared" ca="1" si="17"/>
        <v>2.4093598388842167E-4</v>
      </c>
    </row>
    <row r="554" spans="1:2" x14ac:dyDescent="0.35">
      <c r="A554">
        <f t="shared" ca="1" si="16"/>
        <v>1.8886690228860914E-2</v>
      </c>
      <c r="B554">
        <f t="shared" ca="1" si="17"/>
        <v>3.7307777067617345E-5</v>
      </c>
    </row>
    <row r="555" spans="1:2" x14ac:dyDescent="0.35">
      <c r="A555">
        <f t="shared" ca="1" si="16"/>
        <v>0.33763214765758642</v>
      </c>
      <c r="B555">
        <f t="shared" ca="1" si="17"/>
        <v>6.6694083203745118E-4</v>
      </c>
    </row>
    <row r="556" spans="1:2" x14ac:dyDescent="0.35">
      <c r="A556">
        <f t="shared" ca="1" si="16"/>
        <v>9.5409208356482811E-2</v>
      </c>
      <c r="B556">
        <f t="shared" ca="1" si="17"/>
        <v>1.8846634494604057E-4</v>
      </c>
    </row>
    <row r="557" spans="1:2" x14ac:dyDescent="0.35">
      <c r="A557">
        <f t="shared" ca="1" si="16"/>
        <v>0.71029579228771367</v>
      </c>
      <c r="B557">
        <f t="shared" ca="1" si="17"/>
        <v>1.4030810454148529E-3</v>
      </c>
    </row>
    <row r="558" spans="1:2" x14ac:dyDescent="0.35">
      <c r="A558">
        <f t="shared" ca="1" si="16"/>
        <v>0.90651066359206223</v>
      </c>
      <c r="B558">
        <f t="shared" ca="1" si="17"/>
        <v>1.7906736086045424E-3</v>
      </c>
    </row>
    <row r="559" spans="1:2" x14ac:dyDescent="0.35">
      <c r="A559">
        <f t="shared" ca="1" si="16"/>
        <v>0.59384928722838703</v>
      </c>
      <c r="B559">
        <f t="shared" ca="1" si="17"/>
        <v>1.1730587281949792E-3</v>
      </c>
    </row>
    <row r="560" spans="1:2" x14ac:dyDescent="0.35">
      <c r="A560">
        <f t="shared" ca="1" si="16"/>
        <v>0.5690807051813328</v>
      </c>
      <c r="B560">
        <f t="shared" ca="1" si="17"/>
        <v>1.1241321705983273E-3</v>
      </c>
    </row>
    <row r="561" spans="1:2" x14ac:dyDescent="0.35">
      <c r="A561">
        <f t="shared" ca="1" si="16"/>
        <v>0.99739249958139475</v>
      </c>
      <c r="B561">
        <f t="shared" ca="1" si="17"/>
        <v>1.9701968196859936E-3</v>
      </c>
    </row>
    <row r="562" spans="1:2" x14ac:dyDescent="0.35">
      <c r="A562">
        <f t="shared" ca="1" si="16"/>
        <v>0.7049916224487901</v>
      </c>
      <c r="B562">
        <f t="shared" ca="1" si="17"/>
        <v>1.3926034665759229E-3</v>
      </c>
    </row>
    <row r="563" spans="1:2" x14ac:dyDescent="0.35">
      <c r="A563">
        <f t="shared" ca="1" si="16"/>
        <v>0.22638591895895666</v>
      </c>
      <c r="B563">
        <f t="shared" ca="1" si="17"/>
        <v>4.471908679299513E-4</v>
      </c>
    </row>
    <row r="564" spans="1:2" x14ac:dyDescent="0.35">
      <c r="A564">
        <f t="shared" ca="1" si="16"/>
        <v>0.16689837543962616</v>
      </c>
      <c r="B564">
        <f t="shared" ca="1" si="17"/>
        <v>3.2968229522471558E-4</v>
      </c>
    </row>
    <row r="565" spans="1:2" x14ac:dyDescent="0.35">
      <c r="A565">
        <f t="shared" ca="1" si="16"/>
        <v>0.56748190970347623</v>
      </c>
      <c r="B565">
        <f t="shared" ca="1" si="17"/>
        <v>1.1209739938854248E-3</v>
      </c>
    </row>
    <row r="566" spans="1:2" x14ac:dyDescent="0.35">
      <c r="A566">
        <f t="shared" ca="1" si="16"/>
        <v>6.3604599098285197E-2</v>
      </c>
      <c r="B566">
        <f t="shared" ca="1" si="17"/>
        <v>1.256411883119616E-4</v>
      </c>
    </row>
    <row r="567" spans="1:2" x14ac:dyDescent="0.35">
      <c r="A567">
        <f t="shared" ca="1" si="16"/>
        <v>0.73897806871569871</v>
      </c>
      <c r="B567">
        <f t="shared" ca="1" si="17"/>
        <v>1.4597385095761412E-3</v>
      </c>
    </row>
    <row r="568" spans="1:2" x14ac:dyDescent="0.35">
      <c r="A568">
        <f t="shared" ca="1" si="16"/>
        <v>0.16662095686626732</v>
      </c>
      <c r="B568">
        <f t="shared" ca="1" si="17"/>
        <v>3.2913429712849691E-4</v>
      </c>
    </row>
    <row r="569" spans="1:2" x14ac:dyDescent="0.35">
      <c r="A569">
        <f t="shared" ca="1" si="16"/>
        <v>0.4307256448460659</v>
      </c>
      <c r="B569">
        <f t="shared" ca="1" si="17"/>
        <v>8.5083284262622882E-4</v>
      </c>
    </row>
    <row r="570" spans="1:2" x14ac:dyDescent="0.35">
      <c r="A570">
        <f t="shared" ca="1" si="16"/>
        <v>0.44684136514411332</v>
      </c>
      <c r="B570">
        <f t="shared" ca="1" si="17"/>
        <v>8.826669910597572E-4</v>
      </c>
    </row>
    <row r="571" spans="1:2" x14ac:dyDescent="0.35">
      <c r="A571">
        <f t="shared" ca="1" si="16"/>
        <v>0.31453195725682881</v>
      </c>
      <c r="B571">
        <f t="shared" ca="1" si="17"/>
        <v>6.2130992777376874E-4</v>
      </c>
    </row>
    <row r="572" spans="1:2" x14ac:dyDescent="0.35">
      <c r="A572">
        <f t="shared" ca="1" si="16"/>
        <v>0.38396455962936871</v>
      </c>
      <c r="B572">
        <f t="shared" ca="1" si="17"/>
        <v>7.5846344801210367E-4</v>
      </c>
    </row>
    <row r="573" spans="1:2" x14ac:dyDescent="0.35">
      <c r="A573">
        <f t="shared" ca="1" si="16"/>
        <v>0.29440317277717587</v>
      </c>
      <c r="B573">
        <f t="shared" ca="1" si="17"/>
        <v>5.8154858288436825E-4</v>
      </c>
    </row>
    <row r="574" spans="1:2" x14ac:dyDescent="0.35">
      <c r="A574">
        <f t="shared" ca="1" si="16"/>
        <v>2.9411301972122272E-2</v>
      </c>
      <c r="B574">
        <f t="shared" ca="1" si="17"/>
        <v>5.8097542975929365E-5</v>
      </c>
    </row>
    <row r="575" spans="1:2" x14ac:dyDescent="0.35">
      <c r="A575">
        <f t="shared" ca="1" si="16"/>
        <v>0.64210281885897236</v>
      </c>
      <c r="B575">
        <f t="shared" ca="1" si="17"/>
        <v>1.2683762231601981E-3</v>
      </c>
    </row>
    <row r="576" spans="1:2" x14ac:dyDescent="0.35">
      <c r="A576">
        <f t="shared" ca="1" si="16"/>
        <v>0.65679057964666243</v>
      </c>
      <c r="B576">
        <f t="shared" ca="1" si="17"/>
        <v>1.2973896552888344E-3</v>
      </c>
    </row>
    <row r="577" spans="1:2" x14ac:dyDescent="0.35">
      <c r="A577">
        <f t="shared" ca="1" si="16"/>
        <v>0.92466958030012003</v>
      </c>
      <c r="B577">
        <f t="shared" ca="1" si="17"/>
        <v>1.8265437800387308E-3</v>
      </c>
    </row>
    <row r="578" spans="1:2" x14ac:dyDescent="0.35">
      <c r="A578">
        <f t="shared" ref="A578:A641" ca="1" si="18">RAND()</f>
        <v>0.34215235995588555</v>
      </c>
      <c r="B578">
        <f t="shared" ref="B578:B641" ca="1" si="19">A578/SUM(A$1:A$1000)</f>
        <v>6.7586982227765466E-4</v>
      </c>
    </row>
    <row r="579" spans="1:2" x14ac:dyDescent="0.35">
      <c r="A579">
        <f t="shared" ca="1" si="18"/>
        <v>0.22823611388366094</v>
      </c>
      <c r="B579">
        <f t="shared" ca="1" si="19"/>
        <v>4.5084564592154581E-4</v>
      </c>
    </row>
    <row r="580" spans="1:2" x14ac:dyDescent="0.35">
      <c r="A580">
        <f t="shared" ca="1" si="18"/>
        <v>0.65419527497646746</v>
      </c>
      <c r="B580">
        <f t="shared" ca="1" si="19"/>
        <v>1.2922630265950349E-3</v>
      </c>
    </row>
    <row r="581" spans="1:2" x14ac:dyDescent="0.35">
      <c r="A581">
        <f t="shared" ca="1" si="18"/>
        <v>0.55854066944192426</v>
      </c>
      <c r="B581">
        <f t="shared" ca="1" si="19"/>
        <v>1.1033119369371809E-3</v>
      </c>
    </row>
    <row r="582" spans="1:2" x14ac:dyDescent="0.35">
      <c r="A582">
        <f t="shared" ca="1" si="18"/>
        <v>0.89506198434738238</v>
      </c>
      <c r="B582">
        <f t="shared" ca="1" si="19"/>
        <v>1.768058488231229E-3</v>
      </c>
    </row>
    <row r="583" spans="1:2" x14ac:dyDescent="0.35">
      <c r="A583">
        <f t="shared" ca="1" si="18"/>
        <v>0.14221584223712258</v>
      </c>
      <c r="B583">
        <f t="shared" ca="1" si="19"/>
        <v>2.8092571400139952E-4</v>
      </c>
    </row>
    <row r="584" spans="1:2" x14ac:dyDescent="0.35">
      <c r="A584">
        <f t="shared" ca="1" si="18"/>
        <v>0.53896783925350045</v>
      </c>
      <c r="B584">
        <f t="shared" ca="1" si="19"/>
        <v>1.0646487949888795E-3</v>
      </c>
    </row>
    <row r="585" spans="1:2" x14ac:dyDescent="0.35">
      <c r="A585">
        <f t="shared" ca="1" si="18"/>
        <v>0.68044676791449576</v>
      </c>
      <c r="B585">
        <f t="shared" ca="1" si="19"/>
        <v>1.3441188485710572E-3</v>
      </c>
    </row>
    <row r="586" spans="1:2" x14ac:dyDescent="0.35">
      <c r="A586">
        <f t="shared" ca="1" si="18"/>
        <v>0.39048277416703048</v>
      </c>
      <c r="B586">
        <f t="shared" ca="1" si="19"/>
        <v>7.7133918705919095E-4</v>
      </c>
    </row>
    <row r="587" spans="1:2" x14ac:dyDescent="0.35">
      <c r="A587">
        <f t="shared" ca="1" si="18"/>
        <v>0.50677754970637567</v>
      </c>
      <c r="B587">
        <f t="shared" ca="1" si="19"/>
        <v>1.001061785745142E-3</v>
      </c>
    </row>
    <row r="588" spans="1:2" x14ac:dyDescent="0.35">
      <c r="A588">
        <f t="shared" ca="1" si="18"/>
        <v>0.2670990401364296</v>
      </c>
      <c r="B588">
        <f t="shared" ca="1" si="19"/>
        <v>5.2761343166189527E-4</v>
      </c>
    </row>
    <row r="589" spans="1:2" x14ac:dyDescent="0.35">
      <c r="A589">
        <f t="shared" ca="1" si="18"/>
        <v>0.51996246154328396</v>
      </c>
      <c r="B589">
        <f t="shared" ca="1" si="19"/>
        <v>1.02710656889703E-3</v>
      </c>
    </row>
    <row r="590" spans="1:2" x14ac:dyDescent="0.35">
      <c r="A590">
        <f t="shared" ca="1" si="18"/>
        <v>0.21540979137299299</v>
      </c>
      <c r="B590">
        <f t="shared" ca="1" si="19"/>
        <v>4.2550920131283779E-4</v>
      </c>
    </row>
    <row r="591" spans="1:2" x14ac:dyDescent="0.35">
      <c r="A591">
        <f t="shared" ca="1" si="18"/>
        <v>0.28346023374673535</v>
      </c>
      <c r="B591">
        <f t="shared" ca="1" si="19"/>
        <v>5.5993247519873775E-4</v>
      </c>
    </row>
    <row r="592" spans="1:2" x14ac:dyDescent="0.35">
      <c r="A592">
        <f t="shared" ca="1" si="18"/>
        <v>0.79366248115202054</v>
      </c>
      <c r="B592">
        <f t="shared" ca="1" si="19"/>
        <v>1.567759229115998E-3</v>
      </c>
    </row>
    <row r="593" spans="1:2" x14ac:dyDescent="0.35">
      <c r="A593">
        <f t="shared" ca="1" si="18"/>
        <v>0.61603024566953712</v>
      </c>
      <c r="B593">
        <f t="shared" ca="1" si="19"/>
        <v>1.2168738298692773E-3</v>
      </c>
    </row>
    <row r="594" spans="1:2" x14ac:dyDescent="0.35">
      <c r="A594">
        <f t="shared" ca="1" si="18"/>
        <v>0.59578566653906917</v>
      </c>
      <c r="B594">
        <f t="shared" ca="1" si="19"/>
        <v>1.1768837503013344E-3</v>
      </c>
    </row>
    <row r="595" spans="1:2" x14ac:dyDescent="0.35">
      <c r="A595">
        <f t="shared" ca="1" si="18"/>
        <v>0.95286954220159192</v>
      </c>
      <c r="B595">
        <f t="shared" ca="1" si="19"/>
        <v>1.8822485053869406E-3</v>
      </c>
    </row>
    <row r="596" spans="1:2" x14ac:dyDescent="0.35">
      <c r="A596">
        <f t="shared" ca="1" si="18"/>
        <v>0.91098791459434758</v>
      </c>
      <c r="B596">
        <f t="shared" ca="1" si="19"/>
        <v>1.7995177353543833E-3</v>
      </c>
    </row>
    <row r="597" spans="1:2" x14ac:dyDescent="0.35">
      <c r="A597">
        <f t="shared" ca="1" si="18"/>
        <v>0.33952157154159646</v>
      </c>
      <c r="B597">
        <f t="shared" ca="1" si="19"/>
        <v>6.7067310085727652E-4</v>
      </c>
    </row>
    <row r="598" spans="1:2" x14ac:dyDescent="0.35">
      <c r="A598">
        <f t="shared" ca="1" si="18"/>
        <v>0.77404546636286342</v>
      </c>
      <c r="B598">
        <f t="shared" ca="1" si="19"/>
        <v>1.5290088072253665E-3</v>
      </c>
    </row>
    <row r="599" spans="1:2" x14ac:dyDescent="0.35">
      <c r="A599">
        <f t="shared" ca="1" si="18"/>
        <v>0.44806964004569483</v>
      </c>
      <c r="B599">
        <f t="shared" ca="1" si="19"/>
        <v>8.8509326086408369E-4</v>
      </c>
    </row>
    <row r="600" spans="1:2" x14ac:dyDescent="0.35">
      <c r="A600">
        <f t="shared" ca="1" si="18"/>
        <v>8.4177100390024684E-2</v>
      </c>
      <c r="B600">
        <f t="shared" ca="1" si="19"/>
        <v>1.6627902811422836E-4</v>
      </c>
    </row>
    <row r="601" spans="1:2" x14ac:dyDescent="0.35">
      <c r="A601">
        <f t="shared" ca="1" si="18"/>
        <v>0.63287814522255958</v>
      </c>
      <c r="B601">
        <f t="shared" ca="1" si="19"/>
        <v>1.2501542867923896E-3</v>
      </c>
    </row>
    <row r="602" spans="1:2" x14ac:dyDescent="0.35">
      <c r="A602">
        <f t="shared" ca="1" si="18"/>
        <v>0.63456938693147436</v>
      </c>
      <c r="B602">
        <f t="shared" ca="1" si="19"/>
        <v>1.2534950769403231E-3</v>
      </c>
    </row>
    <row r="603" spans="1:2" x14ac:dyDescent="0.35">
      <c r="A603">
        <f t="shared" ca="1" si="18"/>
        <v>0.12285357186658485</v>
      </c>
      <c r="B603">
        <f t="shared" ca="1" si="19"/>
        <v>2.4267850087121833E-4</v>
      </c>
    </row>
    <row r="604" spans="1:2" x14ac:dyDescent="0.35">
      <c r="A604">
        <f t="shared" ca="1" si="18"/>
        <v>7.8840089012043313E-2</v>
      </c>
      <c r="B604">
        <f t="shared" ca="1" si="19"/>
        <v>1.5573657582193624E-4</v>
      </c>
    </row>
    <row r="605" spans="1:2" x14ac:dyDescent="0.35">
      <c r="A605">
        <f t="shared" ca="1" si="18"/>
        <v>0.71057537288484118</v>
      </c>
      <c r="B605">
        <f t="shared" ca="1" si="19"/>
        <v>1.4036333142594028E-3</v>
      </c>
    </row>
    <row r="606" spans="1:2" x14ac:dyDescent="0.35">
      <c r="A606">
        <f t="shared" ca="1" si="18"/>
        <v>0.95447853641589253</v>
      </c>
      <c r="B606">
        <f t="shared" ca="1" si="19"/>
        <v>1.8854268281487808E-3</v>
      </c>
    </row>
    <row r="607" spans="1:2" x14ac:dyDescent="0.35">
      <c r="A607">
        <f t="shared" ca="1" si="18"/>
        <v>0.90777031146715392</v>
      </c>
      <c r="B607">
        <f t="shared" ca="1" si="19"/>
        <v>1.7931618509348902E-3</v>
      </c>
    </row>
    <row r="608" spans="1:2" x14ac:dyDescent="0.35">
      <c r="A608">
        <f t="shared" ca="1" si="18"/>
        <v>0.23084968240752091</v>
      </c>
      <c r="B608">
        <f t="shared" ca="1" si="19"/>
        <v>4.5600835207373913E-4</v>
      </c>
    </row>
    <row r="609" spans="1:2" x14ac:dyDescent="0.35">
      <c r="A609">
        <f t="shared" ca="1" si="18"/>
        <v>0.90927378838883932</v>
      </c>
      <c r="B609">
        <f t="shared" ca="1" si="19"/>
        <v>1.7961317403724177E-3</v>
      </c>
    </row>
    <row r="610" spans="1:2" x14ac:dyDescent="0.35">
      <c r="A610">
        <f t="shared" ca="1" si="18"/>
        <v>0.22317238684852481</v>
      </c>
      <c r="B610">
        <f t="shared" ca="1" si="19"/>
        <v>4.4084302518340078E-4</v>
      </c>
    </row>
    <row r="611" spans="1:2" x14ac:dyDescent="0.35">
      <c r="A611">
        <f t="shared" ca="1" si="18"/>
        <v>0.32649709456441856</v>
      </c>
      <c r="B611">
        <f t="shared" ca="1" si="19"/>
        <v>6.4494523231076238E-4</v>
      </c>
    </row>
    <row r="612" spans="1:2" x14ac:dyDescent="0.35">
      <c r="A612">
        <f t="shared" ca="1" si="18"/>
        <v>0.54499189926555924</v>
      </c>
      <c r="B612">
        <f t="shared" ca="1" si="19"/>
        <v>1.0765484071098219E-3</v>
      </c>
    </row>
    <row r="613" spans="1:2" x14ac:dyDescent="0.35">
      <c r="A613">
        <f t="shared" ca="1" si="18"/>
        <v>0.45647276000201253</v>
      </c>
      <c r="B613">
        <f t="shared" ca="1" si="19"/>
        <v>9.0169234319157818E-4</v>
      </c>
    </row>
    <row r="614" spans="1:2" x14ac:dyDescent="0.35">
      <c r="A614">
        <f t="shared" ca="1" si="18"/>
        <v>0.45459816640653017</v>
      </c>
      <c r="B614">
        <f t="shared" ca="1" si="19"/>
        <v>8.9798936934570189E-4</v>
      </c>
    </row>
    <row r="615" spans="1:2" x14ac:dyDescent="0.35">
      <c r="A615">
        <f t="shared" ca="1" si="18"/>
        <v>0.57795746815972115</v>
      </c>
      <c r="B615">
        <f t="shared" ca="1" si="19"/>
        <v>1.1416668625039382E-3</v>
      </c>
    </row>
    <row r="616" spans="1:2" x14ac:dyDescent="0.35">
      <c r="A616">
        <f t="shared" ca="1" si="18"/>
        <v>0.97039531870759244</v>
      </c>
      <c r="B616">
        <f t="shared" ca="1" si="19"/>
        <v>1.9168680048810131E-3</v>
      </c>
    </row>
    <row r="617" spans="1:2" x14ac:dyDescent="0.35">
      <c r="A617">
        <f t="shared" ca="1" si="18"/>
        <v>0.29497721287807865</v>
      </c>
      <c r="B617">
        <f t="shared" ca="1" si="19"/>
        <v>5.8268251158510105E-4</v>
      </c>
    </row>
    <row r="618" spans="1:2" x14ac:dyDescent="0.35">
      <c r="A618">
        <f t="shared" ca="1" si="18"/>
        <v>0.76041804829973214</v>
      </c>
      <c r="B618">
        <f t="shared" ca="1" si="19"/>
        <v>1.5020899204884188E-3</v>
      </c>
    </row>
    <row r="619" spans="1:2" x14ac:dyDescent="0.35">
      <c r="A619">
        <f t="shared" ca="1" si="18"/>
        <v>0.282406886976032</v>
      </c>
      <c r="B619">
        <f t="shared" ca="1" si="19"/>
        <v>5.5785174924728211E-4</v>
      </c>
    </row>
    <row r="620" spans="1:2" x14ac:dyDescent="0.35">
      <c r="A620">
        <f t="shared" ca="1" si="18"/>
        <v>0.39891684958538387</v>
      </c>
      <c r="B620">
        <f t="shared" ca="1" si="19"/>
        <v>7.8799941718244316E-4</v>
      </c>
    </row>
    <row r="621" spans="1:2" x14ac:dyDescent="0.35">
      <c r="A621">
        <f t="shared" ca="1" si="18"/>
        <v>0.91770514896799049</v>
      </c>
      <c r="B621">
        <f t="shared" ca="1" si="19"/>
        <v>1.8127866077447322E-3</v>
      </c>
    </row>
    <row r="622" spans="1:2" x14ac:dyDescent="0.35">
      <c r="A622">
        <f t="shared" ca="1" si="18"/>
        <v>0.85458107441752562</v>
      </c>
      <c r="B622">
        <f t="shared" ca="1" si="19"/>
        <v>1.6880946224158431E-3</v>
      </c>
    </row>
    <row r="623" spans="1:2" x14ac:dyDescent="0.35">
      <c r="A623">
        <f t="shared" ca="1" si="18"/>
        <v>0.38526242147378198</v>
      </c>
      <c r="B623">
        <f t="shared" ca="1" si="19"/>
        <v>7.6102717621271472E-4</v>
      </c>
    </row>
    <row r="624" spans="1:2" x14ac:dyDescent="0.35">
      <c r="A624">
        <f t="shared" ca="1" si="18"/>
        <v>0.55573745962431076</v>
      </c>
      <c r="B624">
        <f t="shared" ca="1" si="19"/>
        <v>1.0977746233220367E-3</v>
      </c>
    </row>
    <row r="625" spans="1:2" x14ac:dyDescent="0.35">
      <c r="A625">
        <f t="shared" ca="1" si="18"/>
        <v>0.53846615574501944</v>
      </c>
      <c r="B625">
        <f t="shared" ca="1" si="19"/>
        <v>1.0636577957049336E-3</v>
      </c>
    </row>
    <row r="626" spans="1:2" x14ac:dyDescent="0.35">
      <c r="A626">
        <f t="shared" ca="1" si="18"/>
        <v>0.36775832240577078</v>
      </c>
      <c r="B626">
        <f t="shared" ca="1" si="19"/>
        <v>7.2645049719243112E-4</v>
      </c>
    </row>
    <row r="627" spans="1:2" x14ac:dyDescent="0.35">
      <c r="A627">
        <f t="shared" ca="1" si="18"/>
        <v>0.31861090668141623</v>
      </c>
      <c r="B627">
        <f t="shared" ca="1" si="19"/>
        <v>6.2936727048223604E-4</v>
      </c>
    </row>
    <row r="628" spans="1:2" x14ac:dyDescent="0.35">
      <c r="A628">
        <f t="shared" ca="1" si="18"/>
        <v>0.32931736878005946</v>
      </c>
      <c r="B628">
        <f t="shared" ca="1" si="19"/>
        <v>6.5051625404255822E-4</v>
      </c>
    </row>
    <row r="629" spans="1:2" x14ac:dyDescent="0.35">
      <c r="A629">
        <f t="shared" ca="1" si="18"/>
        <v>1.0628374209131874E-2</v>
      </c>
      <c r="B629">
        <f t="shared" ca="1" si="19"/>
        <v>2.0994732839932888E-5</v>
      </c>
    </row>
    <row r="630" spans="1:2" x14ac:dyDescent="0.35">
      <c r="A630">
        <f t="shared" ca="1" si="18"/>
        <v>0.94090992323014389</v>
      </c>
      <c r="B630">
        <f t="shared" ca="1" si="19"/>
        <v>1.8586241014816652E-3</v>
      </c>
    </row>
    <row r="631" spans="1:2" x14ac:dyDescent="0.35">
      <c r="A631">
        <f t="shared" ca="1" si="18"/>
        <v>0.32223659609847555</v>
      </c>
      <c r="B631">
        <f t="shared" ca="1" si="19"/>
        <v>6.3652926715020521E-4</v>
      </c>
    </row>
    <row r="632" spans="1:2" x14ac:dyDescent="0.35">
      <c r="A632">
        <f t="shared" ca="1" si="18"/>
        <v>0.56844809176500311</v>
      </c>
      <c r="B632">
        <f t="shared" ca="1" si="19"/>
        <v>1.122882539243102E-3</v>
      </c>
    </row>
    <row r="633" spans="1:2" x14ac:dyDescent="0.35">
      <c r="A633">
        <f t="shared" ca="1" si="18"/>
        <v>0.26778779491507176</v>
      </c>
      <c r="B633">
        <f t="shared" ca="1" si="19"/>
        <v>5.2897396171901309E-4</v>
      </c>
    </row>
    <row r="634" spans="1:2" x14ac:dyDescent="0.35">
      <c r="A634">
        <f t="shared" ca="1" si="18"/>
        <v>0.61667155477399649</v>
      </c>
      <c r="B634">
        <f t="shared" ca="1" si="19"/>
        <v>1.2181406382306514E-3</v>
      </c>
    </row>
    <row r="635" spans="1:2" x14ac:dyDescent="0.35">
      <c r="A635">
        <f t="shared" ca="1" si="18"/>
        <v>0.80678364634135757</v>
      </c>
      <c r="B635">
        <f t="shared" ca="1" si="19"/>
        <v>1.5936780904844724E-3</v>
      </c>
    </row>
    <row r="636" spans="1:2" x14ac:dyDescent="0.35">
      <c r="A636">
        <f t="shared" ca="1" si="18"/>
        <v>0.38960777793313606</v>
      </c>
      <c r="B636">
        <f t="shared" ca="1" si="19"/>
        <v>7.6961076540173971E-4</v>
      </c>
    </row>
    <row r="637" spans="1:2" x14ac:dyDescent="0.35">
      <c r="A637">
        <f t="shared" ca="1" si="18"/>
        <v>0.80657906867236817</v>
      </c>
      <c r="B637">
        <f t="shared" ca="1" si="19"/>
        <v>1.5932739784894545E-3</v>
      </c>
    </row>
    <row r="638" spans="1:2" x14ac:dyDescent="0.35">
      <c r="A638">
        <f t="shared" ca="1" si="18"/>
        <v>0.65194055644953741</v>
      </c>
      <c r="B638">
        <f t="shared" ca="1" si="19"/>
        <v>1.2878091739012268E-3</v>
      </c>
    </row>
    <row r="639" spans="1:2" x14ac:dyDescent="0.35">
      <c r="A639">
        <f t="shared" ca="1" si="18"/>
        <v>0.96366130387064053</v>
      </c>
      <c r="B639">
        <f t="shared" ca="1" si="19"/>
        <v>1.9035659852437597E-3</v>
      </c>
    </row>
    <row r="640" spans="1:2" x14ac:dyDescent="0.35">
      <c r="A640">
        <f t="shared" ca="1" si="18"/>
        <v>0.49899814422838396</v>
      </c>
      <c r="B640">
        <f t="shared" ca="1" si="19"/>
        <v>9.8569475627758554E-4</v>
      </c>
    </row>
    <row r="641" spans="1:2" x14ac:dyDescent="0.35">
      <c r="A641">
        <f t="shared" ca="1" si="18"/>
        <v>1.6189316509872431E-2</v>
      </c>
      <c r="B641">
        <f t="shared" ca="1" si="19"/>
        <v>3.1979526529452959E-5</v>
      </c>
    </row>
    <row r="642" spans="1:2" x14ac:dyDescent="0.35">
      <c r="A642">
        <f t="shared" ref="A642:A705" ca="1" si="20">RAND()</f>
        <v>0.99121174523504618</v>
      </c>
      <c r="B642">
        <f t="shared" ref="B642:B705" ca="1" si="21">A642/SUM(A$1:A$1000)</f>
        <v>1.957987681797402E-3</v>
      </c>
    </row>
    <row r="643" spans="1:2" x14ac:dyDescent="0.35">
      <c r="A643">
        <f t="shared" ca="1" si="20"/>
        <v>0.45660193507119329</v>
      </c>
      <c r="B643">
        <f t="shared" ca="1" si="21"/>
        <v>9.0194750884661312E-4</v>
      </c>
    </row>
    <row r="644" spans="1:2" x14ac:dyDescent="0.35">
      <c r="A644">
        <f t="shared" ca="1" si="20"/>
        <v>0.54230221521247723</v>
      </c>
      <c r="B644">
        <f t="shared" ca="1" si="21"/>
        <v>1.0712353463342833E-3</v>
      </c>
    </row>
    <row r="645" spans="1:2" x14ac:dyDescent="0.35">
      <c r="A645">
        <f t="shared" ca="1" si="20"/>
        <v>0.60177377182315694</v>
      </c>
      <c r="B645">
        <f t="shared" ca="1" si="21"/>
        <v>1.1887123393388558E-3</v>
      </c>
    </row>
    <row r="646" spans="1:2" x14ac:dyDescent="0.35">
      <c r="A646">
        <f t="shared" ca="1" si="20"/>
        <v>0.28679521497820593</v>
      </c>
      <c r="B646">
        <f t="shared" ca="1" si="21"/>
        <v>5.6652022216767276E-4</v>
      </c>
    </row>
    <row r="647" spans="1:2" x14ac:dyDescent="0.35">
      <c r="A647">
        <f t="shared" ca="1" si="20"/>
        <v>0.85612260921705707</v>
      </c>
      <c r="B647">
        <f t="shared" ca="1" si="21"/>
        <v>1.6911396893887216E-3</v>
      </c>
    </row>
    <row r="648" spans="1:2" x14ac:dyDescent="0.35">
      <c r="A648">
        <f t="shared" ca="1" si="20"/>
        <v>0.9158830804042567</v>
      </c>
      <c r="B648">
        <f t="shared" ca="1" si="21"/>
        <v>1.809187389091068E-3</v>
      </c>
    </row>
    <row r="649" spans="1:2" x14ac:dyDescent="0.35">
      <c r="A649">
        <f t="shared" ca="1" si="20"/>
        <v>0.22087188763063881</v>
      </c>
      <c r="B649">
        <f t="shared" ca="1" si="21"/>
        <v>4.3629873971436892E-4</v>
      </c>
    </row>
    <row r="650" spans="1:2" x14ac:dyDescent="0.35">
      <c r="A650">
        <f t="shared" ca="1" si="20"/>
        <v>0.2917261150914946</v>
      </c>
      <c r="B650">
        <f t="shared" ca="1" si="21"/>
        <v>5.7626046357260401E-4</v>
      </c>
    </row>
    <row r="651" spans="1:2" x14ac:dyDescent="0.35">
      <c r="A651">
        <f t="shared" ca="1" si="20"/>
        <v>0.53416969808607717</v>
      </c>
      <c r="B651">
        <f t="shared" ca="1" si="21"/>
        <v>1.055170798640973E-3</v>
      </c>
    </row>
    <row r="652" spans="1:2" x14ac:dyDescent="0.35">
      <c r="A652">
        <f t="shared" ca="1" si="20"/>
        <v>0.79184926548604428</v>
      </c>
      <c r="B652">
        <f t="shared" ca="1" si="21"/>
        <v>1.5641774980121341E-3</v>
      </c>
    </row>
    <row r="653" spans="1:2" x14ac:dyDescent="0.35">
      <c r="A653">
        <f t="shared" ca="1" si="20"/>
        <v>0.72883638874829926</v>
      </c>
      <c r="B653">
        <f t="shared" ca="1" si="21"/>
        <v>1.4397051670089677E-3</v>
      </c>
    </row>
    <row r="654" spans="1:2" x14ac:dyDescent="0.35">
      <c r="A654">
        <f t="shared" ca="1" si="20"/>
        <v>0.5925151073769559</v>
      </c>
      <c r="B654">
        <f t="shared" ca="1" si="21"/>
        <v>1.170423259308576E-3</v>
      </c>
    </row>
    <row r="655" spans="1:2" x14ac:dyDescent="0.35">
      <c r="A655">
        <f t="shared" ca="1" si="20"/>
        <v>0.1066419569980358</v>
      </c>
      <c r="B655">
        <f t="shared" ca="1" si="21"/>
        <v>2.1065492733382483E-4</v>
      </c>
    </row>
    <row r="656" spans="1:2" x14ac:dyDescent="0.35">
      <c r="A656">
        <f t="shared" ca="1" si="20"/>
        <v>0.62875552072061791</v>
      </c>
      <c r="B656">
        <f t="shared" ca="1" si="21"/>
        <v>1.2420106706273453E-3</v>
      </c>
    </row>
    <row r="657" spans="1:2" x14ac:dyDescent="0.35">
      <c r="A657">
        <f t="shared" ca="1" si="20"/>
        <v>0.3229154904212187</v>
      </c>
      <c r="B657">
        <f t="shared" ca="1" si="21"/>
        <v>6.3787031938002732E-4</v>
      </c>
    </row>
    <row r="658" spans="1:2" x14ac:dyDescent="0.35">
      <c r="A658">
        <f t="shared" ca="1" si="20"/>
        <v>0.87794248658768781</v>
      </c>
      <c r="B658">
        <f t="shared" ca="1" si="21"/>
        <v>1.73424153045891E-3</v>
      </c>
    </row>
    <row r="659" spans="1:2" x14ac:dyDescent="0.35">
      <c r="A659">
        <f t="shared" ca="1" si="20"/>
        <v>0.19450447387880232</v>
      </c>
      <c r="B659">
        <f t="shared" ca="1" si="21"/>
        <v>3.8421393384404609E-4</v>
      </c>
    </row>
    <row r="660" spans="1:2" x14ac:dyDescent="0.35">
      <c r="A660">
        <f t="shared" ca="1" si="20"/>
        <v>9.0653136768947928E-2</v>
      </c>
      <c r="B660">
        <f t="shared" ca="1" si="21"/>
        <v>1.7907145063924269E-4</v>
      </c>
    </row>
    <row r="661" spans="1:2" x14ac:dyDescent="0.35">
      <c r="A661">
        <f t="shared" ca="1" si="20"/>
        <v>0.23269881581965579</v>
      </c>
      <c r="B661">
        <f t="shared" ca="1" si="21"/>
        <v>4.5966103320909188E-4</v>
      </c>
    </row>
    <row r="662" spans="1:2" x14ac:dyDescent="0.35">
      <c r="A662">
        <f t="shared" ca="1" si="20"/>
        <v>0.48653999592920527</v>
      </c>
      <c r="B662">
        <f t="shared" ca="1" si="21"/>
        <v>9.6108558369154766E-4</v>
      </c>
    </row>
    <row r="663" spans="1:2" x14ac:dyDescent="0.35">
      <c r="A663">
        <f t="shared" ca="1" si="20"/>
        <v>0.65382408898055999</v>
      </c>
      <c r="B663">
        <f t="shared" ca="1" si="21"/>
        <v>1.2915298052514257E-3</v>
      </c>
    </row>
    <row r="664" spans="1:2" x14ac:dyDescent="0.35">
      <c r="A664">
        <f t="shared" ca="1" si="20"/>
        <v>8.8750840651073748E-2</v>
      </c>
      <c r="B664">
        <f t="shared" ca="1" si="21"/>
        <v>1.7531375468392949E-4</v>
      </c>
    </row>
    <row r="665" spans="1:2" x14ac:dyDescent="0.35">
      <c r="A665">
        <f t="shared" ca="1" si="20"/>
        <v>6.5143111102166973E-2</v>
      </c>
      <c r="B665">
        <f t="shared" ca="1" si="21"/>
        <v>1.2868028421289207E-4</v>
      </c>
    </row>
    <row r="666" spans="1:2" x14ac:dyDescent="0.35">
      <c r="A666">
        <f t="shared" ca="1" si="20"/>
        <v>3.5591371982916731E-2</v>
      </c>
      <c r="B666">
        <f t="shared" ca="1" si="21"/>
        <v>7.0305329063968198E-5</v>
      </c>
    </row>
    <row r="667" spans="1:2" x14ac:dyDescent="0.35">
      <c r="A667">
        <f t="shared" ca="1" si="20"/>
        <v>0.44987316781093256</v>
      </c>
      <c r="B667">
        <f t="shared" ca="1" si="21"/>
        <v>8.8865585499706351E-4</v>
      </c>
    </row>
    <row r="668" spans="1:2" x14ac:dyDescent="0.35">
      <c r="A668">
        <f t="shared" ca="1" si="20"/>
        <v>7.5372237386145402E-3</v>
      </c>
      <c r="B668">
        <f t="shared" ca="1" si="21"/>
        <v>1.4888636364633384E-5</v>
      </c>
    </row>
    <row r="669" spans="1:2" x14ac:dyDescent="0.35">
      <c r="A669">
        <f t="shared" ca="1" si="20"/>
        <v>0.61158694139804615</v>
      </c>
      <c r="B669">
        <f t="shared" ca="1" si="21"/>
        <v>1.2080967597105756E-3</v>
      </c>
    </row>
    <row r="670" spans="1:2" x14ac:dyDescent="0.35">
      <c r="A670">
        <f t="shared" ca="1" si="20"/>
        <v>7.5810729041743241E-2</v>
      </c>
      <c r="B670">
        <f t="shared" ca="1" si="21"/>
        <v>1.4975253705918815E-4</v>
      </c>
    </row>
    <row r="671" spans="1:2" x14ac:dyDescent="0.35">
      <c r="A671">
        <f t="shared" ca="1" si="20"/>
        <v>8.0581837045045179E-2</v>
      </c>
      <c r="B671">
        <f t="shared" ca="1" si="21"/>
        <v>1.591771335128702E-4</v>
      </c>
    </row>
    <row r="672" spans="1:2" x14ac:dyDescent="0.35">
      <c r="A672">
        <f t="shared" ca="1" si="20"/>
        <v>0.93387656450613554</v>
      </c>
      <c r="B672">
        <f t="shared" ca="1" si="21"/>
        <v>1.8447307736337338E-3</v>
      </c>
    </row>
    <row r="673" spans="1:2" x14ac:dyDescent="0.35">
      <c r="A673">
        <f t="shared" ca="1" si="20"/>
        <v>0.9581595241754457</v>
      </c>
      <c r="B673">
        <f t="shared" ca="1" si="21"/>
        <v>1.8926980582615184E-3</v>
      </c>
    </row>
    <row r="674" spans="1:2" x14ac:dyDescent="0.35">
      <c r="A674">
        <f t="shared" ca="1" si="20"/>
        <v>0.229395755406541</v>
      </c>
      <c r="B674">
        <f t="shared" ca="1" si="21"/>
        <v>4.5313634095014592E-4</v>
      </c>
    </row>
    <row r="675" spans="1:2" x14ac:dyDescent="0.35">
      <c r="A675">
        <f t="shared" ca="1" si="20"/>
        <v>0.17070392287150227</v>
      </c>
      <c r="B675">
        <f t="shared" ca="1" si="21"/>
        <v>3.3719957397966241E-4</v>
      </c>
    </row>
    <row r="676" spans="1:2" x14ac:dyDescent="0.35">
      <c r="A676">
        <f t="shared" ca="1" si="20"/>
        <v>0.16612244323478531</v>
      </c>
      <c r="B676">
        <f t="shared" ca="1" si="21"/>
        <v>3.281495594532806E-4</v>
      </c>
    </row>
    <row r="677" spans="1:2" x14ac:dyDescent="0.35">
      <c r="A677">
        <f t="shared" ca="1" si="20"/>
        <v>0.10408840928193086</v>
      </c>
      <c r="B677">
        <f t="shared" ca="1" si="21"/>
        <v>2.0561078313653252E-4</v>
      </c>
    </row>
    <row r="678" spans="1:2" x14ac:dyDescent="0.35">
      <c r="A678">
        <f t="shared" ca="1" si="20"/>
        <v>8.7567926118336636E-2</v>
      </c>
      <c r="B678">
        <f t="shared" ca="1" si="21"/>
        <v>1.7297708737257803E-4</v>
      </c>
    </row>
    <row r="679" spans="1:2" x14ac:dyDescent="0.35">
      <c r="A679">
        <f t="shared" ca="1" si="20"/>
        <v>0.14911541126346728</v>
      </c>
      <c r="B679">
        <f t="shared" ca="1" si="21"/>
        <v>2.9455476069927775E-4</v>
      </c>
    </row>
    <row r="680" spans="1:2" x14ac:dyDescent="0.35">
      <c r="A680">
        <f t="shared" ca="1" si="20"/>
        <v>0.58341941501182881</v>
      </c>
      <c r="B680">
        <f t="shared" ca="1" si="21"/>
        <v>1.1524561057776072E-3</v>
      </c>
    </row>
    <row r="681" spans="1:2" x14ac:dyDescent="0.35">
      <c r="A681">
        <f t="shared" ca="1" si="20"/>
        <v>0.65587482100965711</v>
      </c>
      <c r="B681">
        <f t="shared" ca="1" si="21"/>
        <v>1.2955807137187052E-3</v>
      </c>
    </row>
    <row r="682" spans="1:2" x14ac:dyDescent="0.35">
      <c r="A682">
        <f t="shared" ca="1" si="20"/>
        <v>0.4875821866081651</v>
      </c>
      <c r="B682">
        <f t="shared" ca="1" si="21"/>
        <v>9.6314427248463054E-4</v>
      </c>
    </row>
    <row r="683" spans="1:2" x14ac:dyDescent="0.35">
      <c r="A683">
        <f t="shared" ca="1" si="20"/>
        <v>0.92288407517243398</v>
      </c>
      <c r="B683">
        <f t="shared" ca="1" si="21"/>
        <v>1.823016786878489E-3</v>
      </c>
    </row>
    <row r="684" spans="1:2" x14ac:dyDescent="0.35">
      <c r="A684">
        <f t="shared" ca="1" si="20"/>
        <v>0.53261374949721474</v>
      </c>
      <c r="B684">
        <f t="shared" ca="1" si="21"/>
        <v>1.0520972594248086E-3</v>
      </c>
    </row>
    <row r="685" spans="1:2" x14ac:dyDescent="0.35">
      <c r="A685">
        <f t="shared" ca="1" si="20"/>
        <v>0.22929454174975394</v>
      </c>
      <c r="B685">
        <f t="shared" ca="1" si="21"/>
        <v>4.5293640880227602E-4</v>
      </c>
    </row>
    <row r="686" spans="1:2" x14ac:dyDescent="0.35">
      <c r="A686">
        <f t="shared" ca="1" si="20"/>
        <v>0.41772655944472947</v>
      </c>
      <c r="B686">
        <f t="shared" ca="1" si="21"/>
        <v>8.2515513126657004E-4</v>
      </c>
    </row>
    <row r="687" spans="1:2" x14ac:dyDescent="0.35">
      <c r="A687">
        <f t="shared" ca="1" si="20"/>
        <v>2.4729058742531396E-2</v>
      </c>
      <c r="B687">
        <f t="shared" ca="1" si="21"/>
        <v>4.8848485334320947E-5</v>
      </c>
    </row>
    <row r="688" spans="1:2" x14ac:dyDescent="0.35">
      <c r="A688">
        <f t="shared" ca="1" si="20"/>
        <v>0.57649573213446093</v>
      </c>
      <c r="B688">
        <f t="shared" ca="1" si="21"/>
        <v>1.1387794258434492E-3</v>
      </c>
    </row>
    <row r="689" spans="1:2" x14ac:dyDescent="0.35">
      <c r="A689">
        <f t="shared" ca="1" si="20"/>
        <v>0.22827953568090331</v>
      </c>
      <c r="B689">
        <f t="shared" ca="1" si="21"/>
        <v>4.5093141906187711E-4</v>
      </c>
    </row>
    <row r="690" spans="1:2" x14ac:dyDescent="0.35">
      <c r="A690">
        <f t="shared" ca="1" si="20"/>
        <v>0.8986771590092093</v>
      </c>
      <c r="B690">
        <f t="shared" ca="1" si="21"/>
        <v>1.7751997146033243E-3</v>
      </c>
    </row>
    <row r="691" spans="1:2" x14ac:dyDescent="0.35">
      <c r="A691">
        <f t="shared" ca="1" si="20"/>
        <v>0.32572776360146394</v>
      </c>
      <c r="B691">
        <f t="shared" ca="1" si="21"/>
        <v>6.4342553628624305E-4</v>
      </c>
    </row>
    <row r="692" spans="1:2" x14ac:dyDescent="0.35">
      <c r="A692">
        <f t="shared" ca="1" si="20"/>
        <v>0.55838095624204453</v>
      </c>
      <c r="B692">
        <f t="shared" ca="1" si="21"/>
        <v>1.1029964478608174E-3</v>
      </c>
    </row>
    <row r="693" spans="1:2" x14ac:dyDescent="0.35">
      <c r="A693">
        <f t="shared" ca="1" si="20"/>
        <v>0.60677525420853518</v>
      </c>
      <c r="B693">
        <f t="shared" ca="1" si="21"/>
        <v>1.1985920052612719E-3</v>
      </c>
    </row>
    <row r="694" spans="1:2" x14ac:dyDescent="0.35">
      <c r="A694">
        <f t="shared" ca="1" si="20"/>
        <v>0.27148752592764713</v>
      </c>
      <c r="B694">
        <f t="shared" ca="1" si="21"/>
        <v>5.3628221627048493E-4</v>
      </c>
    </row>
    <row r="695" spans="1:2" x14ac:dyDescent="0.35">
      <c r="A695">
        <f t="shared" ca="1" si="20"/>
        <v>0.44924590500524131</v>
      </c>
      <c r="B695">
        <f t="shared" ca="1" si="21"/>
        <v>8.8741679295739617E-4</v>
      </c>
    </row>
    <row r="696" spans="1:2" x14ac:dyDescent="0.35">
      <c r="A696">
        <f t="shared" ca="1" si="20"/>
        <v>1.3338268527794739E-2</v>
      </c>
      <c r="B696">
        <f t="shared" ca="1" si="21"/>
        <v>2.6347715913853641E-5</v>
      </c>
    </row>
    <row r="697" spans="1:2" x14ac:dyDescent="0.35">
      <c r="A697">
        <f t="shared" ca="1" si="20"/>
        <v>4.2056650296638964E-2</v>
      </c>
      <c r="B697">
        <f t="shared" ca="1" si="21"/>
        <v>8.3076500671360926E-5</v>
      </c>
    </row>
    <row r="698" spans="1:2" x14ac:dyDescent="0.35">
      <c r="A698">
        <f t="shared" ca="1" si="20"/>
        <v>0.28862335686068319</v>
      </c>
      <c r="B698">
        <f t="shared" ca="1" si="21"/>
        <v>5.701314377365718E-4</v>
      </c>
    </row>
    <row r="699" spans="1:2" x14ac:dyDescent="0.35">
      <c r="A699">
        <f t="shared" ca="1" si="20"/>
        <v>0.54983059477157759</v>
      </c>
      <c r="B699">
        <f t="shared" ca="1" si="21"/>
        <v>1.086106512370677E-3</v>
      </c>
    </row>
    <row r="700" spans="1:2" x14ac:dyDescent="0.35">
      <c r="A700">
        <f t="shared" ca="1" si="20"/>
        <v>8.7551718069849627E-2</v>
      </c>
      <c r="B700">
        <f t="shared" ca="1" si="21"/>
        <v>1.7294507084388361E-4</v>
      </c>
    </row>
    <row r="701" spans="1:2" x14ac:dyDescent="0.35">
      <c r="A701">
        <f t="shared" ca="1" si="20"/>
        <v>0.84398905413481551</v>
      </c>
      <c r="B701">
        <f t="shared" ca="1" si="21"/>
        <v>1.6671717012150084E-3</v>
      </c>
    </row>
    <row r="702" spans="1:2" x14ac:dyDescent="0.35">
      <c r="A702">
        <f t="shared" ca="1" si="20"/>
        <v>0.62874775930387306</v>
      </c>
      <c r="B702">
        <f t="shared" ca="1" si="21"/>
        <v>1.2419953391318774E-3</v>
      </c>
    </row>
    <row r="703" spans="1:2" x14ac:dyDescent="0.35">
      <c r="A703">
        <f t="shared" ca="1" si="20"/>
        <v>4.9572828633068777E-3</v>
      </c>
      <c r="B703">
        <f t="shared" ca="1" si="21"/>
        <v>9.7923565052576781E-6</v>
      </c>
    </row>
    <row r="704" spans="1:2" x14ac:dyDescent="0.35">
      <c r="A704">
        <f t="shared" ca="1" si="20"/>
        <v>0.49073420669602785</v>
      </c>
      <c r="B704">
        <f t="shared" ca="1" si="21"/>
        <v>9.6937060760876657E-4</v>
      </c>
    </row>
    <row r="705" spans="1:2" x14ac:dyDescent="0.35">
      <c r="A705">
        <f t="shared" ca="1" si="20"/>
        <v>0.69788659764129324</v>
      </c>
      <c r="B705">
        <f t="shared" ca="1" si="21"/>
        <v>1.3785685733063268E-3</v>
      </c>
    </row>
    <row r="706" spans="1:2" x14ac:dyDescent="0.35">
      <c r="A706">
        <f t="shared" ref="A706:A769" ca="1" si="22">RAND()</f>
        <v>9.6233503843930701E-2</v>
      </c>
      <c r="B706">
        <f t="shared" ref="B706:B769" ca="1" si="23">A706/SUM(A$1:A$1000)</f>
        <v>1.9009461500876207E-4</v>
      </c>
    </row>
    <row r="707" spans="1:2" x14ac:dyDescent="0.35">
      <c r="A707">
        <f t="shared" ca="1" si="22"/>
        <v>0.25379857871954481</v>
      </c>
      <c r="B707">
        <f t="shared" ca="1" si="23"/>
        <v>5.0134039793154272E-4</v>
      </c>
    </row>
    <row r="708" spans="1:2" x14ac:dyDescent="0.35">
      <c r="A708">
        <f t="shared" ca="1" si="22"/>
        <v>0.73248935623976152</v>
      </c>
      <c r="B708">
        <f t="shared" ca="1" si="23"/>
        <v>1.4469210473540834E-3</v>
      </c>
    </row>
    <row r="709" spans="1:2" x14ac:dyDescent="0.35">
      <c r="A709">
        <f t="shared" ca="1" si="22"/>
        <v>0.46807550174712842</v>
      </c>
      <c r="B709">
        <f t="shared" ca="1" si="23"/>
        <v>9.2461179054601427E-4</v>
      </c>
    </row>
    <row r="710" spans="1:2" x14ac:dyDescent="0.35">
      <c r="A710">
        <f t="shared" ca="1" si="22"/>
        <v>0.37719691373183195</v>
      </c>
      <c r="B710">
        <f t="shared" ca="1" si="23"/>
        <v>7.4509499534208259E-4</v>
      </c>
    </row>
    <row r="711" spans="1:2" x14ac:dyDescent="0.35">
      <c r="A711">
        <f t="shared" ca="1" si="22"/>
        <v>0.39163506563513562</v>
      </c>
      <c r="B711">
        <f t="shared" ca="1" si="23"/>
        <v>7.7361536317517826E-4</v>
      </c>
    </row>
    <row r="712" spans="1:2" x14ac:dyDescent="0.35">
      <c r="A712">
        <f t="shared" ca="1" si="22"/>
        <v>0.53769666142923367</v>
      </c>
      <c r="B712">
        <f t="shared" ca="1" si="23"/>
        <v>1.0621377770018013E-3</v>
      </c>
    </row>
    <row r="713" spans="1:2" x14ac:dyDescent="0.35">
      <c r="A713">
        <f t="shared" ca="1" si="22"/>
        <v>0.68824277409477086</v>
      </c>
      <c r="B713">
        <f t="shared" ca="1" si="23"/>
        <v>1.3595186701950185E-3</v>
      </c>
    </row>
    <row r="714" spans="1:2" x14ac:dyDescent="0.35">
      <c r="A714">
        <f t="shared" ca="1" si="22"/>
        <v>0.90907007848767463</v>
      </c>
      <c r="B714">
        <f t="shared" ca="1" si="23"/>
        <v>1.795729342520437E-3</v>
      </c>
    </row>
    <row r="715" spans="1:2" x14ac:dyDescent="0.35">
      <c r="A715">
        <f t="shared" ca="1" si="22"/>
        <v>0.73891709285474017</v>
      </c>
      <c r="B715">
        <f t="shared" ca="1" si="23"/>
        <v>1.4596180610592449E-3</v>
      </c>
    </row>
    <row r="716" spans="1:2" x14ac:dyDescent="0.35">
      <c r="A716">
        <f t="shared" ca="1" si="22"/>
        <v>0.90543924249946106</v>
      </c>
      <c r="B716">
        <f t="shared" ca="1" si="23"/>
        <v>1.7885571795858027E-3</v>
      </c>
    </row>
    <row r="717" spans="1:2" x14ac:dyDescent="0.35">
      <c r="A717">
        <f t="shared" ca="1" si="22"/>
        <v>0.67632279734107381</v>
      </c>
      <c r="B717">
        <f t="shared" ca="1" si="23"/>
        <v>1.3359725734470268E-3</v>
      </c>
    </row>
    <row r="718" spans="1:2" x14ac:dyDescent="0.35">
      <c r="A718">
        <f t="shared" ca="1" si="22"/>
        <v>0.26644426599731152</v>
      </c>
      <c r="B718">
        <f t="shared" ca="1" si="23"/>
        <v>5.2632002517744264E-4</v>
      </c>
    </row>
    <row r="719" spans="1:2" x14ac:dyDescent="0.35">
      <c r="A719">
        <f t="shared" ca="1" si="22"/>
        <v>0.4996530251165433</v>
      </c>
      <c r="B719">
        <f t="shared" ca="1" si="23"/>
        <v>9.869883736284943E-4</v>
      </c>
    </row>
    <row r="720" spans="1:2" x14ac:dyDescent="0.35">
      <c r="A720">
        <f t="shared" ca="1" si="22"/>
        <v>0.15705400973450423</v>
      </c>
      <c r="B720">
        <f t="shared" ca="1" si="23"/>
        <v>3.1023625165390743E-4</v>
      </c>
    </row>
    <row r="721" spans="1:2" x14ac:dyDescent="0.35">
      <c r="A721">
        <f t="shared" ca="1" si="22"/>
        <v>0.42025594818268386</v>
      </c>
      <c r="B721">
        <f t="shared" ca="1" si="23"/>
        <v>8.3015155308582258E-4</v>
      </c>
    </row>
    <row r="722" spans="1:2" x14ac:dyDescent="0.35">
      <c r="A722">
        <f t="shared" ca="1" si="22"/>
        <v>0.6529204713973491</v>
      </c>
      <c r="B722">
        <f t="shared" ca="1" si="23"/>
        <v>1.2897448464820329E-3</v>
      </c>
    </row>
    <row r="723" spans="1:2" x14ac:dyDescent="0.35">
      <c r="A723">
        <f t="shared" ca="1" si="22"/>
        <v>0.73502464913753773</v>
      </c>
      <c r="B723">
        <f t="shared" ca="1" si="23"/>
        <v>1.4519291319409113E-3</v>
      </c>
    </row>
    <row r="724" spans="1:2" x14ac:dyDescent="0.35">
      <c r="A724">
        <f t="shared" ca="1" si="22"/>
        <v>0.6186198219929866</v>
      </c>
      <c r="B724">
        <f t="shared" ca="1" si="23"/>
        <v>1.2219891430874292E-3</v>
      </c>
    </row>
    <row r="725" spans="1:2" x14ac:dyDescent="0.35">
      <c r="A725">
        <f t="shared" ca="1" si="22"/>
        <v>0.93183332539739794</v>
      </c>
      <c r="B725">
        <f t="shared" ca="1" si="23"/>
        <v>1.840694666288248E-3</v>
      </c>
    </row>
    <row r="726" spans="1:2" x14ac:dyDescent="0.35">
      <c r="A726">
        <f t="shared" ca="1" si="22"/>
        <v>0.89069039792755367</v>
      </c>
      <c r="B726">
        <f t="shared" ca="1" si="23"/>
        <v>1.7594230857543266E-3</v>
      </c>
    </row>
    <row r="727" spans="1:2" x14ac:dyDescent="0.35">
      <c r="A727">
        <f t="shared" ca="1" si="22"/>
        <v>0.11592110297357494</v>
      </c>
      <c r="B727">
        <f t="shared" ca="1" si="23"/>
        <v>2.2898446550268227E-4</v>
      </c>
    </row>
    <row r="728" spans="1:2" x14ac:dyDescent="0.35">
      <c r="A728">
        <f t="shared" ca="1" si="22"/>
        <v>0.67860637499495879</v>
      </c>
      <c r="B728">
        <f t="shared" ca="1" si="23"/>
        <v>1.3404834329462493E-3</v>
      </c>
    </row>
    <row r="729" spans="1:2" x14ac:dyDescent="0.35">
      <c r="A729">
        <f t="shared" ca="1" si="22"/>
        <v>0.28065936715072692</v>
      </c>
      <c r="B729">
        <f t="shared" ca="1" si="23"/>
        <v>5.5439979026062508E-4</v>
      </c>
    </row>
    <row r="730" spans="1:2" x14ac:dyDescent="0.35">
      <c r="A730">
        <f t="shared" ca="1" si="22"/>
        <v>0.48789098785360219</v>
      </c>
      <c r="B730">
        <f t="shared" ca="1" si="23"/>
        <v>9.6375426226491317E-4</v>
      </c>
    </row>
    <row r="731" spans="1:2" x14ac:dyDescent="0.35">
      <c r="A731">
        <f t="shared" ca="1" si="22"/>
        <v>0.45146349712190614</v>
      </c>
      <c r="B731">
        <f t="shared" ca="1" si="23"/>
        <v>8.9179730808804688E-4</v>
      </c>
    </row>
    <row r="732" spans="1:2" x14ac:dyDescent="0.35">
      <c r="A732">
        <f t="shared" ca="1" si="22"/>
        <v>0.82060261757147557</v>
      </c>
      <c r="B732">
        <f t="shared" ca="1" si="23"/>
        <v>1.6209753612984573E-3</v>
      </c>
    </row>
    <row r="733" spans="1:2" x14ac:dyDescent="0.35">
      <c r="A733">
        <f t="shared" ca="1" si="22"/>
        <v>0.81994343496101707</v>
      </c>
      <c r="B733">
        <f t="shared" ca="1" si="23"/>
        <v>1.6196732465509906E-3</v>
      </c>
    </row>
    <row r="734" spans="1:2" x14ac:dyDescent="0.35">
      <c r="A734">
        <f t="shared" ca="1" si="22"/>
        <v>0.31145093387915768</v>
      </c>
      <c r="B734">
        <f t="shared" ca="1" si="23"/>
        <v>6.1522383582640237E-4</v>
      </c>
    </row>
    <row r="735" spans="1:2" x14ac:dyDescent="0.35">
      <c r="A735">
        <f t="shared" ca="1" si="22"/>
        <v>0.35930248496893324</v>
      </c>
      <c r="B735">
        <f t="shared" ca="1" si="23"/>
        <v>7.0974727951951793E-4</v>
      </c>
    </row>
    <row r="736" spans="1:2" x14ac:dyDescent="0.35">
      <c r="A736">
        <f t="shared" ca="1" si="22"/>
        <v>0.9502303376251402</v>
      </c>
      <c r="B736">
        <f t="shared" ca="1" si="23"/>
        <v>1.877035159121345E-3</v>
      </c>
    </row>
    <row r="737" spans="1:2" x14ac:dyDescent="0.35">
      <c r="A737">
        <f t="shared" ca="1" si="22"/>
        <v>0.60617277686397553</v>
      </c>
      <c r="B737">
        <f t="shared" ca="1" si="23"/>
        <v>1.1974019031212595E-3</v>
      </c>
    </row>
    <row r="738" spans="1:2" x14ac:dyDescent="0.35">
      <c r="A738">
        <f t="shared" ca="1" si="22"/>
        <v>7.9209352961993051E-3</v>
      </c>
      <c r="B738">
        <f t="shared" ca="1" si="23"/>
        <v>1.5646600045679264E-5</v>
      </c>
    </row>
    <row r="739" spans="1:2" x14ac:dyDescent="0.35">
      <c r="A739">
        <f t="shared" ca="1" si="22"/>
        <v>0.50574429224667861</v>
      </c>
      <c r="B739">
        <f t="shared" ca="1" si="23"/>
        <v>9.9902074316474739E-4</v>
      </c>
    </row>
    <row r="740" spans="1:2" x14ac:dyDescent="0.35">
      <c r="A740">
        <f t="shared" ca="1" si="22"/>
        <v>0.35944294851671843</v>
      </c>
      <c r="B740">
        <f t="shared" ca="1" si="23"/>
        <v>7.1002474384298565E-4</v>
      </c>
    </row>
    <row r="741" spans="1:2" x14ac:dyDescent="0.35">
      <c r="A741">
        <f t="shared" ca="1" si="22"/>
        <v>0.42694867664694214</v>
      </c>
      <c r="B741">
        <f t="shared" ca="1" si="23"/>
        <v>8.4337201778837223E-4</v>
      </c>
    </row>
    <row r="742" spans="1:2" x14ac:dyDescent="0.35">
      <c r="A742">
        <f t="shared" ca="1" si="22"/>
        <v>0.48345375109685584</v>
      </c>
      <c r="B742">
        <f t="shared" ca="1" si="23"/>
        <v>9.5498917755653149E-4</v>
      </c>
    </row>
    <row r="743" spans="1:2" x14ac:dyDescent="0.35">
      <c r="A743">
        <f t="shared" ca="1" si="22"/>
        <v>0.38579927906584899</v>
      </c>
      <c r="B743">
        <f t="shared" ca="1" si="23"/>
        <v>7.6208765653611665E-4</v>
      </c>
    </row>
    <row r="744" spans="1:2" x14ac:dyDescent="0.35">
      <c r="A744">
        <f t="shared" ca="1" si="22"/>
        <v>0.71303035408923476</v>
      </c>
      <c r="B744">
        <f t="shared" ca="1" si="23"/>
        <v>1.4084827553403365E-3</v>
      </c>
    </row>
    <row r="745" spans="1:2" x14ac:dyDescent="0.35">
      <c r="A745">
        <f t="shared" ca="1" si="22"/>
        <v>0.92082704749138067</v>
      </c>
      <c r="B745">
        <f t="shared" ca="1" si="23"/>
        <v>1.8189534423106099E-3</v>
      </c>
    </row>
    <row r="746" spans="1:2" x14ac:dyDescent="0.35">
      <c r="A746">
        <f t="shared" ca="1" si="22"/>
        <v>0.72637929095013598</v>
      </c>
      <c r="B746">
        <f t="shared" ca="1" si="23"/>
        <v>1.4348515449197395E-3</v>
      </c>
    </row>
    <row r="747" spans="1:2" x14ac:dyDescent="0.35">
      <c r="A747">
        <f t="shared" ca="1" si="22"/>
        <v>0.24461742426876698</v>
      </c>
      <c r="B747">
        <f t="shared" ca="1" si="23"/>
        <v>4.8320442707998709E-4</v>
      </c>
    </row>
    <row r="748" spans="1:2" x14ac:dyDescent="0.35">
      <c r="A748">
        <f t="shared" ca="1" si="22"/>
        <v>0.82648464944040445</v>
      </c>
      <c r="B748">
        <f t="shared" ca="1" si="23"/>
        <v>1.6325944184763679E-3</v>
      </c>
    </row>
    <row r="749" spans="1:2" x14ac:dyDescent="0.35">
      <c r="A749">
        <f t="shared" ca="1" si="22"/>
        <v>0.47980195823508709</v>
      </c>
      <c r="B749">
        <f t="shared" ca="1" si="23"/>
        <v>9.4777561751329027E-4</v>
      </c>
    </row>
    <row r="750" spans="1:2" x14ac:dyDescent="0.35">
      <c r="A750">
        <f t="shared" ca="1" si="22"/>
        <v>0.67009360479472246</v>
      </c>
      <c r="B750">
        <f t="shared" ca="1" si="23"/>
        <v>1.3236677532792553E-3</v>
      </c>
    </row>
    <row r="751" spans="1:2" x14ac:dyDescent="0.35">
      <c r="A751">
        <f t="shared" ca="1" si="22"/>
        <v>0.41167598498595992</v>
      </c>
      <c r="B751">
        <f t="shared" ca="1" si="23"/>
        <v>8.1320314389856372E-4</v>
      </c>
    </row>
    <row r="752" spans="1:2" x14ac:dyDescent="0.35">
      <c r="A752">
        <f t="shared" ca="1" si="22"/>
        <v>0.42926272314885094</v>
      </c>
      <c r="B752">
        <f t="shared" ca="1" si="23"/>
        <v>8.4794306385156161E-4</v>
      </c>
    </row>
    <row r="753" spans="1:2" x14ac:dyDescent="0.35">
      <c r="A753">
        <f t="shared" ca="1" si="22"/>
        <v>0.44262011156226311</v>
      </c>
      <c r="B753">
        <f t="shared" ca="1" si="23"/>
        <v>8.743285481844199E-4</v>
      </c>
    </row>
    <row r="754" spans="1:2" x14ac:dyDescent="0.35">
      <c r="A754">
        <f t="shared" ca="1" si="22"/>
        <v>0.75137562085543774</v>
      </c>
      <c r="B754">
        <f t="shared" ca="1" si="23"/>
        <v>1.4842279836877437E-3</v>
      </c>
    </row>
    <row r="755" spans="1:2" x14ac:dyDescent="0.35">
      <c r="A755">
        <f t="shared" ca="1" si="22"/>
        <v>0.99339206690063486</v>
      </c>
      <c r="B755">
        <f t="shared" ca="1" si="23"/>
        <v>1.9622945748342339E-3</v>
      </c>
    </row>
    <row r="756" spans="1:2" x14ac:dyDescent="0.35">
      <c r="A756">
        <f t="shared" ca="1" si="22"/>
        <v>0.26702017842602321</v>
      </c>
      <c r="B756">
        <f t="shared" ca="1" si="23"/>
        <v>5.2745765237630527E-4</v>
      </c>
    </row>
    <row r="757" spans="1:2" x14ac:dyDescent="0.35">
      <c r="A757">
        <f t="shared" ca="1" si="22"/>
        <v>0.96259216874938081</v>
      </c>
      <c r="B757">
        <f t="shared" ca="1" si="23"/>
        <v>1.9014540718128841E-3</v>
      </c>
    </row>
    <row r="758" spans="1:2" x14ac:dyDescent="0.35">
      <c r="A758">
        <f t="shared" ca="1" si="22"/>
        <v>0.44663307321854095</v>
      </c>
      <c r="B758">
        <f t="shared" ca="1" si="23"/>
        <v>8.8225554211713816E-4</v>
      </c>
    </row>
    <row r="759" spans="1:2" x14ac:dyDescent="0.35">
      <c r="A759">
        <f t="shared" ca="1" si="22"/>
        <v>0.92120746583123148</v>
      </c>
      <c r="B759">
        <f t="shared" ca="1" si="23"/>
        <v>1.8197049007421091E-3</v>
      </c>
    </row>
    <row r="760" spans="1:2" x14ac:dyDescent="0.35">
      <c r="A760">
        <f t="shared" ca="1" si="22"/>
        <v>0.76706161924578964</v>
      </c>
      <c r="B760">
        <f t="shared" ca="1" si="23"/>
        <v>1.5152132820083564E-3</v>
      </c>
    </row>
    <row r="761" spans="1:2" x14ac:dyDescent="0.35">
      <c r="A761">
        <f t="shared" ca="1" si="22"/>
        <v>0.83743712881295351</v>
      </c>
      <c r="B761">
        <f t="shared" ca="1" si="23"/>
        <v>1.6542293716533059E-3</v>
      </c>
    </row>
    <row r="762" spans="1:2" x14ac:dyDescent="0.35">
      <c r="A762">
        <f t="shared" ca="1" si="22"/>
        <v>0.77436818067712954</v>
      </c>
      <c r="B762">
        <f t="shared" ca="1" si="23"/>
        <v>1.5296462801519235E-3</v>
      </c>
    </row>
    <row r="763" spans="1:2" x14ac:dyDescent="0.35">
      <c r="A763">
        <f t="shared" ca="1" si="22"/>
        <v>0.50033928290076413</v>
      </c>
      <c r="B763">
        <f t="shared" ca="1" si="23"/>
        <v>9.8834397125382653E-4</v>
      </c>
    </row>
    <row r="764" spans="1:2" x14ac:dyDescent="0.35">
      <c r="A764">
        <f t="shared" ca="1" si="22"/>
        <v>0.872908749774432</v>
      </c>
      <c r="B764">
        <f t="shared" ca="1" si="23"/>
        <v>1.7242981508317568E-3</v>
      </c>
    </row>
    <row r="765" spans="1:2" x14ac:dyDescent="0.35">
      <c r="A765">
        <f t="shared" ca="1" si="22"/>
        <v>1.9680096475340414E-2</v>
      </c>
      <c r="B765">
        <f t="shared" ca="1" si="23"/>
        <v>3.8875030144203522E-5</v>
      </c>
    </row>
    <row r="766" spans="1:2" x14ac:dyDescent="0.35">
      <c r="A766">
        <f t="shared" ca="1" si="22"/>
        <v>0.85882053864978636</v>
      </c>
      <c r="B766">
        <f t="shared" ca="1" si="23"/>
        <v>1.6964690376546564E-3</v>
      </c>
    </row>
    <row r="767" spans="1:2" x14ac:dyDescent="0.35">
      <c r="A767">
        <f t="shared" ca="1" si="22"/>
        <v>0.65857387909269693</v>
      </c>
      <c r="B767">
        <f t="shared" ca="1" si="23"/>
        <v>1.3009122914612536E-3</v>
      </c>
    </row>
    <row r="768" spans="1:2" x14ac:dyDescent="0.35">
      <c r="A768">
        <f t="shared" ca="1" si="22"/>
        <v>0.45655878942471562</v>
      </c>
      <c r="B768">
        <f t="shared" ca="1" si="23"/>
        <v>9.0186228120001533E-4</v>
      </c>
    </row>
    <row r="769" spans="1:2" x14ac:dyDescent="0.35">
      <c r="A769">
        <f t="shared" ca="1" si="22"/>
        <v>0.13805009324622852</v>
      </c>
      <c r="B769">
        <f t="shared" ca="1" si="23"/>
        <v>2.7269691198322294E-4</v>
      </c>
    </row>
    <row r="770" spans="1:2" x14ac:dyDescent="0.35">
      <c r="A770">
        <f t="shared" ref="A770:A833" ca="1" si="24">RAND()</f>
        <v>6.1964711212847412E-4</v>
      </c>
      <c r="B770">
        <f t="shared" ref="B770:B833" ca="1" si="25">A770/SUM(A$1:A$1000)</f>
        <v>1.2240183981286309E-6</v>
      </c>
    </row>
    <row r="771" spans="1:2" x14ac:dyDescent="0.35">
      <c r="A771">
        <f t="shared" ca="1" si="24"/>
        <v>0.95255526110119604</v>
      </c>
      <c r="B771">
        <f t="shared" ca="1" si="25"/>
        <v>1.8816276909886498E-3</v>
      </c>
    </row>
    <row r="772" spans="1:2" x14ac:dyDescent="0.35">
      <c r="A772">
        <f t="shared" ca="1" si="24"/>
        <v>0.36218261669656582</v>
      </c>
      <c r="B772">
        <f t="shared" ca="1" si="25"/>
        <v>7.1543654064033042E-4</v>
      </c>
    </row>
    <row r="773" spans="1:2" x14ac:dyDescent="0.35">
      <c r="A773">
        <f t="shared" ca="1" si="24"/>
        <v>0.46404168653591926</v>
      </c>
      <c r="B773">
        <f t="shared" ca="1" si="25"/>
        <v>9.1664360359487837E-4</v>
      </c>
    </row>
    <row r="774" spans="1:2" x14ac:dyDescent="0.35">
      <c r="A774">
        <f t="shared" ca="1" si="24"/>
        <v>0.9526630782402753</v>
      </c>
      <c r="B774">
        <f t="shared" ca="1" si="25"/>
        <v>1.8818406673090161E-3</v>
      </c>
    </row>
    <row r="775" spans="1:2" x14ac:dyDescent="0.35">
      <c r="A775">
        <f t="shared" ca="1" si="24"/>
        <v>6.3978788946618792E-2</v>
      </c>
      <c r="B775">
        <f t="shared" ca="1" si="25"/>
        <v>1.26380343308069E-4</v>
      </c>
    </row>
    <row r="776" spans="1:2" x14ac:dyDescent="0.35">
      <c r="A776">
        <f t="shared" ca="1" si="24"/>
        <v>0.94614716792002207</v>
      </c>
      <c r="B776">
        <f t="shared" ca="1" si="25"/>
        <v>1.8689694798921163E-3</v>
      </c>
    </row>
    <row r="777" spans="1:2" x14ac:dyDescent="0.35">
      <c r="A777">
        <f t="shared" ca="1" si="24"/>
        <v>7.9909518275503078E-2</v>
      </c>
      <c r="B777">
        <f t="shared" ca="1" si="25"/>
        <v>1.5784907028588285E-4</v>
      </c>
    </row>
    <row r="778" spans="1:2" x14ac:dyDescent="0.35">
      <c r="A778">
        <f t="shared" ca="1" si="24"/>
        <v>0.30419483777835421</v>
      </c>
      <c r="B778">
        <f t="shared" ca="1" si="25"/>
        <v>6.0089052424932622E-4</v>
      </c>
    </row>
    <row r="779" spans="1:2" x14ac:dyDescent="0.35">
      <c r="A779">
        <f t="shared" ca="1" si="24"/>
        <v>0.68041342259196869</v>
      </c>
      <c r="B779">
        <f t="shared" ca="1" si="25"/>
        <v>1.3440529799702589E-3</v>
      </c>
    </row>
    <row r="780" spans="1:2" x14ac:dyDescent="0.35">
      <c r="A780">
        <f t="shared" ca="1" si="24"/>
        <v>0.37847321870548822</v>
      </c>
      <c r="B780">
        <f t="shared" ca="1" si="25"/>
        <v>7.4761614123109051E-4</v>
      </c>
    </row>
    <row r="781" spans="1:2" x14ac:dyDescent="0.35">
      <c r="A781">
        <f t="shared" ca="1" si="24"/>
        <v>0.48910289765608517</v>
      </c>
      <c r="B781">
        <f t="shared" ca="1" si="25"/>
        <v>9.6614820531100616E-4</v>
      </c>
    </row>
    <row r="782" spans="1:2" x14ac:dyDescent="0.35">
      <c r="A782">
        <f t="shared" ca="1" si="24"/>
        <v>0.28208354874436392</v>
      </c>
      <c r="B782">
        <f t="shared" ca="1" si="25"/>
        <v>5.5721304386702035E-4</v>
      </c>
    </row>
    <row r="783" spans="1:2" x14ac:dyDescent="0.35">
      <c r="A783">
        <f t="shared" ca="1" si="24"/>
        <v>0.33576227160129057</v>
      </c>
      <c r="B783">
        <f t="shared" ca="1" si="25"/>
        <v>6.6324717697099813E-4</v>
      </c>
    </row>
    <row r="784" spans="1:2" x14ac:dyDescent="0.35">
      <c r="A784">
        <f t="shared" ca="1" si="24"/>
        <v>0.72029964438561311</v>
      </c>
      <c r="B784">
        <f t="shared" ca="1" si="25"/>
        <v>1.4228421300391736E-3</v>
      </c>
    </row>
    <row r="785" spans="1:2" x14ac:dyDescent="0.35">
      <c r="A785">
        <f t="shared" ca="1" si="24"/>
        <v>6.8318039396883523E-2</v>
      </c>
      <c r="B785">
        <f t="shared" ca="1" si="25"/>
        <v>1.3495187100706483E-4</v>
      </c>
    </row>
    <row r="786" spans="1:2" x14ac:dyDescent="0.35">
      <c r="A786">
        <f t="shared" ca="1" si="24"/>
        <v>0.2935230875818805</v>
      </c>
      <c r="B786">
        <f t="shared" ca="1" si="25"/>
        <v>5.7981010875953636E-4</v>
      </c>
    </row>
    <row r="787" spans="1:2" x14ac:dyDescent="0.35">
      <c r="A787">
        <f t="shared" ca="1" si="24"/>
        <v>2.1351282807687499E-2</v>
      </c>
      <c r="B787">
        <f t="shared" ca="1" si="25"/>
        <v>4.217620395338578E-5</v>
      </c>
    </row>
    <row r="788" spans="1:2" x14ac:dyDescent="0.35">
      <c r="A788">
        <f t="shared" ca="1" si="24"/>
        <v>0.65702010149159762</v>
      </c>
      <c r="B788">
        <f t="shared" ca="1" si="25"/>
        <v>1.2978430407004247E-3</v>
      </c>
    </row>
    <row r="789" spans="1:2" x14ac:dyDescent="0.35">
      <c r="A789">
        <f t="shared" ca="1" si="24"/>
        <v>0.22068327272803823</v>
      </c>
      <c r="B789">
        <f t="shared" ca="1" si="25"/>
        <v>4.3592615973065638E-4</v>
      </c>
    </row>
    <row r="790" spans="1:2" x14ac:dyDescent="0.35">
      <c r="A790">
        <f t="shared" ca="1" si="24"/>
        <v>0.54247284244269178</v>
      </c>
      <c r="B790">
        <f t="shared" ca="1" si="25"/>
        <v>1.0715723944136118E-3</v>
      </c>
    </row>
    <row r="791" spans="1:2" x14ac:dyDescent="0.35">
      <c r="A791">
        <f t="shared" ca="1" si="24"/>
        <v>0.54323706366737645</v>
      </c>
      <c r="B791">
        <f t="shared" ca="1" si="25"/>
        <v>1.0730819969292135E-3</v>
      </c>
    </row>
    <row r="792" spans="1:2" x14ac:dyDescent="0.35">
      <c r="A792">
        <f t="shared" ca="1" si="24"/>
        <v>0.6843338485341538</v>
      </c>
      <c r="B792">
        <f t="shared" ca="1" si="25"/>
        <v>1.3517971837078539E-3</v>
      </c>
    </row>
    <row r="793" spans="1:2" x14ac:dyDescent="0.35">
      <c r="A793">
        <f t="shared" ca="1" si="24"/>
        <v>0.49443302541766798</v>
      </c>
      <c r="B793">
        <f t="shared" ca="1" si="25"/>
        <v>9.7667706006858445E-4</v>
      </c>
    </row>
    <row r="794" spans="1:2" x14ac:dyDescent="0.35">
      <c r="A794">
        <f t="shared" ca="1" si="24"/>
        <v>0.51221553982862533</v>
      </c>
      <c r="B794">
        <f t="shared" ca="1" si="25"/>
        <v>1.0118037061514382E-3</v>
      </c>
    </row>
    <row r="795" spans="1:2" x14ac:dyDescent="0.35">
      <c r="A795">
        <f t="shared" ca="1" si="24"/>
        <v>0.35146402711504587</v>
      </c>
      <c r="B795">
        <f t="shared" ca="1" si="25"/>
        <v>6.9426360108655074E-4</v>
      </c>
    </row>
    <row r="796" spans="1:2" x14ac:dyDescent="0.35">
      <c r="A796">
        <f t="shared" ca="1" si="24"/>
        <v>0.78088121267296573</v>
      </c>
      <c r="B796">
        <f t="shared" ca="1" si="25"/>
        <v>1.542511781877769E-3</v>
      </c>
    </row>
    <row r="797" spans="1:2" x14ac:dyDescent="0.35">
      <c r="A797">
        <f t="shared" ca="1" si="24"/>
        <v>0.69882347291428326</v>
      </c>
      <c r="B797">
        <f t="shared" ca="1" si="25"/>
        <v>1.380419227571385E-3</v>
      </c>
    </row>
    <row r="798" spans="1:2" x14ac:dyDescent="0.35">
      <c r="A798">
        <f t="shared" ca="1" si="24"/>
        <v>0.65402687970774398</v>
      </c>
      <c r="B798">
        <f t="shared" ca="1" si="25"/>
        <v>1.2919303874153454E-3</v>
      </c>
    </row>
    <row r="799" spans="1:2" x14ac:dyDescent="0.35">
      <c r="A799">
        <f t="shared" ca="1" si="24"/>
        <v>0.46512729838457201</v>
      </c>
      <c r="B799">
        <f t="shared" ca="1" si="25"/>
        <v>9.1878806428866415E-4</v>
      </c>
    </row>
    <row r="800" spans="1:2" x14ac:dyDescent="0.35">
      <c r="A800">
        <f t="shared" ca="1" si="24"/>
        <v>0.4414806142201626</v>
      </c>
      <c r="B800">
        <f t="shared" ca="1" si="25"/>
        <v>8.7207764491375236E-4</v>
      </c>
    </row>
    <row r="801" spans="1:2" x14ac:dyDescent="0.35">
      <c r="A801">
        <f t="shared" ca="1" si="24"/>
        <v>3.553490826639949E-2</v>
      </c>
      <c r="B801">
        <f t="shared" ca="1" si="25"/>
        <v>7.0193793600490577E-5</v>
      </c>
    </row>
    <row r="802" spans="1:2" x14ac:dyDescent="0.35">
      <c r="A802">
        <f t="shared" ca="1" si="24"/>
        <v>0.65625928156062152</v>
      </c>
      <c r="B802">
        <f t="shared" ca="1" si="25"/>
        <v>1.2963401569219804E-3</v>
      </c>
    </row>
    <row r="803" spans="1:2" x14ac:dyDescent="0.35">
      <c r="A803">
        <f t="shared" ca="1" si="24"/>
        <v>0.76594326037607874</v>
      </c>
      <c r="B803">
        <f t="shared" ca="1" si="25"/>
        <v>1.5130041345671065E-3</v>
      </c>
    </row>
    <row r="804" spans="1:2" x14ac:dyDescent="0.35">
      <c r="A804">
        <f t="shared" ca="1" si="24"/>
        <v>0.37346535101250145</v>
      </c>
      <c r="B804">
        <f t="shared" ca="1" si="25"/>
        <v>7.3772386210700278E-4</v>
      </c>
    </row>
    <row r="805" spans="1:2" x14ac:dyDescent="0.35">
      <c r="A805">
        <f t="shared" ca="1" si="24"/>
        <v>0.49917415157569112</v>
      </c>
      <c r="B805">
        <f t="shared" ca="1" si="25"/>
        <v>9.8604243195797364E-4</v>
      </c>
    </row>
    <row r="806" spans="1:2" x14ac:dyDescent="0.35">
      <c r="A806">
        <f t="shared" ca="1" si="24"/>
        <v>6.2840221806878316E-2</v>
      </c>
      <c r="B806">
        <f t="shared" ca="1" si="25"/>
        <v>1.241312775103443E-4</v>
      </c>
    </row>
    <row r="807" spans="1:2" x14ac:dyDescent="0.35">
      <c r="A807">
        <f t="shared" ca="1" si="24"/>
        <v>8.8969908571990719E-2</v>
      </c>
      <c r="B807">
        <f t="shared" ca="1" si="25"/>
        <v>1.7574648996243519E-4</v>
      </c>
    </row>
    <row r="808" spans="1:2" x14ac:dyDescent="0.35">
      <c r="A808">
        <f t="shared" ca="1" si="24"/>
        <v>0.35951026907450945</v>
      </c>
      <c r="B808">
        <f t="shared" ca="1" si="25"/>
        <v>7.1015772534115714E-4</v>
      </c>
    </row>
    <row r="809" spans="1:2" x14ac:dyDescent="0.35">
      <c r="A809">
        <f t="shared" ca="1" si="24"/>
        <v>0.36127321873411822</v>
      </c>
      <c r="B809">
        <f t="shared" ca="1" si="25"/>
        <v>7.1364016361303662E-4</v>
      </c>
    </row>
    <row r="810" spans="1:2" x14ac:dyDescent="0.35">
      <c r="A810">
        <f t="shared" ca="1" si="24"/>
        <v>1.1319116820265762E-2</v>
      </c>
      <c r="B810">
        <f t="shared" ca="1" si="25"/>
        <v>2.2359189557071581E-5</v>
      </c>
    </row>
    <row r="811" spans="1:2" x14ac:dyDescent="0.35">
      <c r="A811">
        <f t="shared" ca="1" si="24"/>
        <v>0.11040767066967017</v>
      </c>
      <c r="B811">
        <f t="shared" ca="1" si="25"/>
        <v>2.1809352056850019E-4</v>
      </c>
    </row>
    <row r="812" spans="1:2" x14ac:dyDescent="0.35">
      <c r="A812">
        <f t="shared" ca="1" si="24"/>
        <v>0.76055873411188168</v>
      </c>
      <c r="B812">
        <f t="shared" ca="1" si="25"/>
        <v>1.5023678238612519E-3</v>
      </c>
    </row>
    <row r="813" spans="1:2" x14ac:dyDescent="0.35">
      <c r="A813">
        <f t="shared" ca="1" si="24"/>
        <v>0.71302598904826064</v>
      </c>
      <c r="B813">
        <f t="shared" ca="1" si="25"/>
        <v>1.4084741328673897E-3</v>
      </c>
    </row>
    <row r="814" spans="1:2" x14ac:dyDescent="0.35">
      <c r="A814">
        <f t="shared" ca="1" si="24"/>
        <v>0.25715204793431079</v>
      </c>
      <c r="B814">
        <f t="shared" ca="1" si="25"/>
        <v>5.0796466509278539E-4</v>
      </c>
    </row>
    <row r="815" spans="1:2" x14ac:dyDescent="0.35">
      <c r="A815">
        <f t="shared" ca="1" si="24"/>
        <v>0.57394298328859872</v>
      </c>
      <c r="B815">
        <f t="shared" ca="1" si="25"/>
        <v>1.1337368596925251E-3</v>
      </c>
    </row>
    <row r="816" spans="1:2" x14ac:dyDescent="0.35">
      <c r="A816">
        <f t="shared" ca="1" si="24"/>
        <v>0.27601172822429576</v>
      </c>
      <c r="B816">
        <f t="shared" ca="1" si="25"/>
        <v>5.4521908814410963E-4</v>
      </c>
    </row>
    <row r="817" spans="1:2" x14ac:dyDescent="0.35">
      <c r="A817">
        <f t="shared" ca="1" si="24"/>
        <v>0.62990505104522432</v>
      </c>
      <c r="B817">
        <f t="shared" ca="1" si="25"/>
        <v>1.244281392525317E-3</v>
      </c>
    </row>
    <row r="818" spans="1:2" x14ac:dyDescent="0.35">
      <c r="A818">
        <f t="shared" ca="1" si="24"/>
        <v>4.9058473363404298E-2</v>
      </c>
      <c r="B818">
        <f t="shared" ca="1" si="25"/>
        <v>9.6907534636359488E-5</v>
      </c>
    </row>
    <row r="819" spans="1:2" x14ac:dyDescent="0.35">
      <c r="A819">
        <f t="shared" ca="1" si="24"/>
        <v>0.59958785644696155</v>
      </c>
      <c r="B819">
        <f t="shared" ca="1" si="25"/>
        <v>1.184394396779542E-3</v>
      </c>
    </row>
    <row r="820" spans="1:2" x14ac:dyDescent="0.35">
      <c r="A820">
        <f t="shared" ca="1" si="24"/>
        <v>0.74462583985385578</v>
      </c>
      <c r="B820">
        <f t="shared" ca="1" si="25"/>
        <v>1.4708948203959855E-3</v>
      </c>
    </row>
    <row r="821" spans="1:2" x14ac:dyDescent="0.35">
      <c r="A821">
        <f t="shared" ca="1" si="24"/>
        <v>0.4478409783423879</v>
      </c>
      <c r="B821">
        <f t="shared" ca="1" si="25"/>
        <v>8.846415745311422E-4</v>
      </c>
    </row>
    <row r="822" spans="1:2" x14ac:dyDescent="0.35">
      <c r="A822">
        <f t="shared" ca="1" si="24"/>
        <v>0.18058706783673839</v>
      </c>
      <c r="B822">
        <f t="shared" ca="1" si="25"/>
        <v>3.5672222006651001E-4</v>
      </c>
    </row>
    <row r="823" spans="1:2" x14ac:dyDescent="0.35">
      <c r="A823">
        <f t="shared" ca="1" si="24"/>
        <v>0.8275281615578175</v>
      </c>
      <c r="B823">
        <f t="shared" ca="1" si="25"/>
        <v>1.6346557175696474E-3</v>
      </c>
    </row>
    <row r="824" spans="1:2" x14ac:dyDescent="0.35">
      <c r="A824">
        <f t="shared" ca="1" si="24"/>
        <v>1.1173160517881864E-2</v>
      </c>
      <c r="B824">
        <f t="shared" ca="1" si="25"/>
        <v>2.2070875134323692E-5</v>
      </c>
    </row>
    <row r="825" spans="1:2" x14ac:dyDescent="0.35">
      <c r="A825">
        <f t="shared" ca="1" si="24"/>
        <v>0.97200112411388506</v>
      </c>
      <c r="B825">
        <f t="shared" ca="1" si="25"/>
        <v>1.9200400286388016E-3</v>
      </c>
    </row>
    <row r="826" spans="1:2" x14ac:dyDescent="0.35">
      <c r="A826">
        <f t="shared" ca="1" si="24"/>
        <v>5.8904994793018361E-2</v>
      </c>
      <c r="B826">
        <f t="shared" ca="1" si="25"/>
        <v>1.1635783651223845E-4</v>
      </c>
    </row>
    <row r="827" spans="1:2" x14ac:dyDescent="0.35">
      <c r="A827">
        <f t="shared" ca="1" si="24"/>
        <v>0.88840437086928736</v>
      </c>
      <c r="B827">
        <f t="shared" ca="1" si="25"/>
        <v>1.7549073878301866E-3</v>
      </c>
    </row>
    <row r="828" spans="1:2" x14ac:dyDescent="0.35">
      <c r="A828">
        <f t="shared" ca="1" si="24"/>
        <v>0.81019947298867967</v>
      </c>
      <c r="B828">
        <f t="shared" ca="1" si="25"/>
        <v>1.600425535246667E-3</v>
      </c>
    </row>
    <row r="829" spans="1:2" x14ac:dyDescent="0.35">
      <c r="A829">
        <f t="shared" ca="1" si="24"/>
        <v>0.39529484043499474</v>
      </c>
      <c r="B829">
        <f t="shared" ca="1" si="25"/>
        <v>7.8084469032018453E-4</v>
      </c>
    </row>
    <row r="830" spans="1:2" x14ac:dyDescent="0.35">
      <c r="A830">
        <f t="shared" ca="1" si="24"/>
        <v>0.87153063283656973</v>
      </c>
      <c r="B830">
        <f t="shared" ca="1" si="25"/>
        <v>1.7215758909297912E-3</v>
      </c>
    </row>
    <row r="831" spans="1:2" x14ac:dyDescent="0.35">
      <c r="A831">
        <f t="shared" ca="1" si="24"/>
        <v>0.40201326080550337</v>
      </c>
      <c r="B831">
        <f t="shared" ca="1" si="25"/>
        <v>7.9411590546652367E-4</v>
      </c>
    </row>
    <row r="832" spans="1:2" x14ac:dyDescent="0.35">
      <c r="A832">
        <f t="shared" ca="1" si="24"/>
        <v>0.69934914900952894</v>
      </c>
      <c r="B832">
        <f t="shared" ca="1" si="25"/>
        <v>1.3814576205525562E-3</v>
      </c>
    </row>
    <row r="833" spans="1:2" x14ac:dyDescent="0.35">
      <c r="A833">
        <f t="shared" ca="1" si="24"/>
        <v>3.1298120899241111E-2</v>
      </c>
      <c r="B833">
        <f t="shared" ca="1" si="25"/>
        <v>6.1824666100569934E-5</v>
      </c>
    </row>
    <row r="834" spans="1:2" x14ac:dyDescent="0.35">
      <c r="A834">
        <f t="shared" ref="A834:A897" ca="1" si="26">RAND()</f>
        <v>0.54337841128703712</v>
      </c>
      <c r="B834">
        <f t="shared" ref="B834:B897" ca="1" si="27">A834/SUM(A$1:A$1000)</f>
        <v>1.073361207601885E-3</v>
      </c>
    </row>
    <row r="835" spans="1:2" x14ac:dyDescent="0.35">
      <c r="A835">
        <f t="shared" ca="1" si="26"/>
        <v>0.54285446415011684</v>
      </c>
      <c r="B835">
        <f t="shared" ca="1" si="27"/>
        <v>1.0723262299142874E-3</v>
      </c>
    </row>
    <row r="836" spans="1:2" x14ac:dyDescent="0.35">
      <c r="A836">
        <f t="shared" ca="1" si="26"/>
        <v>0.49297620454278301</v>
      </c>
      <c r="B836">
        <f t="shared" ca="1" si="27"/>
        <v>9.7379933253829412E-4</v>
      </c>
    </row>
    <row r="837" spans="1:2" x14ac:dyDescent="0.35">
      <c r="A837">
        <f t="shared" ca="1" si="26"/>
        <v>0.12420530119799278</v>
      </c>
      <c r="B837">
        <f t="shared" ca="1" si="27"/>
        <v>2.4534863607970838E-4</v>
      </c>
    </row>
    <row r="838" spans="1:2" x14ac:dyDescent="0.35">
      <c r="A838">
        <f t="shared" ca="1" si="26"/>
        <v>0.42781925629711859</v>
      </c>
      <c r="B838">
        <f t="shared" ca="1" si="27"/>
        <v>8.4509171515804451E-4</v>
      </c>
    </row>
    <row r="839" spans="1:2" x14ac:dyDescent="0.35">
      <c r="A839">
        <f t="shared" ca="1" si="26"/>
        <v>0.57397490945581942</v>
      </c>
      <c r="B839">
        <f t="shared" ca="1" si="27"/>
        <v>1.1337999249683812E-3</v>
      </c>
    </row>
    <row r="840" spans="1:2" x14ac:dyDescent="0.35">
      <c r="A840">
        <f t="shared" ca="1" si="26"/>
        <v>0.63996923900547253</v>
      </c>
      <c r="B840">
        <f t="shared" ca="1" si="27"/>
        <v>1.2641616614468549E-3</v>
      </c>
    </row>
    <row r="841" spans="1:2" x14ac:dyDescent="0.35">
      <c r="A841">
        <f t="shared" ca="1" si="26"/>
        <v>0.9544415178773985</v>
      </c>
      <c r="B841">
        <f t="shared" ca="1" si="27"/>
        <v>1.8853537036698611E-3</v>
      </c>
    </row>
    <row r="842" spans="1:2" x14ac:dyDescent="0.35">
      <c r="A842">
        <f t="shared" ca="1" si="26"/>
        <v>0.25077034934355924</v>
      </c>
      <c r="B842">
        <f t="shared" ca="1" si="27"/>
        <v>4.9535859248549165E-4</v>
      </c>
    </row>
    <row r="843" spans="1:2" x14ac:dyDescent="0.35">
      <c r="A843">
        <f t="shared" ca="1" si="26"/>
        <v>7.1617850176562192E-2</v>
      </c>
      <c r="B843">
        <f t="shared" ca="1" si="27"/>
        <v>1.4147014411059933E-4</v>
      </c>
    </row>
    <row r="844" spans="1:2" x14ac:dyDescent="0.35">
      <c r="A844">
        <f t="shared" ca="1" si="26"/>
        <v>0.93872355206804181</v>
      </c>
      <c r="B844">
        <f t="shared" ca="1" si="27"/>
        <v>1.8543052585867823E-3</v>
      </c>
    </row>
    <row r="845" spans="1:2" x14ac:dyDescent="0.35">
      <c r="A845">
        <f t="shared" ca="1" si="26"/>
        <v>0.17156329135653448</v>
      </c>
      <c r="B845">
        <f t="shared" ca="1" si="27"/>
        <v>3.3889712540185519E-4</v>
      </c>
    </row>
    <row r="846" spans="1:2" x14ac:dyDescent="0.35">
      <c r="A846">
        <f t="shared" ca="1" si="26"/>
        <v>0.90124789937276539</v>
      </c>
      <c r="B846">
        <f t="shared" ca="1" si="27"/>
        <v>1.7802778202544518E-3</v>
      </c>
    </row>
    <row r="847" spans="1:2" x14ac:dyDescent="0.35">
      <c r="A847">
        <f t="shared" ca="1" si="26"/>
        <v>0.9154192790017015</v>
      </c>
      <c r="B847">
        <f t="shared" ca="1" si="27"/>
        <v>1.8082712201318433E-3</v>
      </c>
    </row>
    <row r="848" spans="1:2" x14ac:dyDescent="0.35">
      <c r="A848">
        <f t="shared" ca="1" si="26"/>
        <v>0.72789965420123159</v>
      </c>
      <c r="B848">
        <f t="shared" ca="1" si="27"/>
        <v>1.4378547907265139E-3</v>
      </c>
    </row>
    <row r="849" spans="1:2" x14ac:dyDescent="0.35">
      <c r="A849">
        <f t="shared" ca="1" si="26"/>
        <v>0.20798487381276565</v>
      </c>
      <c r="B849">
        <f t="shared" ca="1" si="27"/>
        <v>4.108424086813209E-4</v>
      </c>
    </row>
    <row r="850" spans="1:2" x14ac:dyDescent="0.35">
      <c r="A850">
        <f t="shared" ca="1" si="26"/>
        <v>0.26777018480809311</v>
      </c>
      <c r="B850">
        <f t="shared" ca="1" si="27"/>
        <v>5.2893917563752739E-4</v>
      </c>
    </row>
    <row r="851" spans="1:2" x14ac:dyDescent="0.35">
      <c r="A851">
        <f t="shared" ca="1" si="26"/>
        <v>0.69591922838357612</v>
      </c>
      <c r="B851">
        <f t="shared" ca="1" si="27"/>
        <v>1.3746823352843555E-3</v>
      </c>
    </row>
    <row r="852" spans="1:2" x14ac:dyDescent="0.35">
      <c r="A852">
        <f t="shared" ca="1" si="26"/>
        <v>0.22971545578514108</v>
      </c>
      <c r="B852">
        <f t="shared" ca="1" si="27"/>
        <v>4.5376786030630172E-4</v>
      </c>
    </row>
    <row r="853" spans="1:2" x14ac:dyDescent="0.35">
      <c r="A853">
        <f t="shared" ca="1" si="26"/>
        <v>0.85413457832439887</v>
      </c>
      <c r="B853">
        <f t="shared" ca="1" si="27"/>
        <v>1.6872126374570132E-3</v>
      </c>
    </row>
    <row r="854" spans="1:2" x14ac:dyDescent="0.35">
      <c r="A854">
        <f t="shared" ca="1" si="26"/>
        <v>0.92815046487086683</v>
      </c>
      <c r="B854">
        <f t="shared" ca="1" si="27"/>
        <v>1.8334197368098692E-3</v>
      </c>
    </row>
    <row r="855" spans="1:2" x14ac:dyDescent="0.35">
      <c r="A855">
        <f t="shared" ca="1" si="26"/>
        <v>9.5944877396446193E-2</v>
      </c>
      <c r="B855">
        <f t="shared" ca="1" si="27"/>
        <v>1.8952447746596932E-4</v>
      </c>
    </row>
    <row r="856" spans="1:2" x14ac:dyDescent="0.35">
      <c r="A856">
        <f t="shared" ca="1" si="26"/>
        <v>0.89349293051593903</v>
      </c>
      <c r="B856">
        <f t="shared" ca="1" si="27"/>
        <v>1.7649590616063814E-3</v>
      </c>
    </row>
    <row r="857" spans="1:2" x14ac:dyDescent="0.35">
      <c r="A857">
        <f t="shared" ca="1" si="26"/>
        <v>0.39559295168661857</v>
      </c>
      <c r="B857">
        <f t="shared" ca="1" si="27"/>
        <v>7.8143356364749391E-4</v>
      </c>
    </row>
    <row r="858" spans="1:2" x14ac:dyDescent="0.35">
      <c r="A858">
        <f t="shared" ca="1" si="26"/>
        <v>0.23604109360649916</v>
      </c>
      <c r="B858">
        <f t="shared" ca="1" si="27"/>
        <v>4.6626319341072728E-4</v>
      </c>
    </row>
    <row r="859" spans="1:2" x14ac:dyDescent="0.35">
      <c r="A859">
        <f t="shared" ca="1" si="26"/>
        <v>0.3910810612401463</v>
      </c>
      <c r="B859">
        <f t="shared" ca="1" si="27"/>
        <v>7.7252101195681832E-4</v>
      </c>
    </row>
    <row r="860" spans="1:2" x14ac:dyDescent="0.35">
      <c r="A860">
        <f t="shared" ca="1" si="26"/>
        <v>0.45578017095254419</v>
      </c>
      <c r="B860">
        <f t="shared" ca="1" si="27"/>
        <v>9.0032423911701913E-4</v>
      </c>
    </row>
    <row r="861" spans="1:2" x14ac:dyDescent="0.35">
      <c r="A861">
        <f t="shared" ca="1" si="26"/>
        <v>0.25160702510961752</v>
      </c>
      <c r="B861">
        <f t="shared" ca="1" si="27"/>
        <v>4.9701131790110106E-4</v>
      </c>
    </row>
    <row r="862" spans="1:2" x14ac:dyDescent="0.35">
      <c r="A862">
        <f t="shared" ca="1" si="26"/>
        <v>1.0096293080792074E-2</v>
      </c>
      <c r="B862">
        <f t="shared" ca="1" si="27"/>
        <v>1.9943687692400714E-5</v>
      </c>
    </row>
    <row r="863" spans="1:2" x14ac:dyDescent="0.35">
      <c r="A863">
        <f t="shared" ca="1" si="26"/>
        <v>0.82105030044866312</v>
      </c>
      <c r="B863">
        <f t="shared" ca="1" si="27"/>
        <v>1.6218596905682614E-3</v>
      </c>
    </row>
    <row r="864" spans="1:2" x14ac:dyDescent="0.35">
      <c r="A864">
        <f t="shared" ca="1" si="26"/>
        <v>0.88809348086415552</v>
      </c>
      <c r="B864">
        <f t="shared" ca="1" si="27"/>
        <v>1.7542932720235808E-3</v>
      </c>
    </row>
    <row r="865" spans="1:2" x14ac:dyDescent="0.35">
      <c r="A865">
        <f t="shared" ca="1" si="26"/>
        <v>0.25486300081285351</v>
      </c>
      <c r="B865">
        <f t="shared" ca="1" si="27"/>
        <v>5.0344300149425297E-4</v>
      </c>
    </row>
    <row r="866" spans="1:2" x14ac:dyDescent="0.35">
      <c r="A866">
        <f t="shared" ca="1" si="26"/>
        <v>0.80073729038404007</v>
      </c>
      <c r="B866">
        <f t="shared" ca="1" si="27"/>
        <v>1.5817344361229286E-3</v>
      </c>
    </row>
    <row r="867" spans="1:2" x14ac:dyDescent="0.35">
      <c r="A867">
        <f t="shared" ca="1" si="26"/>
        <v>0.32363429091688278</v>
      </c>
      <c r="B867">
        <f t="shared" ca="1" si="27"/>
        <v>6.3929020017032849E-4</v>
      </c>
    </row>
    <row r="868" spans="1:2" x14ac:dyDescent="0.35">
      <c r="A868">
        <f t="shared" ca="1" si="26"/>
        <v>2.9017521270058966E-2</v>
      </c>
      <c r="B868">
        <f t="shared" ca="1" si="27"/>
        <v>5.7319689235115735E-5</v>
      </c>
    </row>
    <row r="869" spans="1:2" x14ac:dyDescent="0.35">
      <c r="A869">
        <f t="shared" ca="1" si="26"/>
        <v>0.35095127328660647</v>
      </c>
      <c r="B869">
        <f t="shared" ca="1" si="27"/>
        <v>6.9325073407331664E-4</v>
      </c>
    </row>
    <row r="870" spans="1:2" x14ac:dyDescent="0.35">
      <c r="A870">
        <f t="shared" ca="1" si="26"/>
        <v>0.85758541662082466</v>
      </c>
      <c r="B870">
        <f t="shared" ca="1" si="27"/>
        <v>1.6940292423941088E-3</v>
      </c>
    </row>
    <row r="871" spans="1:2" x14ac:dyDescent="0.35">
      <c r="A871">
        <f t="shared" ca="1" si="26"/>
        <v>0.25343218685113045</v>
      </c>
      <c r="B871">
        <f t="shared" ca="1" si="27"/>
        <v>5.0061664665587962E-4</v>
      </c>
    </row>
    <row r="872" spans="1:2" x14ac:dyDescent="0.35">
      <c r="A872">
        <f t="shared" ca="1" si="26"/>
        <v>0.82400756119787688</v>
      </c>
      <c r="B872">
        <f t="shared" ca="1" si="27"/>
        <v>1.6277013083120567E-3</v>
      </c>
    </row>
    <row r="873" spans="1:2" x14ac:dyDescent="0.35">
      <c r="A873">
        <f t="shared" ca="1" si="26"/>
        <v>0.25569509904850896</v>
      </c>
      <c r="B873">
        <f t="shared" ca="1" si="27"/>
        <v>5.0508668469644545E-4</v>
      </c>
    </row>
    <row r="874" spans="1:2" x14ac:dyDescent="0.35">
      <c r="A874">
        <f t="shared" ca="1" si="26"/>
        <v>0.61226071874975341</v>
      </c>
      <c r="B874">
        <f t="shared" ca="1" si="27"/>
        <v>1.2094277041442537E-3</v>
      </c>
    </row>
    <row r="875" spans="1:2" x14ac:dyDescent="0.35">
      <c r="A875">
        <f t="shared" ca="1" si="26"/>
        <v>0.27211645497112802</v>
      </c>
      <c r="B875">
        <f t="shared" ca="1" si="27"/>
        <v>5.3752456970886976E-4</v>
      </c>
    </row>
    <row r="876" spans="1:2" x14ac:dyDescent="0.35">
      <c r="A876">
        <f t="shared" ca="1" si="26"/>
        <v>0.95336355543771656</v>
      </c>
      <c r="B876">
        <f t="shared" ca="1" si="27"/>
        <v>1.8832243532172623E-3</v>
      </c>
    </row>
    <row r="877" spans="1:2" x14ac:dyDescent="0.35">
      <c r="A877">
        <f t="shared" ca="1" si="26"/>
        <v>0.70080443878687515</v>
      </c>
      <c r="B877">
        <f t="shared" ca="1" si="27"/>
        <v>1.3843323236330911E-3</v>
      </c>
    </row>
    <row r="878" spans="1:2" x14ac:dyDescent="0.35">
      <c r="A878">
        <f t="shared" ca="1" si="26"/>
        <v>0.80139243479132738</v>
      </c>
      <c r="B878">
        <f t="shared" ca="1" si="27"/>
        <v>1.5830285740156983E-3</v>
      </c>
    </row>
    <row r="879" spans="1:2" x14ac:dyDescent="0.35">
      <c r="A879">
        <f t="shared" ca="1" si="26"/>
        <v>0.72594916617208338</v>
      </c>
      <c r="B879">
        <f t="shared" ca="1" si="27"/>
        <v>1.4340018989978552E-3</v>
      </c>
    </row>
    <row r="880" spans="1:2" x14ac:dyDescent="0.35">
      <c r="A880">
        <f t="shared" ca="1" si="26"/>
        <v>0.95955795080273321</v>
      </c>
      <c r="B880">
        <f t="shared" ca="1" si="27"/>
        <v>1.8954604368585123E-3</v>
      </c>
    </row>
    <row r="881" spans="1:2" x14ac:dyDescent="0.35">
      <c r="A881">
        <f t="shared" ca="1" si="26"/>
        <v>3.5550958748235773E-2</v>
      </c>
      <c r="B881">
        <f t="shared" ca="1" si="27"/>
        <v>7.0225498880289184E-5</v>
      </c>
    </row>
    <row r="882" spans="1:2" x14ac:dyDescent="0.35">
      <c r="A882">
        <f t="shared" ca="1" si="26"/>
        <v>0.33947154852097949</v>
      </c>
      <c r="B882">
        <f t="shared" ca="1" si="27"/>
        <v>6.7057428800659639E-4</v>
      </c>
    </row>
    <row r="883" spans="1:2" x14ac:dyDescent="0.35">
      <c r="A883">
        <f t="shared" ca="1" si="26"/>
        <v>0.86339579901067476</v>
      </c>
      <c r="B883">
        <f t="shared" ca="1" si="27"/>
        <v>1.7055067669498347E-3</v>
      </c>
    </row>
    <row r="884" spans="1:2" x14ac:dyDescent="0.35">
      <c r="A884">
        <f t="shared" ca="1" si="26"/>
        <v>0.33390170706706179</v>
      </c>
      <c r="B884">
        <f t="shared" ca="1" si="27"/>
        <v>6.5957191539674665E-4</v>
      </c>
    </row>
    <row r="885" spans="1:2" x14ac:dyDescent="0.35">
      <c r="A885">
        <f t="shared" ca="1" si="26"/>
        <v>0.9416131875324365</v>
      </c>
      <c r="B885">
        <f t="shared" ca="1" si="27"/>
        <v>1.8600132928906212E-3</v>
      </c>
    </row>
    <row r="886" spans="1:2" x14ac:dyDescent="0.35">
      <c r="A886">
        <f t="shared" ca="1" si="26"/>
        <v>0.73786305086933091</v>
      </c>
      <c r="B886">
        <f t="shared" ca="1" si="27"/>
        <v>1.4575359618171308E-3</v>
      </c>
    </row>
    <row r="887" spans="1:2" x14ac:dyDescent="0.35">
      <c r="A887">
        <f t="shared" ca="1" si="26"/>
        <v>0.39401608149819678</v>
      </c>
      <c r="B887">
        <f t="shared" ca="1" si="27"/>
        <v>7.7831869700112333E-4</v>
      </c>
    </row>
    <row r="888" spans="1:2" x14ac:dyDescent="0.35">
      <c r="A888">
        <f t="shared" ca="1" si="26"/>
        <v>6.4463511046775612E-2</v>
      </c>
      <c r="B888">
        <f t="shared" ca="1" si="27"/>
        <v>1.2733783791582003E-4</v>
      </c>
    </row>
    <row r="889" spans="1:2" x14ac:dyDescent="0.35">
      <c r="A889">
        <f t="shared" ca="1" si="26"/>
        <v>0.1622134300309056</v>
      </c>
      <c r="B889">
        <f t="shared" ca="1" si="27"/>
        <v>3.2042789984021284E-4</v>
      </c>
    </row>
    <row r="890" spans="1:2" x14ac:dyDescent="0.35">
      <c r="A890">
        <f t="shared" ca="1" si="26"/>
        <v>0.35811667569345063</v>
      </c>
      <c r="B890">
        <f t="shared" ca="1" si="27"/>
        <v>7.0740489408520736E-4</v>
      </c>
    </row>
    <row r="891" spans="1:2" x14ac:dyDescent="0.35">
      <c r="A891">
        <f t="shared" ca="1" si="26"/>
        <v>0.98565304640487894</v>
      </c>
      <c r="B891">
        <f t="shared" ca="1" si="27"/>
        <v>1.9470073197419583E-3</v>
      </c>
    </row>
    <row r="892" spans="1:2" x14ac:dyDescent="0.35">
      <c r="A892">
        <f t="shared" ca="1" si="26"/>
        <v>0.45876791538520578</v>
      </c>
      <c r="B892">
        <f t="shared" ca="1" si="27"/>
        <v>9.0622607272989968E-4</v>
      </c>
    </row>
    <row r="893" spans="1:2" x14ac:dyDescent="0.35">
      <c r="A893">
        <f t="shared" ca="1" si="26"/>
        <v>0.64326402412840278</v>
      </c>
      <c r="B893">
        <f t="shared" ca="1" si="27"/>
        <v>1.2706700071316984E-3</v>
      </c>
    </row>
    <row r="894" spans="1:2" x14ac:dyDescent="0.35">
      <c r="A894">
        <f t="shared" ca="1" si="26"/>
        <v>0.75691419434028229</v>
      </c>
      <c r="B894">
        <f t="shared" ca="1" si="27"/>
        <v>1.4951685911918284E-3</v>
      </c>
    </row>
    <row r="895" spans="1:2" x14ac:dyDescent="0.35">
      <c r="A895">
        <f t="shared" ca="1" si="26"/>
        <v>0.55121982636636291</v>
      </c>
      <c r="B895">
        <f t="shared" ca="1" si="27"/>
        <v>1.0888507275828448E-3</v>
      </c>
    </row>
    <row r="896" spans="1:2" x14ac:dyDescent="0.35">
      <c r="A896">
        <f t="shared" ca="1" si="26"/>
        <v>0.48308781366276854</v>
      </c>
      <c r="B896">
        <f t="shared" ca="1" si="27"/>
        <v>9.5426632394659812E-4</v>
      </c>
    </row>
    <row r="897" spans="1:2" x14ac:dyDescent="0.35">
      <c r="A897">
        <f t="shared" ca="1" si="26"/>
        <v>5.0427015713030432E-3</v>
      </c>
      <c r="B897">
        <f t="shared" ca="1" si="27"/>
        <v>9.9610881399013748E-6</v>
      </c>
    </row>
    <row r="898" spans="1:2" x14ac:dyDescent="0.35">
      <c r="A898">
        <f t="shared" ref="A898:A961" ca="1" si="28">RAND()</f>
        <v>0.42509927816973125</v>
      </c>
      <c r="B898">
        <f t="shared" ref="B898:B961" ca="1" si="29">A898/SUM(A$1:A$1000)</f>
        <v>8.3971881305737385E-4</v>
      </c>
    </row>
    <row r="899" spans="1:2" x14ac:dyDescent="0.35">
      <c r="A899">
        <f t="shared" ca="1" si="28"/>
        <v>0.65443483766843891</v>
      </c>
      <c r="B899">
        <f t="shared" ca="1" si="29"/>
        <v>1.2927362461691099E-3</v>
      </c>
    </row>
    <row r="900" spans="1:2" x14ac:dyDescent="0.35">
      <c r="A900">
        <f t="shared" ca="1" si="28"/>
        <v>0.34606879841639371</v>
      </c>
      <c r="B900">
        <f t="shared" ca="1" si="29"/>
        <v>6.8360614935313155E-4</v>
      </c>
    </row>
    <row r="901" spans="1:2" x14ac:dyDescent="0.35">
      <c r="A901">
        <f t="shared" ca="1" si="28"/>
        <v>0.88169621330940817</v>
      </c>
      <c r="B901">
        <f t="shared" ca="1" si="29"/>
        <v>1.7416564453015698E-3</v>
      </c>
    </row>
    <row r="902" spans="1:2" x14ac:dyDescent="0.35">
      <c r="A902">
        <f t="shared" ca="1" si="28"/>
        <v>0.49735395706393593</v>
      </c>
      <c r="B902">
        <f t="shared" ca="1" si="29"/>
        <v>9.8244691520827385E-4</v>
      </c>
    </row>
    <row r="903" spans="1:2" x14ac:dyDescent="0.35">
      <c r="A903">
        <f t="shared" ca="1" si="28"/>
        <v>0.77430694045107007</v>
      </c>
      <c r="B903">
        <f t="shared" ca="1" si="29"/>
        <v>1.5295253094220757E-3</v>
      </c>
    </row>
    <row r="904" spans="1:2" x14ac:dyDescent="0.35">
      <c r="A904">
        <f t="shared" ca="1" si="28"/>
        <v>0.75238639609815949</v>
      </c>
      <c r="B904">
        <f t="shared" ca="1" si="29"/>
        <v>1.4862246160761601E-3</v>
      </c>
    </row>
    <row r="905" spans="1:2" x14ac:dyDescent="0.35">
      <c r="A905">
        <f t="shared" ca="1" si="28"/>
        <v>0.34376727168612142</v>
      </c>
      <c r="B905">
        <f t="shared" ca="1" si="29"/>
        <v>6.7905983419003593E-4</v>
      </c>
    </row>
    <row r="906" spans="1:2" x14ac:dyDescent="0.35">
      <c r="A906">
        <f t="shared" ca="1" si="28"/>
        <v>8.6490943335630788E-2</v>
      </c>
      <c r="B906">
        <f t="shared" ca="1" si="29"/>
        <v>1.708496720829762E-4</v>
      </c>
    </row>
    <row r="907" spans="1:2" x14ac:dyDescent="0.35">
      <c r="A907">
        <f t="shared" ca="1" si="28"/>
        <v>0.87737947736472277</v>
      </c>
      <c r="B907">
        <f t="shared" ca="1" si="29"/>
        <v>1.733129391575767E-3</v>
      </c>
    </row>
    <row r="908" spans="1:2" x14ac:dyDescent="0.35">
      <c r="A908">
        <f t="shared" ca="1" si="28"/>
        <v>0.3719985001774524</v>
      </c>
      <c r="B908">
        <f t="shared" ca="1" si="29"/>
        <v>7.3482632191958371E-4</v>
      </c>
    </row>
    <row r="909" spans="1:2" x14ac:dyDescent="0.35">
      <c r="A909">
        <f t="shared" ca="1" si="28"/>
        <v>0.58876516189193762</v>
      </c>
      <c r="B909">
        <f t="shared" ca="1" si="29"/>
        <v>1.1630158137225306E-3</v>
      </c>
    </row>
    <row r="910" spans="1:2" x14ac:dyDescent="0.35">
      <c r="A910">
        <f t="shared" ca="1" si="28"/>
        <v>0.23923674795466765</v>
      </c>
      <c r="B910">
        <f t="shared" ca="1" si="29"/>
        <v>4.7257572136358408E-4</v>
      </c>
    </row>
    <row r="911" spans="1:2" x14ac:dyDescent="0.35">
      <c r="A911">
        <f t="shared" ca="1" si="28"/>
        <v>0.76273993988591648</v>
      </c>
      <c r="B911">
        <f t="shared" ca="1" si="29"/>
        <v>1.506676463319527E-3</v>
      </c>
    </row>
    <row r="912" spans="1:2" x14ac:dyDescent="0.35">
      <c r="A912">
        <f t="shared" ca="1" si="28"/>
        <v>0.56801684540167108</v>
      </c>
      <c r="B912">
        <f t="shared" ca="1" si="29"/>
        <v>1.1220306778004958E-3</v>
      </c>
    </row>
    <row r="913" spans="1:2" x14ac:dyDescent="0.35">
      <c r="A913">
        <f t="shared" ca="1" si="28"/>
        <v>0.38395654006926827</v>
      </c>
      <c r="B913">
        <f t="shared" ca="1" si="29"/>
        <v>7.5844760659379363E-4</v>
      </c>
    </row>
    <row r="914" spans="1:2" x14ac:dyDescent="0.35">
      <c r="A914">
        <f t="shared" ca="1" si="28"/>
        <v>0.11687548545857507</v>
      </c>
      <c r="B914">
        <f t="shared" ca="1" si="29"/>
        <v>2.3086970259590328E-4</v>
      </c>
    </row>
    <row r="915" spans="1:2" x14ac:dyDescent="0.35">
      <c r="A915">
        <f t="shared" ca="1" si="28"/>
        <v>0.41610998380525566</v>
      </c>
      <c r="B915">
        <f t="shared" ca="1" si="29"/>
        <v>8.2196183255517016E-4</v>
      </c>
    </row>
    <row r="916" spans="1:2" x14ac:dyDescent="0.35">
      <c r="A916">
        <f t="shared" ca="1" si="28"/>
        <v>0.41135763900277167</v>
      </c>
      <c r="B916">
        <f t="shared" ca="1" si="29"/>
        <v>8.1257429994405174E-4</v>
      </c>
    </row>
    <row r="917" spans="1:2" x14ac:dyDescent="0.35">
      <c r="A917">
        <f t="shared" ca="1" si="28"/>
        <v>0.15566385924812098</v>
      </c>
      <c r="B917">
        <f t="shared" ca="1" si="29"/>
        <v>3.0749022131148281E-4</v>
      </c>
    </row>
    <row r="918" spans="1:2" x14ac:dyDescent="0.35">
      <c r="A918">
        <f t="shared" ca="1" si="28"/>
        <v>8.5473040351596086E-2</v>
      </c>
      <c r="B918">
        <f t="shared" ca="1" si="29"/>
        <v>1.6883895992829713E-4</v>
      </c>
    </row>
    <row r="919" spans="1:2" x14ac:dyDescent="0.35">
      <c r="A919">
        <f t="shared" ca="1" si="28"/>
        <v>0.81859892449792204</v>
      </c>
      <c r="B919">
        <f t="shared" ca="1" si="29"/>
        <v>1.6170173711162585E-3</v>
      </c>
    </row>
    <row r="920" spans="1:2" x14ac:dyDescent="0.35">
      <c r="A920">
        <f t="shared" ca="1" si="28"/>
        <v>6.2933230095102322E-2</v>
      </c>
      <c r="B920">
        <f t="shared" ca="1" si="29"/>
        <v>1.243150012036148E-4</v>
      </c>
    </row>
    <row r="921" spans="1:2" x14ac:dyDescent="0.35">
      <c r="A921">
        <f t="shared" ca="1" si="28"/>
        <v>0.97865276818960734</v>
      </c>
      <c r="B921">
        <f t="shared" ca="1" si="29"/>
        <v>1.9331793373955563E-3</v>
      </c>
    </row>
    <row r="922" spans="1:2" x14ac:dyDescent="0.35">
      <c r="A922">
        <f t="shared" ca="1" si="28"/>
        <v>0.15927023148068642</v>
      </c>
      <c r="B922">
        <f t="shared" ca="1" si="29"/>
        <v>3.1461405982659735E-4</v>
      </c>
    </row>
    <row r="923" spans="1:2" x14ac:dyDescent="0.35">
      <c r="A923">
        <f t="shared" ca="1" si="28"/>
        <v>0.74880083083366866</v>
      </c>
      <c r="B923">
        <f t="shared" ca="1" si="29"/>
        <v>1.4791418785542305E-3</v>
      </c>
    </row>
    <row r="924" spans="1:2" x14ac:dyDescent="0.35">
      <c r="A924">
        <f t="shared" ca="1" si="28"/>
        <v>0.2664638386953132</v>
      </c>
      <c r="B924">
        <f t="shared" ca="1" si="29"/>
        <v>5.2635868805827614E-4</v>
      </c>
    </row>
    <row r="925" spans="1:2" x14ac:dyDescent="0.35">
      <c r="A925">
        <f t="shared" ca="1" si="28"/>
        <v>7.5389806753535016E-2</v>
      </c>
      <c r="B925">
        <f t="shared" ca="1" si="29"/>
        <v>1.489210692529726E-4</v>
      </c>
    </row>
    <row r="926" spans="1:2" x14ac:dyDescent="0.35">
      <c r="A926">
        <f t="shared" ca="1" si="28"/>
        <v>0.15852191994274756</v>
      </c>
      <c r="B926">
        <f t="shared" ca="1" si="29"/>
        <v>3.1313588447155885E-4</v>
      </c>
    </row>
    <row r="927" spans="1:2" x14ac:dyDescent="0.35">
      <c r="A927">
        <f t="shared" ca="1" si="28"/>
        <v>0.38596988891179584</v>
      </c>
      <c r="B927">
        <f t="shared" ca="1" si="29"/>
        <v>7.6242467027547471E-4</v>
      </c>
    </row>
    <row r="928" spans="1:2" x14ac:dyDescent="0.35">
      <c r="A928">
        <f t="shared" ca="1" si="28"/>
        <v>0.70261536850779227</v>
      </c>
      <c r="B928">
        <f t="shared" ca="1" si="29"/>
        <v>1.3879095392010077E-3</v>
      </c>
    </row>
    <row r="929" spans="1:2" x14ac:dyDescent="0.35">
      <c r="A929">
        <f t="shared" ca="1" si="28"/>
        <v>0.53208644076564593</v>
      </c>
      <c r="B929">
        <f t="shared" ca="1" si="29"/>
        <v>1.0510556414194943E-3</v>
      </c>
    </row>
    <row r="930" spans="1:2" x14ac:dyDescent="0.35">
      <c r="A930">
        <f t="shared" ca="1" si="28"/>
        <v>0.70138336324358019</v>
      </c>
      <c r="B930">
        <f t="shared" ca="1" si="29"/>
        <v>1.3854759006340384E-3</v>
      </c>
    </row>
    <row r="931" spans="1:2" x14ac:dyDescent="0.35">
      <c r="A931">
        <f t="shared" ca="1" si="28"/>
        <v>0.60383535368879904</v>
      </c>
      <c r="B931">
        <f t="shared" ca="1" si="29"/>
        <v>1.1927846800040556E-3</v>
      </c>
    </row>
    <row r="932" spans="1:2" x14ac:dyDescent="0.35">
      <c r="A932">
        <f t="shared" ca="1" si="28"/>
        <v>0.13219785811738294</v>
      </c>
      <c r="B932">
        <f t="shared" ca="1" si="29"/>
        <v>2.6113671372251276E-4</v>
      </c>
    </row>
    <row r="933" spans="1:2" x14ac:dyDescent="0.35">
      <c r="A933">
        <f t="shared" ca="1" si="28"/>
        <v>0.61688378396105648</v>
      </c>
      <c r="B933">
        <f t="shared" ca="1" si="29"/>
        <v>1.2185598646330612E-3</v>
      </c>
    </row>
    <row r="934" spans="1:2" x14ac:dyDescent="0.35">
      <c r="A934">
        <f t="shared" ca="1" si="28"/>
        <v>0.6062021482903619</v>
      </c>
      <c r="B934">
        <f t="shared" ca="1" si="29"/>
        <v>1.1974599218960952E-3</v>
      </c>
    </row>
    <row r="935" spans="1:2" x14ac:dyDescent="0.35">
      <c r="A935">
        <f t="shared" ca="1" si="28"/>
        <v>0.79205487925377338</v>
      </c>
      <c r="B935">
        <f t="shared" ca="1" si="29"/>
        <v>1.5645836566622478E-3</v>
      </c>
    </row>
    <row r="936" spans="1:2" x14ac:dyDescent="0.35">
      <c r="A936">
        <f t="shared" ca="1" si="28"/>
        <v>0.54119356304385036</v>
      </c>
      <c r="B936">
        <f t="shared" ca="1" si="29"/>
        <v>1.0690453730011337E-3</v>
      </c>
    </row>
    <row r="937" spans="1:2" x14ac:dyDescent="0.35">
      <c r="A937">
        <f t="shared" ca="1" si="28"/>
        <v>0.36366897194511039</v>
      </c>
      <c r="B937">
        <f t="shared" ca="1" si="29"/>
        <v>7.1837260882295169E-4</v>
      </c>
    </row>
    <row r="938" spans="1:2" x14ac:dyDescent="0.35">
      <c r="A938">
        <f t="shared" ca="1" si="28"/>
        <v>0.3502778600627473</v>
      </c>
      <c r="B938">
        <f t="shared" ca="1" si="29"/>
        <v>6.9192050891868731E-4</v>
      </c>
    </row>
    <row r="939" spans="1:2" x14ac:dyDescent="0.35">
      <c r="A939">
        <f t="shared" ca="1" si="28"/>
        <v>0.51704256891121492</v>
      </c>
      <c r="B939">
        <f t="shared" ca="1" si="29"/>
        <v>1.0213387661714818E-3</v>
      </c>
    </row>
    <row r="940" spans="1:2" x14ac:dyDescent="0.35">
      <c r="A940">
        <f t="shared" ca="1" si="28"/>
        <v>0.43139802039784314</v>
      </c>
      <c r="B940">
        <f t="shared" ca="1" si="29"/>
        <v>8.5216101801786459E-4</v>
      </c>
    </row>
    <row r="941" spans="1:2" x14ac:dyDescent="0.35">
      <c r="A941">
        <f t="shared" ca="1" si="28"/>
        <v>0.12408703838532431</v>
      </c>
      <c r="B941">
        <f t="shared" ca="1" si="29"/>
        <v>2.4511502592372233E-4</v>
      </c>
    </row>
    <row r="942" spans="1:2" x14ac:dyDescent="0.35">
      <c r="A942">
        <f t="shared" ca="1" si="28"/>
        <v>0.97994501282776969</v>
      </c>
      <c r="B942">
        <f t="shared" ca="1" si="29"/>
        <v>1.9357319696616223E-3</v>
      </c>
    </row>
    <row r="943" spans="1:2" x14ac:dyDescent="0.35">
      <c r="A943">
        <f t="shared" ca="1" si="28"/>
        <v>0.4006541865581571</v>
      </c>
      <c r="B943">
        <f t="shared" ca="1" si="29"/>
        <v>7.9143126149640905E-4</v>
      </c>
    </row>
    <row r="944" spans="1:2" x14ac:dyDescent="0.35">
      <c r="A944">
        <f t="shared" ca="1" si="28"/>
        <v>0.32862273252958973</v>
      </c>
      <c r="B944">
        <f t="shared" ca="1" si="29"/>
        <v>6.4914410603453883E-4</v>
      </c>
    </row>
    <row r="945" spans="1:2" x14ac:dyDescent="0.35">
      <c r="A945">
        <f t="shared" ca="1" si="28"/>
        <v>0.69979509329296252</v>
      </c>
      <c r="B945">
        <f t="shared" ca="1" si="29"/>
        <v>1.3823385154954665E-3</v>
      </c>
    </row>
    <row r="946" spans="1:2" x14ac:dyDescent="0.35">
      <c r="A946">
        <f t="shared" ca="1" si="28"/>
        <v>0.53294849973890857</v>
      </c>
      <c r="B946">
        <f t="shared" ca="1" si="29"/>
        <v>1.0527585074909924E-3</v>
      </c>
    </row>
    <row r="947" spans="1:2" x14ac:dyDescent="0.35">
      <c r="A947">
        <f t="shared" ca="1" si="28"/>
        <v>0.41979608363167575</v>
      </c>
      <c r="B947">
        <f t="shared" ca="1" si="29"/>
        <v>8.292431607766135E-4</v>
      </c>
    </row>
    <row r="948" spans="1:2" x14ac:dyDescent="0.35">
      <c r="A948">
        <f t="shared" ca="1" si="28"/>
        <v>0.7735080708195734</v>
      </c>
      <c r="B948">
        <f t="shared" ca="1" si="29"/>
        <v>1.52794726426134E-3</v>
      </c>
    </row>
    <row r="949" spans="1:2" x14ac:dyDescent="0.35">
      <c r="A949">
        <f t="shared" ca="1" si="28"/>
        <v>0.40145094716965712</v>
      </c>
      <c r="B949">
        <f t="shared" ca="1" si="29"/>
        <v>7.9300514060968422E-4</v>
      </c>
    </row>
    <row r="950" spans="1:2" x14ac:dyDescent="0.35">
      <c r="A950">
        <f t="shared" ca="1" si="28"/>
        <v>0.55001116806190187</v>
      </c>
      <c r="B950">
        <f t="shared" ca="1" si="29"/>
        <v>1.0864632073753681E-3</v>
      </c>
    </row>
    <row r="951" spans="1:2" x14ac:dyDescent="0.35">
      <c r="A951">
        <f t="shared" ca="1" si="28"/>
        <v>0.46495400663735309</v>
      </c>
      <c r="B951">
        <f t="shared" ca="1" si="29"/>
        <v>9.184457528622279E-4</v>
      </c>
    </row>
    <row r="952" spans="1:2" x14ac:dyDescent="0.35">
      <c r="A952">
        <f t="shared" ca="1" si="28"/>
        <v>0.53508665755088847</v>
      </c>
      <c r="B952">
        <f t="shared" ca="1" si="29"/>
        <v>1.0569821122633537E-3</v>
      </c>
    </row>
    <row r="953" spans="1:2" x14ac:dyDescent="0.35">
      <c r="A953">
        <f t="shared" ca="1" si="28"/>
        <v>3.8263806461129479E-2</v>
      </c>
      <c r="B953">
        <f t="shared" ca="1" si="29"/>
        <v>7.5584315934236184E-5</v>
      </c>
    </row>
    <row r="954" spans="1:2" x14ac:dyDescent="0.35">
      <c r="A954">
        <f t="shared" ca="1" si="28"/>
        <v>0.79342321208324385</v>
      </c>
      <c r="B954">
        <f t="shared" ca="1" si="29"/>
        <v>1.5672865895497781E-3</v>
      </c>
    </row>
    <row r="955" spans="1:2" x14ac:dyDescent="0.35">
      <c r="A955">
        <f t="shared" ca="1" si="28"/>
        <v>3.2116177914407462E-3</v>
      </c>
      <c r="B955">
        <f t="shared" ca="1" si="29"/>
        <v>6.3440613012421592E-6</v>
      </c>
    </row>
    <row r="956" spans="1:2" x14ac:dyDescent="0.35">
      <c r="A956">
        <f t="shared" ca="1" si="28"/>
        <v>0.3771621701858896</v>
      </c>
      <c r="B956">
        <f t="shared" ca="1" si="29"/>
        <v>7.450263647641015E-4</v>
      </c>
    </row>
    <row r="957" spans="1:2" x14ac:dyDescent="0.35">
      <c r="A957">
        <f t="shared" ca="1" si="28"/>
        <v>0.38476811030794911</v>
      </c>
      <c r="B957">
        <f t="shared" ca="1" si="29"/>
        <v>7.6005073986767707E-4</v>
      </c>
    </row>
    <row r="958" spans="1:2" x14ac:dyDescent="0.35">
      <c r="A958">
        <f t="shared" ca="1" si="28"/>
        <v>0.69962455146961877</v>
      </c>
      <c r="B958">
        <f t="shared" ca="1" si="29"/>
        <v>1.3820016361243902E-3</v>
      </c>
    </row>
    <row r="959" spans="1:2" x14ac:dyDescent="0.35">
      <c r="A959">
        <f t="shared" ca="1" si="28"/>
        <v>0.97538239887409162</v>
      </c>
      <c r="B959">
        <f t="shared" ca="1" si="29"/>
        <v>1.926719221415807E-3</v>
      </c>
    </row>
    <row r="960" spans="1:2" x14ac:dyDescent="0.35">
      <c r="A960">
        <f t="shared" ca="1" si="28"/>
        <v>0.95712492980234476</v>
      </c>
      <c r="B960">
        <f t="shared" ca="1" si="29"/>
        <v>1.8906543748125212E-3</v>
      </c>
    </row>
    <row r="961" spans="1:2" x14ac:dyDescent="0.35">
      <c r="A961">
        <f t="shared" ca="1" si="28"/>
        <v>3.0622759205150785E-2</v>
      </c>
      <c r="B961">
        <f t="shared" ca="1" si="29"/>
        <v>6.0490592040064209E-5</v>
      </c>
    </row>
    <row r="962" spans="1:2" x14ac:dyDescent="0.35">
      <c r="A962">
        <f t="shared" ref="A962:A1000" ca="1" si="30">RAND()</f>
        <v>0.9790423844651438</v>
      </c>
      <c r="B962">
        <f t="shared" ref="B962:B1000" ca="1" si="31">A962/SUM(A$1:A$1000)</f>
        <v>1.9339489649466779E-3</v>
      </c>
    </row>
    <row r="963" spans="1:2" x14ac:dyDescent="0.35">
      <c r="A963">
        <f t="shared" ca="1" si="30"/>
        <v>0.94178606562822254</v>
      </c>
      <c r="B963">
        <f t="shared" ca="1" si="31"/>
        <v>1.8603547872117173E-3</v>
      </c>
    </row>
    <row r="964" spans="1:2" x14ac:dyDescent="0.35">
      <c r="A964">
        <f t="shared" ca="1" si="30"/>
        <v>0.53759405338998079</v>
      </c>
      <c r="B964">
        <f t="shared" ca="1" si="31"/>
        <v>1.0619350904639588E-3</v>
      </c>
    </row>
    <row r="965" spans="1:2" x14ac:dyDescent="0.35">
      <c r="A965">
        <f t="shared" ca="1" si="30"/>
        <v>0.41356479729070095</v>
      </c>
      <c r="B965">
        <f t="shared" ca="1" si="31"/>
        <v>8.1693420463678501E-4</v>
      </c>
    </row>
    <row r="966" spans="1:2" x14ac:dyDescent="0.35">
      <c r="A966">
        <f t="shared" ca="1" si="30"/>
        <v>0.64338424791900251</v>
      </c>
      <c r="B966">
        <f t="shared" ca="1" si="31"/>
        <v>1.2709074909006155E-3</v>
      </c>
    </row>
    <row r="967" spans="1:2" x14ac:dyDescent="0.35">
      <c r="A967">
        <f t="shared" ca="1" si="30"/>
        <v>0.50495658555593192</v>
      </c>
      <c r="B967">
        <f t="shared" ca="1" si="31"/>
        <v>9.9746474869155254E-4</v>
      </c>
    </row>
    <row r="968" spans="1:2" x14ac:dyDescent="0.35">
      <c r="A968">
        <f t="shared" ca="1" si="30"/>
        <v>0.41327547959694022</v>
      </c>
      <c r="B968">
        <f t="shared" ca="1" si="31"/>
        <v>8.1636270164236156E-4</v>
      </c>
    </row>
    <row r="969" spans="1:2" x14ac:dyDescent="0.35">
      <c r="A969">
        <f t="shared" ca="1" si="30"/>
        <v>0.5774083483084288</v>
      </c>
      <c r="B969">
        <f t="shared" ca="1" si="31"/>
        <v>1.1405821599569503E-3</v>
      </c>
    </row>
    <row r="970" spans="1:2" x14ac:dyDescent="0.35">
      <c r="A970">
        <f t="shared" ca="1" si="30"/>
        <v>0.29252978623135184</v>
      </c>
      <c r="B970">
        <f t="shared" ca="1" si="31"/>
        <v>5.778479933810643E-4</v>
      </c>
    </row>
    <row r="971" spans="1:2" x14ac:dyDescent="0.35">
      <c r="A971">
        <f t="shared" ca="1" si="30"/>
        <v>0.10433995360944903</v>
      </c>
      <c r="B971">
        <f t="shared" ca="1" si="31"/>
        <v>2.0610767060490063E-4</v>
      </c>
    </row>
    <row r="972" spans="1:2" x14ac:dyDescent="0.35">
      <c r="A972">
        <f t="shared" ca="1" si="30"/>
        <v>0.23192500016019479</v>
      </c>
      <c r="B972">
        <f t="shared" ca="1" si="31"/>
        <v>4.5813247835036457E-4</v>
      </c>
    </row>
    <row r="973" spans="1:2" x14ac:dyDescent="0.35">
      <c r="A973">
        <f t="shared" ca="1" si="30"/>
        <v>0.68796563695471191</v>
      </c>
      <c r="B973">
        <f t="shared" ca="1" si="31"/>
        <v>1.3589712280273761E-3</v>
      </c>
    </row>
    <row r="974" spans="1:2" x14ac:dyDescent="0.35">
      <c r="A974">
        <f t="shared" ca="1" si="30"/>
        <v>0.59029454712260099</v>
      </c>
      <c r="B974">
        <f t="shared" ca="1" si="31"/>
        <v>1.1660368810744431E-3</v>
      </c>
    </row>
    <row r="975" spans="1:2" x14ac:dyDescent="0.35">
      <c r="A975">
        <f t="shared" ca="1" si="30"/>
        <v>2.0350365324194764E-2</v>
      </c>
      <c r="B975">
        <f t="shared" ca="1" si="31"/>
        <v>4.0199044065404719E-5</v>
      </c>
    </row>
    <row r="976" spans="1:2" x14ac:dyDescent="0.35">
      <c r="A976">
        <f t="shared" ca="1" si="30"/>
        <v>0.4725831506499425</v>
      </c>
      <c r="B976">
        <f t="shared" ca="1" si="31"/>
        <v>9.3351596371386207E-4</v>
      </c>
    </row>
    <row r="977" spans="1:2" x14ac:dyDescent="0.35">
      <c r="A977">
        <f t="shared" ca="1" si="30"/>
        <v>0.68304621629564199</v>
      </c>
      <c r="B977">
        <f t="shared" ca="1" si="31"/>
        <v>1.3492536625340874E-3</v>
      </c>
    </row>
    <row r="978" spans="1:2" x14ac:dyDescent="0.35">
      <c r="A978">
        <f t="shared" ca="1" si="30"/>
        <v>0.88262187687289739</v>
      </c>
      <c r="B978">
        <f t="shared" ca="1" si="31"/>
        <v>1.7434849525438552E-3</v>
      </c>
    </row>
    <row r="979" spans="1:2" x14ac:dyDescent="0.35">
      <c r="A979">
        <f t="shared" ca="1" si="30"/>
        <v>0.98313293227451282</v>
      </c>
      <c r="B979">
        <f t="shared" ca="1" si="31"/>
        <v>1.9420292184959824E-3</v>
      </c>
    </row>
    <row r="980" spans="1:2" x14ac:dyDescent="0.35">
      <c r="A980">
        <f t="shared" ca="1" si="30"/>
        <v>0.60401688148971977</v>
      </c>
      <c r="B980">
        <f t="shared" ca="1" si="31"/>
        <v>1.1931432604989046E-3</v>
      </c>
    </row>
    <row r="981" spans="1:2" x14ac:dyDescent="0.35">
      <c r="A981">
        <f t="shared" ca="1" si="30"/>
        <v>0.58579909765045768</v>
      </c>
      <c r="B981">
        <f t="shared" ca="1" si="31"/>
        <v>1.1571568060219507E-3</v>
      </c>
    </row>
    <row r="982" spans="1:2" x14ac:dyDescent="0.35">
      <c r="A982">
        <f t="shared" ca="1" si="30"/>
        <v>0.12811810148567493</v>
      </c>
      <c r="B982">
        <f t="shared" ca="1" si="31"/>
        <v>2.5307777649944611E-4</v>
      </c>
    </row>
    <row r="983" spans="1:2" x14ac:dyDescent="0.35">
      <c r="A983">
        <f t="shared" ca="1" si="30"/>
        <v>0.62296128800095674</v>
      </c>
      <c r="B983">
        <f t="shared" ca="1" si="31"/>
        <v>1.2305650472828865E-3</v>
      </c>
    </row>
    <row r="984" spans="1:2" x14ac:dyDescent="0.35">
      <c r="A984">
        <f t="shared" ca="1" si="30"/>
        <v>0.37567327546064333</v>
      </c>
      <c r="B984">
        <f t="shared" ca="1" si="31"/>
        <v>7.4208528023242653E-4</v>
      </c>
    </row>
    <row r="985" spans="1:2" x14ac:dyDescent="0.35">
      <c r="A985">
        <f t="shared" ca="1" si="30"/>
        <v>0.77418311607089196</v>
      </c>
      <c r="B985">
        <f t="shared" ca="1" si="31"/>
        <v>1.5292807132373952E-3</v>
      </c>
    </row>
    <row r="986" spans="1:2" x14ac:dyDescent="0.35">
      <c r="A986">
        <f t="shared" ca="1" si="30"/>
        <v>0.36551011529704969</v>
      </c>
      <c r="B986">
        <f t="shared" ca="1" si="31"/>
        <v>7.2200950681255884E-4</v>
      </c>
    </row>
    <row r="987" spans="1:2" x14ac:dyDescent="0.35">
      <c r="A987">
        <f t="shared" ca="1" si="30"/>
        <v>0.88231888258554414</v>
      </c>
      <c r="B987">
        <f t="shared" ca="1" si="31"/>
        <v>1.7428864335239337E-3</v>
      </c>
    </row>
    <row r="988" spans="1:2" x14ac:dyDescent="0.35">
      <c r="A988">
        <f t="shared" ca="1" si="30"/>
        <v>0.21575548779666676</v>
      </c>
      <c r="B988">
        <f t="shared" ca="1" si="31"/>
        <v>4.261920718926594E-4</v>
      </c>
    </row>
    <row r="989" spans="1:2" x14ac:dyDescent="0.35">
      <c r="A989">
        <f t="shared" ca="1" si="30"/>
        <v>0.37852733821769335</v>
      </c>
      <c r="B989">
        <f t="shared" ca="1" si="31"/>
        <v>7.4772304607634884E-4</v>
      </c>
    </row>
    <row r="990" spans="1:2" x14ac:dyDescent="0.35">
      <c r="A990">
        <f t="shared" ca="1" si="30"/>
        <v>0.55399861387855986</v>
      </c>
      <c r="B990">
        <f t="shared" ca="1" si="31"/>
        <v>1.0943397986570823E-3</v>
      </c>
    </row>
    <row r="991" spans="1:2" x14ac:dyDescent="0.35">
      <c r="A991">
        <f t="shared" ca="1" si="30"/>
        <v>0.9192170004923651</v>
      </c>
      <c r="B991">
        <f t="shared" ca="1" si="31"/>
        <v>1.8157730399330739E-3</v>
      </c>
    </row>
    <row r="992" spans="1:2" x14ac:dyDescent="0.35">
      <c r="A992">
        <f t="shared" ca="1" si="30"/>
        <v>0.16188958749127746</v>
      </c>
      <c r="B992">
        <f t="shared" ca="1" si="31"/>
        <v>3.1978819827646317E-4</v>
      </c>
    </row>
    <row r="993" spans="1:2" x14ac:dyDescent="0.35">
      <c r="A993">
        <f t="shared" ca="1" si="30"/>
        <v>0.86407418880280662</v>
      </c>
      <c r="B993">
        <f t="shared" ca="1" si="31"/>
        <v>1.7068468225563552E-3</v>
      </c>
    </row>
    <row r="994" spans="1:2" x14ac:dyDescent="0.35">
      <c r="A994">
        <f t="shared" ca="1" si="30"/>
        <v>0.85025438484388938</v>
      </c>
      <c r="B994">
        <f t="shared" ca="1" si="31"/>
        <v>1.6795479068135858E-3</v>
      </c>
    </row>
    <row r="995" spans="1:2" x14ac:dyDescent="0.35">
      <c r="A995">
        <f t="shared" ca="1" si="30"/>
        <v>0.81038224793905911</v>
      </c>
      <c r="B995">
        <f t="shared" ca="1" si="31"/>
        <v>1.6007865792951304E-3</v>
      </c>
    </row>
    <row r="996" spans="1:2" x14ac:dyDescent="0.35">
      <c r="A996">
        <f t="shared" ca="1" si="30"/>
        <v>0.21888891784263353</v>
      </c>
      <c r="B996">
        <f t="shared" ca="1" si="31"/>
        <v>4.3238168522328227E-4</v>
      </c>
    </row>
    <row r="997" spans="1:2" x14ac:dyDescent="0.35">
      <c r="A997">
        <f t="shared" ca="1" si="30"/>
        <v>0.36241759478320967</v>
      </c>
      <c r="B997">
        <f t="shared" ca="1" si="31"/>
        <v>7.1590070402555324E-4</v>
      </c>
    </row>
    <row r="998" spans="1:2" x14ac:dyDescent="0.35">
      <c r="A998">
        <f t="shared" ca="1" si="30"/>
        <v>0.86010844447067536</v>
      </c>
      <c r="B998">
        <f t="shared" ca="1" si="31"/>
        <v>1.6990130992486985E-3</v>
      </c>
    </row>
    <row r="999" spans="1:2" x14ac:dyDescent="0.35">
      <c r="A999">
        <f t="shared" ca="1" si="30"/>
        <v>0.643388491959619</v>
      </c>
      <c r="B999">
        <f t="shared" ca="1" si="31"/>
        <v>1.2709158743558038E-3</v>
      </c>
    </row>
    <row r="1000" spans="1:2" x14ac:dyDescent="0.35">
      <c r="A1000">
        <f t="shared" ca="1" si="30"/>
        <v>0.87207091174126106</v>
      </c>
      <c r="B1000">
        <f t="shared" ca="1" si="31"/>
        <v>1.7226431295346665E-3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34B1-8698-4C2D-9AD5-F2992A598F07}">
  <dimension ref="A1:A1000"/>
  <sheetViews>
    <sheetView tabSelected="1" topLeftCell="A783" workbookViewId="0"/>
  </sheetViews>
  <sheetFormatPr defaultRowHeight="14.5" x14ac:dyDescent="0.35"/>
  <sheetData>
    <row r="1" spans="1:1" x14ac:dyDescent="0.35">
      <c r="A1">
        <v>1.2228867512054263E-3</v>
      </c>
    </row>
    <row r="2" spans="1:1" x14ac:dyDescent="0.35">
      <c r="A2">
        <v>1.7809400237293095E-3</v>
      </c>
    </row>
    <row r="3" spans="1:1" x14ac:dyDescent="0.35">
      <c r="A3">
        <v>1.4521048135648798E-3</v>
      </c>
    </row>
    <row r="4" spans="1:1" x14ac:dyDescent="0.35">
      <c r="A4">
        <v>1.3979932485286494E-3</v>
      </c>
    </row>
    <row r="5" spans="1:1" x14ac:dyDescent="0.35">
      <c r="A5">
        <v>1.1784361952182037E-3</v>
      </c>
    </row>
    <row r="6" spans="1:1" x14ac:dyDescent="0.35">
      <c r="A6">
        <v>1.2890474875829436E-3</v>
      </c>
    </row>
    <row r="7" spans="1:1" x14ac:dyDescent="0.35">
      <c r="A7">
        <v>1.3853918233512586E-3</v>
      </c>
    </row>
    <row r="8" spans="1:1" x14ac:dyDescent="0.35">
      <c r="A8">
        <v>1.8570386814901795E-3</v>
      </c>
    </row>
    <row r="9" spans="1:1" x14ac:dyDescent="0.35">
      <c r="A9">
        <v>3.7252754954069018E-4</v>
      </c>
    </row>
    <row r="10" spans="1:1" x14ac:dyDescent="0.35">
      <c r="A10">
        <v>1.4996000365848246E-3</v>
      </c>
    </row>
    <row r="11" spans="1:1" x14ac:dyDescent="0.35">
      <c r="A11">
        <v>1.2302525325613139E-3</v>
      </c>
    </row>
    <row r="12" spans="1:1" x14ac:dyDescent="0.35">
      <c r="A12">
        <v>1.5187794375607806E-3</v>
      </c>
    </row>
    <row r="13" spans="1:1" x14ac:dyDescent="0.35">
      <c r="A13">
        <v>8.7071336893912291E-4</v>
      </c>
    </row>
    <row r="14" spans="1:1" x14ac:dyDescent="0.35">
      <c r="A14">
        <v>1.9108808739987076E-3</v>
      </c>
    </row>
    <row r="15" spans="1:1" x14ac:dyDescent="0.35">
      <c r="A15">
        <v>3.5711835461790803E-4</v>
      </c>
    </row>
    <row r="16" spans="1:1" x14ac:dyDescent="0.35">
      <c r="A16">
        <v>9.999318726315804E-4</v>
      </c>
    </row>
    <row r="17" spans="1:1" x14ac:dyDescent="0.35">
      <c r="A17">
        <v>1.1379135802206473E-3</v>
      </c>
    </row>
    <row r="18" spans="1:1" x14ac:dyDescent="0.35">
      <c r="A18">
        <v>1.5891358331498887E-3</v>
      </c>
    </row>
    <row r="19" spans="1:1" x14ac:dyDescent="0.35">
      <c r="A19">
        <v>1.2458548780325059E-3</v>
      </c>
    </row>
    <row r="20" spans="1:1" x14ac:dyDescent="0.35">
      <c r="A20">
        <v>1.0497511538835273E-3</v>
      </c>
    </row>
    <row r="21" spans="1:1" x14ac:dyDescent="0.35">
      <c r="A21">
        <v>8.1895754172344002E-4</v>
      </c>
    </row>
    <row r="22" spans="1:1" x14ac:dyDescent="0.35">
      <c r="A22">
        <v>1.8314553397894926E-3</v>
      </c>
    </row>
    <row r="23" spans="1:1" x14ac:dyDescent="0.35">
      <c r="A23">
        <v>2.0306065159266039E-4</v>
      </c>
    </row>
    <row r="24" spans="1:1" x14ac:dyDescent="0.35">
      <c r="A24">
        <v>1.6261835883079679E-3</v>
      </c>
    </row>
    <row r="25" spans="1:1" x14ac:dyDescent="0.35">
      <c r="A25">
        <v>5.0201001689602841E-4</v>
      </c>
    </row>
    <row r="26" spans="1:1" x14ac:dyDescent="0.35">
      <c r="A26">
        <v>1.6344803137573964E-3</v>
      </c>
    </row>
    <row r="27" spans="1:1" x14ac:dyDescent="0.35">
      <c r="A27">
        <v>5.3508772861472721E-4</v>
      </c>
    </row>
    <row r="28" spans="1:1" x14ac:dyDescent="0.35">
      <c r="A28">
        <v>5.0324138919162075E-4</v>
      </c>
    </row>
    <row r="29" spans="1:1" x14ac:dyDescent="0.35">
      <c r="A29">
        <v>1.8786434230718371E-5</v>
      </c>
    </row>
    <row r="30" spans="1:1" x14ac:dyDescent="0.35">
      <c r="A30">
        <v>1.3891899442539924E-3</v>
      </c>
    </row>
    <row r="31" spans="1:1" x14ac:dyDescent="0.35">
      <c r="A31">
        <v>1.8064773187877557E-3</v>
      </c>
    </row>
    <row r="32" spans="1:1" x14ac:dyDescent="0.35">
      <c r="A32">
        <v>9.7701820891232609E-4</v>
      </c>
    </row>
    <row r="33" spans="1:1" x14ac:dyDescent="0.35">
      <c r="A33">
        <v>1.7598843250257552E-3</v>
      </c>
    </row>
    <row r="34" spans="1:1" x14ac:dyDescent="0.35">
      <c r="A34">
        <v>1.2856511529435569E-4</v>
      </c>
    </row>
    <row r="35" spans="1:1" x14ac:dyDescent="0.35">
      <c r="A35">
        <v>1.4923199141501794E-3</v>
      </c>
    </row>
    <row r="36" spans="1:1" x14ac:dyDescent="0.35">
      <c r="A36">
        <v>9.6101052220373749E-4</v>
      </c>
    </row>
    <row r="37" spans="1:1" x14ac:dyDescent="0.35">
      <c r="A37">
        <v>1.6099279730313366E-3</v>
      </c>
    </row>
    <row r="38" spans="1:1" x14ac:dyDescent="0.35">
      <c r="A38">
        <v>1.3645297483586532E-3</v>
      </c>
    </row>
    <row r="39" spans="1:1" x14ac:dyDescent="0.35">
      <c r="A39">
        <v>3.9256587477628211E-4</v>
      </c>
    </row>
    <row r="40" spans="1:1" x14ac:dyDescent="0.35">
      <c r="A40">
        <v>8.5565200771016068E-4</v>
      </c>
    </row>
    <row r="41" spans="1:1" x14ac:dyDescent="0.35">
      <c r="A41">
        <v>1.2869382709354636E-3</v>
      </c>
    </row>
    <row r="42" spans="1:1" x14ac:dyDescent="0.35">
      <c r="A42">
        <v>1.5107499303727424E-3</v>
      </c>
    </row>
    <row r="43" spans="1:1" x14ac:dyDescent="0.35">
      <c r="A43">
        <v>7.7162071064972265E-4</v>
      </c>
    </row>
    <row r="44" spans="1:1" x14ac:dyDescent="0.35">
      <c r="A44">
        <v>1.3484318893901418E-3</v>
      </c>
    </row>
    <row r="45" spans="1:1" x14ac:dyDescent="0.35">
      <c r="A45">
        <v>1.1887873702345463E-3</v>
      </c>
    </row>
    <row r="46" spans="1:1" x14ac:dyDescent="0.35">
      <c r="A46">
        <v>5.9273532317983407E-4</v>
      </c>
    </row>
    <row r="47" spans="1:1" x14ac:dyDescent="0.35">
      <c r="A47">
        <v>4.4000757704479499E-4</v>
      </c>
    </row>
    <row r="48" spans="1:1" x14ac:dyDescent="0.35">
      <c r="A48">
        <v>1.5957692539113907E-3</v>
      </c>
    </row>
    <row r="49" spans="1:1" x14ac:dyDescent="0.35">
      <c r="A49">
        <v>1.576278770441628E-3</v>
      </c>
    </row>
    <row r="50" spans="1:1" x14ac:dyDescent="0.35">
      <c r="A50">
        <v>8.4617822751404217E-4</v>
      </c>
    </row>
    <row r="51" spans="1:1" x14ac:dyDescent="0.35">
      <c r="A51">
        <v>1.6572820219229478E-3</v>
      </c>
    </row>
    <row r="52" spans="1:1" x14ac:dyDescent="0.35">
      <c r="A52">
        <v>1.1623562855075944E-3</v>
      </c>
    </row>
    <row r="53" spans="1:1" x14ac:dyDescent="0.35">
      <c r="A53">
        <v>1.7456337486052218E-3</v>
      </c>
    </row>
    <row r="54" spans="1:1" x14ac:dyDescent="0.35">
      <c r="A54">
        <v>4.4302556805955712E-4</v>
      </c>
    </row>
    <row r="55" spans="1:1" x14ac:dyDescent="0.35">
      <c r="A55">
        <v>3.3996175163442631E-4</v>
      </c>
    </row>
    <row r="56" spans="1:1" x14ac:dyDescent="0.35">
      <c r="A56">
        <v>9.5457138429421698E-4</v>
      </c>
    </row>
    <row r="57" spans="1:1" x14ac:dyDescent="0.35">
      <c r="A57">
        <v>1.6222900417518862E-3</v>
      </c>
    </row>
    <row r="58" spans="1:1" x14ac:dyDescent="0.35">
      <c r="A58">
        <v>1.4027611180369545E-3</v>
      </c>
    </row>
    <row r="59" spans="1:1" x14ac:dyDescent="0.35">
      <c r="A59">
        <v>1.6083234810016565E-3</v>
      </c>
    </row>
    <row r="60" spans="1:1" x14ac:dyDescent="0.35">
      <c r="A60">
        <v>1.6992494245670004E-3</v>
      </c>
    </row>
    <row r="61" spans="1:1" x14ac:dyDescent="0.35">
      <c r="A61">
        <v>8.9486532818480312E-4</v>
      </c>
    </row>
    <row r="62" spans="1:1" x14ac:dyDescent="0.35">
      <c r="A62">
        <v>4.0046661563218004E-4</v>
      </c>
    </row>
    <row r="63" spans="1:1" x14ac:dyDescent="0.35">
      <c r="A63">
        <v>6.0445614232240274E-4</v>
      </c>
    </row>
    <row r="64" spans="1:1" x14ac:dyDescent="0.35">
      <c r="A64">
        <v>1.2502197201193352E-3</v>
      </c>
    </row>
    <row r="65" spans="1:1" x14ac:dyDescent="0.35">
      <c r="A65">
        <v>1.565291334965614E-3</v>
      </c>
    </row>
    <row r="66" spans="1:1" x14ac:dyDescent="0.35">
      <c r="A66">
        <v>1.4484920615241755E-3</v>
      </c>
    </row>
    <row r="67" spans="1:1" x14ac:dyDescent="0.35">
      <c r="A67">
        <v>1.7984509270644751E-3</v>
      </c>
    </row>
    <row r="68" spans="1:1" x14ac:dyDescent="0.35">
      <c r="A68">
        <v>8.5322609261369504E-4</v>
      </c>
    </row>
    <row r="69" spans="1:1" x14ac:dyDescent="0.35">
      <c r="A69">
        <v>1.5136708053397816E-3</v>
      </c>
    </row>
    <row r="70" spans="1:1" x14ac:dyDescent="0.35">
      <c r="A70">
        <v>1.2726386895230085E-3</v>
      </c>
    </row>
    <row r="71" spans="1:1" x14ac:dyDescent="0.35">
      <c r="A71">
        <v>3.340121659762319E-4</v>
      </c>
    </row>
    <row r="72" spans="1:1" x14ac:dyDescent="0.35">
      <c r="A72">
        <v>1.7238134038226019E-3</v>
      </c>
    </row>
    <row r="73" spans="1:1" x14ac:dyDescent="0.35">
      <c r="A73">
        <v>1.676243086067125E-3</v>
      </c>
    </row>
    <row r="74" spans="1:1" x14ac:dyDescent="0.35">
      <c r="A74">
        <v>1.6656211276477189E-3</v>
      </c>
    </row>
    <row r="75" spans="1:1" x14ac:dyDescent="0.35">
      <c r="A75">
        <v>4.7095772927321884E-4</v>
      </c>
    </row>
    <row r="76" spans="1:1" x14ac:dyDescent="0.35">
      <c r="A76">
        <v>8.145984240863467E-4</v>
      </c>
    </row>
    <row r="77" spans="1:1" x14ac:dyDescent="0.35">
      <c r="A77">
        <v>1.0200615027445359E-3</v>
      </c>
    </row>
    <row r="78" spans="1:1" x14ac:dyDescent="0.35">
      <c r="A78">
        <v>1.3279649362474442E-3</v>
      </c>
    </row>
    <row r="79" spans="1:1" x14ac:dyDescent="0.35">
      <c r="A79">
        <v>6.4118361803512116E-4</v>
      </c>
    </row>
    <row r="80" spans="1:1" x14ac:dyDescent="0.35">
      <c r="A80">
        <v>1.3631502798156924E-3</v>
      </c>
    </row>
    <row r="81" spans="1:1" x14ac:dyDescent="0.35">
      <c r="A81">
        <v>1.3912608965660892E-3</v>
      </c>
    </row>
    <row r="82" spans="1:1" x14ac:dyDescent="0.35">
      <c r="A82">
        <v>1.6933889833246562E-3</v>
      </c>
    </row>
    <row r="83" spans="1:1" x14ac:dyDescent="0.35">
      <c r="A83">
        <v>2.1985870305015924E-4</v>
      </c>
    </row>
    <row r="84" spans="1:1" x14ac:dyDescent="0.35">
      <c r="A84">
        <v>3.1941741206403243E-4</v>
      </c>
    </row>
    <row r="85" spans="1:1" x14ac:dyDescent="0.35">
      <c r="A85">
        <v>2.2242278822053862E-4</v>
      </c>
    </row>
    <row r="86" spans="1:1" x14ac:dyDescent="0.35">
      <c r="A86">
        <v>3.9022533497738747E-4</v>
      </c>
    </row>
    <row r="87" spans="1:1" x14ac:dyDescent="0.35">
      <c r="A87">
        <v>4.5385022800539402E-4</v>
      </c>
    </row>
    <row r="88" spans="1:1" x14ac:dyDescent="0.35">
      <c r="A88">
        <v>7.4496480515608512E-4</v>
      </c>
    </row>
    <row r="89" spans="1:1" x14ac:dyDescent="0.35">
      <c r="A89">
        <v>9.6664983462278745E-5</v>
      </c>
    </row>
    <row r="90" spans="1:1" x14ac:dyDescent="0.35">
      <c r="A90">
        <v>1.348836866588575E-5</v>
      </c>
    </row>
    <row r="91" spans="1:1" x14ac:dyDescent="0.35">
      <c r="A91">
        <v>1.5102450757569551E-3</v>
      </c>
    </row>
    <row r="92" spans="1:1" x14ac:dyDescent="0.35">
      <c r="A92">
        <v>1.9554006583631343E-3</v>
      </c>
    </row>
    <row r="93" spans="1:1" x14ac:dyDescent="0.35">
      <c r="A93">
        <v>6.2253474636459339E-4</v>
      </c>
    </row>
    <row r="94" spans="1:1" x14ac:dyDescent="0.35">
      <c r="A94">
        <v>3.3466780136813578E-4</v>
      </c>
    </row>
    <row r="95" spans="1:1" x14ac:dyDescent="0.35">
      <c r="A95">
        <v>1.3675953824896167E-3</v>
      </c>
    </row>
    <row r="96" spans="1:1" x14ac:dyDescent="0.35">
      <c r="A96">
        <v>3.1915995150683872E-4</v>
      </c>
    </row>
    <row r="97" spans="1:1" x14ac:dyDescent="0.35">
      <c r="A97">
        <v>1.0219574298632496E-3</v>
      </c>
    </row>
    <row r="98" spans="1:1" x14ac:dyDescent="0.35">
      <c r="A98">
        <v>1.1840068766375937E-3</v>
      </c>
    </row>
    <row r="99" spans="1:1" x14ac:dyDescent="0.35">
      <c r="A99">
        <v>1.9066520413344051E-3</v>
      </c>
    </row>
    <row r="100" spans="1:1" x14ac:dyDescent="0.35">
      <c r="A100">
        <v>1.4902834738993018E-3</v>
      </c>
    </row>
    <row r="101" spans="1:1" x14ac:dyDescent="0.35">
      <c r="A101">
        <v>1.3832722262137676E-3</v>
      </c>
    </row>
    <row r="102" spans="1:1" x14ac:dyDescent="0.35">
      <c r="A102">
        <v>4.2922505243388176E-4</v>
      </c>
    </row>
    <row r="103" spans="1:1" x14ac:dyDescent="0.35">
      <c r="A103">
        <v>1.8423985551575864E-3</v>
      </c>
    </row>
    <row r="104" spans="1:1" x14ac:dyDescent="0.35">
      <c r="A104">
        <v>8.9722633937768957E-5</v>
      </c>
    </row>
    <row r="105" spans="1:1" x14ac:dyDescent="0.35">
      <c r="A105">
        <v>1.9194422029911124E-3</v>
      </c>
    </row>
    <row r="106" spans="1:1" x14ac:dyDescent="0.35">
      <c r="A106">
        <v>1.4217512035640154E-3</v>
      </c>
    </row>
    <row r="107" spans="1:1" x14ac:dyDescent="0.35">
      <c r="A107">
        <v>9.9630562932625263E-4</v>
      </c>
    </row>
    <row r="108" spans="1:1" x14ac:dyDescent="0.35">
      <c r="A108">
        <v>3.3268107866247625E-4</v>
      </c>
    </row>
    <row r="109" spans="1:1" x14ac:dyDescent="0.35">
      <c r="A109">
        <v>3.4032789089601936E-4</v>
      </c>
    </row>
    <row r="110" spans="1:1" x14ac:dyDescent="0.35">
      <c r="A110">
        <v>1.5816522698386768E-3</v>
      </c>
    </row>
    <row r="111" spans="1:1" x14ac:dyDescent="0.35">
      <c r="A111">
        <v>4.4962010879858415E-4</v>
      </c>
    </row>
    <row r="112" spans="1:1" x14ac:dyDescent="0.35">
      <c r="A112">
        <v>1.3432459619631741E-3</v>
      </c>
    </row>
    <row r="113" spans="1:1" x14ac:dyDescent="0.35">
      <c r="A113">
        <v>2.9618231125873372E-4</v>
      </c>
    </row>
    <row r="114" spans="1:1" x14ac:dyDescent="0.35">
      <c r="A114">
        <v>1.2996082594174741E-3</v>
      </c>
    </row>
    <row r="115" spans="1:1" x14ac:dyDescent="0.35">
      <c r="A115">
        <v>5.6554782033595217E-4</v>
      </c>
    </row>
    <row r="116" spans="1:1" x14ac:dyDescent="0.35">
      <c r="A116">
        <v>1.6169739380193292E-3</v>
      </c>
    </row>
    <row r="117" spans="1:1" x14ac:dyDescent="0.35">
      <c r="A117">
        <v>2.7744171055616503E-4</v>
      </c>
    </row>
    <row r="118" spans="1:1" x14ac:dyDescent="0.35">
      <c r="A118">
        <v>1.8828579800072198E-3</v>
      </c>
    </row>
    <row r="119" spans="1:1" x14ac:dyDescent="0.35">
      <c r="A119">
        <v>1.3038375673905338E-3</v>
      </c>
    </row>
    <row r="120" spans="1:1" x14ac:dyDescent="0.35">
      <c r="A120">
        <v>2.2553433344710735E-4</v>
      </c>
    </row>
    <row r="121" spans="1:1" x14ac:dyDescent="0.35">
      <c r="A121">
        <v>1.6897825867657535E-3</v>
      </c>
    </row>
    <row r="122" spans="1:1" x14ac:dyDescent="0.35">
      <c r="A122">
        <v>8.2650543063692488E-5</v>
      </c>
    </row>
    <row r="123" spans="1:1" x14ac:dyDescent="0.35">
      <c r="A123">
        <v>1.8169839192077046E-3</v>
      </c>
    </row>
    <row r="124" spans="1:1" x14ac:dyDescent="0.35">
      <c r="A124">
        <v>1.0742901113543247E-3</v>
      </c>
    </row>
    <row r="125" spans="1:1" x14ac:dyDescent="0.35">
      <c r="A125">
        <v>4.0266859923977766E-4</v>
      </c>
    </row>
    <row r="126" spans="1:1" x14ac:dyDescent="0.35">
      <c r="A126">
        <v>1.1666594105109642E-3</v>
      </c>
    </row>
    <row r="127" spans="1:1" x14ac:dyDescent="0.35">
      <c r="A127">
        <v>1.7614918662938596E-3</v>
      </c>
    </row>
    <row r="128" spans="1:1" x14ac:dyDescent="0.35">
      <c r="A128">
        <v>1.6632667311176949E-3</v>
      </c>
    </row>
    <row r="129" spans="1:1" x14ac:dyDescent="0.35">
      <c r="A129">
        <v>1.1003822723182812E-3</v>
      </c>
    </row>
    <row r="130" spans="1:1" x14ac:dyDescent="0.35">
      <c r="A130">
        <v>7.3527434522739827E-4</v>
      </c>
    </row>
    <row r="131" spans="1:1" x14ac:dyDescent="0.35">
      <c r="A131">
        <v>1.7543985067524767E-3</v>
      </c>
    </row>
    <row r="132" spans="1:1" x14ac:dyDescent="0.35">
      <c r="A132">
        <v>9.4230347812657524E-4</v>
      </c>
    </row>
    <row r="133" spans="1:1" x14ac:dyDescent="0.35">
      <c r="A133">
        <v>1.822452514058255E-3</v>
      </c>
    </row>
    <row r="134" spans="1:1" x14ac:dyDescent="0.35">
      <c r="A134">
        <v>1.6189902886608503E-3</v>
      </c>
    </row>
    <row r="135" spans="1:1" x14ac:dyDescent="0.35">
      <c r="A135">
        <v>7.5482920293974752E-4</v>
      </c>
    </row>
    <row r="136" spans="1:1" x14ac:dyDescent="0.35">
      <c r="A136">
        <v>7.4079418987533672E-4</v>
      </c>
    </row>
    <row r="137" spans="1:1" x14ac:dyDescent="0.35">
      <c r="A137">
        <v>1.6117763409102808E-3</v>
      </c>
    </row>
    <row r="138" spans="1:1" x14ac:dyDescent="0.35">
      <c r="A138">
        <v>1.0374517146257529E-3</v>
      </c>
    </row>
    <row r="139" spans="1:1" x14ac:dyDescent="0.35">
      <c r="A139">
        <v>1.5509937783493445E-3</v>
      </c>
    </row>
    <row r="140" spans="1:1" x14ac:dyDescent="0.35">
      <c r="A140">
        <v>5.1658553586661225E-5</v>
      </c>
    </row>
    <row r="141" spans="1:1" x14ac:dyDescent="0.35">
      <c r="A141">
        <v>1.6697642724415407E-3</v>
      </c>
    </row>
    <row r="142" spans="1:1" x14ac:dyDescent="0.35">
      <c r="A142">
        <v>1.1639263239037229E-3</v>
      </c>
    </row>
    <row r="143" spans="1:1" x14ac:dyDescent="0.35">
      <c r="A143">
        <v>5.1486298413012E-4</v>
      </c>
    </row>
    <row r="144" spans="1:1" x14ac:dyDescent="0.35">
      <c r="A144">
        <v>8.9747301842705727E-4</v>
      </c>
    </row>
    <row r="145" spans="1:1" x14ac:dyDescent="0.35">
      <c r="A145">
        <v>1.0595758187455558E-3</v>
      </c>
    </row>
    <row r="146" spans="1:1" x14ac:dyDescent="0.35">
      <c r="A146">
        <v>5.66260175563975E-4</v>
      </c>
    </row>
    <row r="147" spans="1:1" x14ac:dyDescent="0.35">
      <c r="A147">
        <v>3.0484406641861114E-4</v>
      </c>
    </row>
    <row r="148" spans="1:1" x14ac:dyDescent="0.35">
      <c r="A148">
        <v>7.0919340164401969E-4</v>
      </c>
    </row>
    <row r="149" spans="1:1" x14ac:dyDescent="0.35">
      <c r="A149">
        <v>9.4544799048579644E-5</v>
      </c>
    </row>
    <row r="150" spans="1:1" x14ac:dyDescent="0.35">
      <c r="A150">
        <v>1.7540188740945602E-3</v>
      </c>
    </row>
    <row r="151" spans="1:1" x14ac:dyDescent="0.35">
      <c r="A151">
        <v>1.7630006081040226E-4</v>
      </c>
    </row>
    <row r="152" spans="1:1" x14ac:dyDescent="0.35">
      <c r="A152">
        <v>2.3627931233044552E-4</v>
      </c>
    </row>
    <row r="153" spans="1:1" x14ac:dyDescent="0.35">
      <c r="A153">
        <v>1.0938790501195681E-3</v>
      </c>
    </row>
    <row r="154" spans="1:1" x14ac:dyDescent="0.35">
      <c r="A154">
        <v>4.2271258726693663E-4</v>
      </c>
    </row>
    <row r="155" spans="1:1" x14ac:dyDescent="0.35">
      <c r="A155">
        <v>6.1553164578706835E-4</v>
      </c>
    </row>
    <row r="156" spans="1:1" x14ac:dyDescent="0.35">
      <c r="A156">
        <v>1.2582200910308075E-3</v>
      </c>
    </row>
    <row r="157" spans="1:1" x14ac:dyDescent="0.35">
      <c r="A157">
        <v>6.6079244042379986E-4</v>
      </c>
    </row>
    <row r="158" spans="1:1" x14ac:dyDescent="0.35">
      <c r="A158">
        <v>1.0223692914931657E-3</v>
      </c>
    </row>
    <row r="159" spans="1:1" x14ac:dyDescent="0.35">
      <c r="A159">
        <v>2.8062964809625734E-4</v>
      </c>
    </row>
    <row r="160" spans="1:1" x14ac:dyDescent="0.35">
      <c r="A160">
        <v>7.2866107293585475E-4</v>
      </c>
    </row>
    <row r="161" spans="1:1" x14ac:dyDescent="0.35">
      <c r="A161">
        <v>1.6377465023246272E-3</v>
      </c>
    </row>
    <row r="162" spans="1:1" x14ac:dyDescent="0.35">
      <c r="A162">
        <v>1.9101357073405963E-3</v>
      </c>
    </row>
    <row r="163" spans="1:1" x14ac:dyDescent="0.35">
      <c r="A163">
        <v>1.8812519378099948E-3</v>
      </c>
    </row>
    <row r="164" spans="1:1" x14ac:dyDescent="0.35">
      <c r="A164">
        <v>1.8153932214205388E-3</v>
      </c>
    </row>
    <row r="165" spans="1:1" x14ac:dyDescent="0.35">
      <c r="A165">
        <v>7.0215917240338925E-4</v>
      </c>
    </row>
    <row r="166" spans="1:1" x14ac:dyDescent="0.35">
      <c r="A166">
        <v>7.3194326410899724E-4</v>
      </c>
    </row>
    <row r="167" spans="1:1" x14ac:dyDescent="0.35">
      <c r="A167">
        <v>1.332988047751853E-3</v>
      </c>
    </row>
    <row r="168" spans="1:1" x14ac:dyDescent="0.35">
      <c r="A168">
        <v>8.8234736282610999E-4</v>
      </c>
    </row>
    <row r="169" spans="1:1" x14ac:dyDescent="0.35">
      <c r="A169">
        <v>4.7433712912507269E-4</v>
      </c>
    </row>
    <row r="170" spans="1:1" x14ac:dyDescent="0.35">
      <c r="A170">
        <v>1.461845856156164E-3</v>
      </c>
    </row>
    <row r="171" spans="1:1" x14ac:dyDescent="0.35">
      <c r="A171">
        <v>1.0432332834973555E-3</v>
      </c>
    </row>
    <row r="172" spans="1:1" x14ac:dyDescent="0.35">
      <c r="A172">
        <v>1.6622549645409961E-3</v>
      </c>
    </row>
    <row r="173" spans="1:1" x14ac:dyDescent="0.35">
      <c r="A173">
        <v>1.2113706965674155E-3</v>
      </c>
    </row>
    <row r="174" spans="1:1" x14ac:dyDescent="0.35">
      <c r="A174">
        <v>1.4335076997237901E-3</v>
      </c>
    </row>
    <row r="175" spans="1:1" x14ac:dyDescent="0.35">
      <c r="A175">
        <v>1.5902847369270744E-5</v>
      </c>
    </row>
    <row r="176" spans="1:1" x14ac:dyDescent="0.35">
      <c r="A176">
        <v>9.6082901073790987E-4</v>
      </c>
    </row>
    <row r="177" spans="1:1" x14ac:dyDescent="0.35">
      <c r="A177">
        <v>5.5111065493341441E-4</v>
      </c>
    </row>
    <row r="178" spans="1:1" x14ac:dyDescent="0.35">
      <c r="A178">
        <v>7.0496146850702532E-4</v>
      </c>
    </row>
    <row r="179" spans="1:1" x14ac:dyDescent="0.35">
      <c r="A179">
        <v>1.5047021614425918E-3</v>
      </c>
    </row>
    <row r="180" spans="1:1" x14ac:dyDescent="0.35">
      <c r="A180">
        <v>1.336474063614662E-3</v>
      </c>
    </row>
    <row r="181" spans="1:1" x14ac:dyDescent="0.35">
      <c r="A181">
        <v>1.1700649898081549E-3</v>
      </c>
    </row>
    <row r="182" spans="1:1" x14ac:dyDescent="0.35">
      <c r="A182">
        <v>1.3356055418395263E-3</v>
      </c>
    </row>
    <row r="183" spans="1:1" x14ac:dyDescent="0.35">
      <c r="A183">
        <v>6.6813285440491855E-4</v>
      </c>
    </row>
    <row r="184" spans="1:1" x14ac:dyDescent="0.35">
      <c r="A184">
        <v>1.3343867582967079E-3</v>
      </c>
    </row>
    <row r="185" spans="1:1" x14ac:dyDescent="0.35">
      <c r="A185">
        <v>2.6866247480182581E-4</v>
      </c>
    </row>
    <row r="186" spans="1:1" x14ac:dyDescent="0.35">
      <c r="A186">
        <v>8.1283845044882188E-5</v>
      </c>
    </row>
    <row r="187" spans="1:1" x14ac:dyDescent="0.35">
      <c r="A187">
        <v>1.787173681067893E-3</v>
      </c>
    </row>
    <row r="188" spans="1:1" x14ac:dyDescent="0.35">
      <c r="A188">
        <v>2.482344256893675E-4</v>
      </c>
    </row>
    <row r="189" spans="1:1" x14ac:dyDescent="0.35">
      <c r="A189">
        <v>1.2561082520293507E-3</v>
      </c>
    </row>
    <row r="190" spans="1:1" x14ac:dyDescent="0.35">
      <c r="A190">
        <v>1.0359906643479149E-3</v>
      </c>
    </row>
    <row r="191" spans="1:1" x14ac:dyDescent="0.35">
      <c r="A191">
        <v>1.3496019762699249E-3</v>
      </c>
    </row>
    <row r="192" spans="1:1" x14ac:dyDescent="0.35">
      <c r="A192">
        <v>1.598208357456189E-3</v>
      </c>
    </row>
    <row r="193" spans="1:1" x14ac:dyDescent="0.35">
      <c r="A193">
        <v>4.9192336022207646E-4</v>
      </c>
    </row>
    <row r="194" spans="1:1" x14ac:dyDescent="0.35">
      <c r="A194">
        <v>6.2942939488130141E-4</v>
      </c>
    </row>
    <row r="195" spans="1:1" x14ac:dyDescent="0.35">
      <c r="A195">
        <v>8.0045258992826021E-4</v>
      </c>
    </row>
    <row r="196" spans="1:1" x14ac:dyDescent="0.35">
      <c r="A196">
        <v>1.3398376255442336E-3</v>
      </c>
    </row>
    <row r="197" spans="1:1" x14ac:dyDescent="0.35">
      <c r="A197">
        <v>5.2748605226528224E-4</v>
      </c>
    </row>
    <row r="198" spans="1:1" x14ac:dyDescent="0.35">
      <c r="A198">
        <v>1.3235550533736123E-3</v>
      </c>
    </row>
    <row r="199" spans="1:1" x14ac:dyDescent="0.35">
      <c r="A199">
        <v>4.2779076565337566E-4</v>
      </c>
    </row>
    <row r="200" spans="1:1" x14ac:dyDescent="0.35">
      <c r="A200">
        <v>1.8432085456917401E-3</v>
      </c>
    </row>
    <row r="201" spans="1:1" x14ac:dyDescent="0.35">
      <c r="A201">
        <v>3.6144059834557061E-4</v>
      </c>
    </row>
    <row r="202" spans="1:1" x14ac:dyDescent="0.35">
      <c r="A202">
        <v>1.6617346462188191E-3</v>
      </c>
    </row>
    <row r="203" spans="1:1" x14ac:dyDescent="0.35">
      <c r="A203">
        <v>1.2669908146597071E-3</v>
      </c>
    </row>
    <row r="204" spans="1:1" x14ac:dyDescent="0.35">
      <c r="A204">
        <v>9.8851637954778755E-6</v>
      </c>
    </row>
    <row r="205" spans="1:1" x14ac:dyDescent="0.35">
      <c r="A205">
        <v>1.5811780398909485E-3</v>
      </c>
    </row>
    <row r="206" spans="1:1" x14ac:dyDescent="0.35">
      <c r="A206">
        <v>1.3759320184466377E-3</v>
      </c>
    </row>
    <row r="207" spans="1:1" x14ac:dyDescent="0.35">
      <c r="A207">
        <v>1.5762746442640984E-3</v>
      </c>
    </row>
    <row r="208" spans="1:1" x14ac:dyDescent="0.35">
      <c r="A208">
        <v>8.3325293714105436E-4</v>
      </c>
    </row>
    <row r="209" spans="1:1" x14ac:dyDescent="0.35">
      <c r="A209">
        <v>1.170136743236166E-3</v>
      </c>
    </row>
    <row r="210" spans="1:1" x14ac:dyDescent="0.35">
      <c r="A210">
        <v>1.0813716849037164E-3</v>
      </c>
    </row>
    <row r="211" spans="1:1" x14ac:dyDescent="0.35">
      <c r="A211">
        <v>1.3275731444598699E-3</v>
      </c>
    </row>
    <row r="212" spans="1:1" x14ac:dyDescent="0.35">
      <c r="A212">
        <v>1.6543694247239313E-4</v>
      </c>
    </row>
    <row r="213" spans="1:1" x14ac:dyDescent="0.35">
      <c r="A213">
        <v>1.1993986314001717E-3</v>
      </c>
    </row>
    <row r="214" spans="1:1" x14ac:dyDescent="0.35">
      <c r="A214">
        <v>2.0496220240235713E-4</v>
      </c>
    </row>
    <row r="215" spans="1:1" x14ac:dyDescent="0.35">
      <c r="A215">
        <v>1.2039928234550202E-3</v>
      </c>
    </row>
    <row r="216" spans="1:1" x14ac:dyDescent="0.35">
      <c r="A216">
        <v>1.1326509046454822E-3</v>
      </c>
    </row>
    <row r="217" spans="1:1" x14ac:dyDescent="0.35">
      <c r="A217">
        <v>1.8109335314890895E-3</v>
      </c>
    </row>
    <row r="218" spans="1:1" x14ac:dyDescent="0.35">
      <c r="A218">
        <v>7.3052808821010441E-4</v>
      </c>
    </row>
    <row r="219" spans="1:1" x14ac:dyDescent="0.35">
      <c r="A219">
        <v>1.1282306365084428E-3</v>
      </c>
    </row>
    <row r="220" spans="1:1" x14ac:dyDescent="0.35">
      <c r="A220">
        <v>1.1854000443385572E-3</v>
      </c>
    </row>
    <row r="221" spans="1:1" x14ac:dyDescent="0.35">
      <c r="A221">
        <v>1.3898278316109606E-3</v>
      </c>
    </row>
    <row r="222" spans="1:1" x14ac:dyDescent="0.35">
      <c r="A222">
        <v>5.9064547278599167E-4</v>
      </c>
    </row>
    <row r="223" spans="1:1" x14ac:dyDescent="0.35">
      <c r="A223">
        <v>1.4030632756482E-4</v>
      </c>
    </row>
    <row r="224" spans="1:1" x14ac:dyDescent="0.35">
      <c r="A224">
        <v>8.2675680409310883E-4</v>
      </c>
    </row>
    <row r="225" spans="1:1" x14ac:dyDescent="0.35">
      <c r="A225">
        <v>6.579679643821325E-4</v>
      </c>
    </row>
    <row r="226" spans="1:1" x14ac:dyDescent="0.35">
      <c r="A226">
        <v>4.1404810149515812E-4</v>
      </c>
    </row>
    <row r="227" spans="1:1" x14ac:dyDescent="0.35">
      <c r="A227">
        <v>1.474574199416945E-3</v>
      </c>
    </row>
    <row r="228" spans="1:1" x14ac:dyDescent="0.35">
      <c r="A228">
        <v>6.2323032800560686E-7</v>
      </c>
    </row>
    <row r="229" spans="1:1" x14ac:dyDescent="0.35">
      <c r="A229">
        <v>1.7983840004396319E-3</v>
      </c>
    </row>
    <row r="230" spans="1:1" x14ac:dyDescent="0.35">
      <c r="A230">
        <v>1.8382743541591991E-3</v>
      </c>
    </row>
    <row r="231" spans="1:1" x14ac:dyDescent="0.35">
      <c r="A231">
        <v>1.1438347338246153E-3</v>
      </c>
    </row>
    <row r="232" spans="1:1" x14ac:dyDescent="0.35">
      <c r="A232">
        <v>1.1088438947784442E-3</v>
      </c>
    </row>
    <row r="233" spans="1:1" x14ac:dyDescent="0.35">
      <c r="A233">
        <v>1.4364190255982743E-3</v>
      </c>
    </row>
    <row r="234" spans="1:1" x14ac:dyDescent="0.35">
      <c r="A234">
        <v>1.2663072596290441E-3</v>
      </c>
    </row>
    <row r="235" spans="1:1" x14ac:dyDescent="0.35">
      <c r="A235">
        <v>1.6170983310263419E-3</v>
      </c>
    </row>
    <row r="236" spans="1:1" x14ac:dyDescent="0.35">
      <c r="A236">
        <v>6.1597796246693935E-4</v>
      </c>
    </row>
    <row r="237" spans="1:1" x14ac:dyDescent="0.35">
      <c r="A237">
        <v>4.4570635299938556E-4</v>
      </c>
    </row>
    <row r="238" spans="1:1" x14ac:dyDescent="0.35">
      <c r="A238">
        <v>1.5961921397851246E-3</v>
      </c>
    </row>
    <row r="239" spans="1:1" x14ac:dyDescent="0.35">
      <c r="A239">
        <v>1.2543763184635496E-3</v>
      </c>
    </row>
    <row r="240" spans="1:1" x14ac:dyDescent="0.35">
      <c r="A240">
        <v>1.4830759506716495E-4</v>
      </c>
    </row>
    <row r="241" spans="1:1" x14ac:dyDescent="0.35">
      <c r="A241">
        <v>4.0288807277120438E-4</v>
      </c>
    </row>
    <row r="242" spans="1:1" x14ac:dyDescent="0.35">
      <c r="A242">
        <v>3.6372185635245109E-4</v>
      </c>
    </row>
    <row r="243" spans="1:1" x14ac:dyDescent="0.35">
      <c r="A243">
        <v>2.5854089984566838E-4</v>
      </c>
    </row>
    <row r="244" spans="1:1" x14ac:dyDescent="0.35">
      <c r="A244">
        <v>5.7528253275409625E-4</v>
      </c>
    </row>
    <row r="245" spans="1:1" x14ac:dyDescent="0.35">
      <c r="A245">
        <v>2.9655304835963749E-4</v>
      </c>
    </row>
    <row r="246" spans="1:1" x14ac:dyDescent="0.35">
      <c r="A246">
        <v>9.5952657443487406E-4</v>
      </c>
    </row>
    <row r="247" spans="1:1" x14ac:dyDescent="0.35">
      <c r="A247">
        <v>1.1703241908663717E-4</v>
      </c>
    </row>
    <row r="248" spans="1:1" x14ac:dyDescent="0.35">
      <c r="A248">
        <v>1.2571113493653871E-3</v>
      </c>
    </row>
    <row r="249" spans="1:1" x14ac:dyDescent="0.35">
      <c r="A249">
        <v>1.70404962072587E-3</v>
      </c>
    </row>
    <row r="250" spans="1:1" x14ac:dyDescent="0.35">
      <c r="A250">
        <v>1.2799224474325029E-3</v>
      </c>
    </row>
    <row r="251" spans="1:1" x14ac:dyDescent="0.35">
      <c r="A251">
        <v>1.2983889213239461E-3</v>
      </c>
    </row>
    <row r="252" spans="1:1" x14ac:dyDescent="0.35">
      <c r="A252">
        <v>1.8761781373300033E-3</v>
      </c>
    </row>
    <row r="253" spans="1:1" x14ac:dyDescent="0.35">
      <c r="A253">
        <v>5.8862663080108809E-4</v>
      </c>
    </row>
    <row r="254" spans="1:1" x14ac:dyDescent="0.35">
      <c r="A254">
        <v>1.153473747320749E-3</v>
      </c>
    </row>
    <row r="255" spans="1:1" x14ac:dyDescent="0.35">
      <c r="A255">
        <v>1.7120915740513211E-4</v>
      </c>
    </row>
    <row r="256" spans="1:1" x14ac:dyDescent="0.35">
      <c r="A256">
        <v>8.7548598891890213E-4</v>
      </c>
    </row>
    <row r="257" spans="1:1" x14ac:dyDescent="0.35">
      <c r="A257">
        <v>1.6306208738513794E-3</v>
      </c>
    </row>
    <row r="258" spans="1:1" x14ac:dyDescent="0.35">
      <c r="A258">
        <v>1.0477768173483785E-3</v>
      </c>
    </row>
    <row r="259" spans="1:1" x14ac:dyDescent="0.35">
      <c r="A259">
        <v>1.2215591478977245E-3</v>
      </c>
    </row>
    <row r="260" spans="1:1" x14ac:dyDescent="0.35">
      <c r="A260">
        <v>1.4756463354518399E-3</v>
      </c>
    </row>
    <row r="261" spans="1:1" x14ac:dyDescent="0.35">
      <c r="A261">
        <v>1.2577886837407707E-3</v>
      </c>
    </row>
    <row r="262" spans="1:1" x14ac:dyDescent="0.35">
      <c r="A262">
        <v>2.0636132910854761E-4</v>
      </c>
    </row>
    <row r="263" spans="1:1" x14ac:dyDescent="0.35">
      <c r="A263">
        <v>7.3029271493049556E-4</v>
      </c>
    </row>
    <row r="264" spans="1:1" x14ac:dyDescent="0.35">
      <c r="A264">
        <v>9.6239313487181378E-4</v>
      </c>
    </row>
    <row r="265" spans="1:1" x14ac:dyDescent="0.35">
      <c r="A265">
        <v>1.1331066219673397E-3</v>
      </c>
    </row>
    <row r="266" spans="1:1" x14ac:dyDescent="0.35">
      <c r="A266">
        <v>1.4616133022181085E-3</v>
      </c>
    </row>
    <row r="267" spans="1:1" x14ac:dyDescent="0.35">
      <c r="A267">
        <v>2.857987398189667E-4</v>
      </c>
    </row>
    <row r="268" spans="1:1" x14ac:dyDescent="0.35">
      <c r="A268">
        <v>3.9544436754281243E-4</v>
      </c>
    </row>
    <row r="269" spans="1:1" x14ac:dyDescent="0.35">
      <c r="A269">
        <v>1.4362887876736329E-4</v>
      </c>
    </row>
    <row r="270" spans="1:1" x14ac:dyDescent="0.35">
      <c r="A270">
        <v>1.0991046620013624E-3</v>
      </c>
    </row>
    <row r="271" spans="1:1" x14ac:dyDescent="0.35">
      <c r="A271">
        <v>3.5970308363370858E-4</v>
      </c>
    </row>
    <row r="272" spans="1:1" x14ac:dyDescent="0.35">
      <c r="A272">
        <v>5.5817237837139726E-4</v>
      </c>
    </row>
    <row r="273" spans="1:1" x14ac:dyDescent="0.35">
      <c r="A273">
        <v>9.5163868076333685E-5</v>
      </c>
    </row>
    <row r="274" spans="1:1" x14ac:dyDescent="0.35">
      <c r="A274">
        <v>1.0304026128797E-3</v>
      </c>
    </row>
    <row r="275" spans="1:1" x14ac:dyDescent="0.35">
      <c r="A275">
        <v>3.0336930492857837E-4</v>
      </c>
    </row>
    <row r="276" spans="1:1" x14ac:dyDescent="0.35">
      <c r="A276">
        <v>2.0157245408341327E-4</v>
      </c>
    </row>
    <row r="277" spans="1:1" x14ac:dyDescent="0.35">
      <c r="A277">
        <v>1.4521760348831598E-3</v>
      </c>
    </row>
    <row r="278" spans="1:1" x14ac:dyDescent="0.35">
      <c r="A278">
        <v>7.6177493823064834E-4</v>
      </c>
    </row>
    <row r="279" spans="1:1" x14ac:dyDescent="0.35">
      <c r="A279">
        <v>6.5427667179010908E-4</v>
      </c>
    </row>
    <row r="280" spans="1:1" x14ac:dyDescent="0.35">
      <c r="A280">
        <v>6.3522461111313014E-4</v>
      </c>
    </row>
    <row r="281" spans="1:1" x14ac:dyDescent="0.35">
      <c r="A281">
        <v>2.902454578344514E-4</v>
      </c>
    </row>
    <row r="282" spans="1:1" x14ac:dyDescent="0.35">
      <c r="A282">
        <v>1.254463735842231E-3</v>
      </c>
    </row>
    <row r="283" spans="1:1" x14ac:dyDescent="0.35">
      <c r="A283">
        <v>1.0262562255673882E-3</v>
      </c>
    </row>
    <row r="284" spans="1:1" x14ac:dyDescent="0.35">
      <c r="A284">
        <v>9.6670894513314735E-4</v>
      </c>
    </row>
    <row r="285" spans="1:1" x14ac:dyDescent="0.35">
      <c r="A285">
        <v>5.487794623058531E-4</v>
      </c>
    </row>
    <row r="286" spans="1:1" x14ac:dyDescent="0.35">
      <c r="A286">
        <v>5.2320522216849465E-4</v>
      </c>
    </row>
    <row r="287" spans="1:1" x14ac:dyDescent="0.35">
      <c r="A287">
        <v>1.5420513650327898E-3</v>
      </c>
    </row>
    <row r="288" spans="1:1" x14ac:dyDescent="0.35">
      <c r="A288">
        <v>7.3550093812781831E-4</v>
      </c>
    </row>
    <row r="289" spans="1:1" x14ac:dyDescent="0.35">
      <c r="A289">
        <v>4.5042215344094405E-4</v>
      </c>
    </row>
    <row r="290" spans="1:1" x14ac:dyDescent="0.35">
      <c r="A290">
        <v>1.3470086087742901E-3</v>
      </c>
    </row>
    <row r="291" spans="1:1" x14ac:dyDescent="0.35">
      <c r="A291">
        <v>1.0717354931919442E-3</v>
      </c>
    </row>
    <row r="292" spans="1:1" x14ac:dyDescent="0.35">
      <c r="A292">
        <v>7.6298869044405239E-5</v>
      </c>
    </row>
    <row r="293" spans="1:1" x14ac:dyDescent="0.35">
      <c r="A293">
        <v>4.5137936221418743E-4</v>
      </c>
    </row>
    <row r="294" spans="1:1" x14ac:dyDescent="0.35">
      <c r="A294">
        <v>1.4519684175647084E-3</v>
      </c>
    </row>
    <row r="295" spans="1:1" x14ac:dyDescent="0.35">
      <c r="A295">
        <v>9.8167344199361718E-5</v>
      </c>
    </row>
    <row r="296" spans="1:1" x14ac:dyDescent="0.35">
      <c r="A296">
        <v>5.8455023610813573E-4</v>
      </c>
    </row>
    <row r="297" spans="1:1" x14ac:dyDescent="0.35">
      <c r="A297">
        <v>1.769046153348779E-3</v>
      </c>
    </row>
    <row r="298" spans="1:1" x14ac:dyDescent="0.35">
      <c r="A298">
        <v>1.4936159204423911E-3</v>
      </c>
    </row>
    <row r="299" spans="1:1" x14ac:dyDescent="0.35">
      <c r="A299">
        <v>1.6581891061197554E-3</v>
      </c>
    </row>
    <row r="300" spans="1:1" x14ac:dyDescent="0.35">
      <c r="A300">
        <v>1.0951640922490498E-3</v>
      </c>
    </row>
    <row r="301" spans="1:1" x14ac:dyDescent="0.35">
      <c r="A301">
        <v>1.6402544425801269E-3</v>
      </c>
    </row>
    <row r="302" spans="1:1" x14ac:dyDescent="0.35">
      <c r="A302">
        <v>1.5014138777316893E-3</v>
      </c>
    </row>
    <row r="303" spans="1:1" x14ac:dyDescent="0.35">
      <c r="A303">
        <v>1.0898468619083698E-3</v>
      </c>
    </row>
    <row r="304" spans="1:1" x14ac:dyDescent="0.35">
      <c r="A304">
        <v>8.1865557696311222E-4</v>
      </c>
    </row>
    <row r="305" spans="1:1" x14ac:dyDescent="0.35">
      <c r="A305">
        <v>1.2567188516023245E-3</v>
      </c>
    </row>
    <row r="306" spans="1:1" x14ac:dyDescent="0.35">
      <c r="A306">
        <v>3.2446437655899774E-4</v>
      </c>
    </row>
    <row r="307" spans="1:1" x14ac:dyDescent="0.35">
      <c r="A307">
        <v>7.0714994271920903E-4</v>
      </c>
    </row>
    <row r="308" spans="1:1" x14ac:dyDescent="0.35">
      <c r="A308">
        <v>1.3112546212476911E-3</v>
      </c>
    </row>
    <row r="309" spans="1:1" x14ac:dyDescent="0.35">
      <c r="A309">
        <v>1.6593045394209427E-3</v>
      </c>
    </row>
    <row r="310" spans="1:1" x14ac:dyDescent="0.35">
      <c r="A310">
        <v>1.2035902342940506E-3</v>
      </c>
    </row>
    <row r="311" spans="1:1" x14ac:dyDescent="0.35">
      <c r="A311">
        <v>4.4455418235092941E-5</v>
      </c>
    </row>
    <row r="312" spans="1:1" x14ac:dyDescent="0.35">
      <c r="A312">
        <v>1.062801097398503E-3</v>
      </c>
    </row>
    <row r="313" spans="1:1" x14ac:dyDescent="0.35">
      <c r="A313">
        <v>4.6942432583497925E-4</v>
      </c>
    </row>
    <row r="314" spans="1:1" x14ac:dyDescent="0.35">
      <c r="A314">
        <v>1.643594642804012E-3</v>
      </c>
    </row>
    <row r="315" spans="1:1" x14ac:dyDescent="0.35">
      <c r="A315">
        <v>2.6805543920417981E-4</v>
      </c>
    </row>
    <row r="316" spans="1:1" x14ac:dyDescent="0.35">
      <c r="A316">
        <v>7.8065141014569176E-4</v>
      </c>
    </row>
    <row r="317" spans="1:1" x14ac:dyDescent="0.35">
      <c r="A317">
        <v>5.8372512740708137E-6</v>
      </c>
    </row>
    <row r="318" spans="1:1" x14ac:dyDescent="0.35">
      <c r="A318">
        <v>1.3654190412269397E-3</v>
      </c>
    </row>
    <row r="319" spans="1:1" x14ac:dyDescent="0.35">
      <c r="A319">
        <v>1.8382969879315789E-3</v>
      </c>
    </row>
    <row r="320" spans="1:1" x14ac:dyDescent="0.35">
      <c r="A320">
        <v>1.6739159450756813E-3</v>
      </c>
    </row>
    <row r="321" spans="1:1" x14ac:dyDescent="0.35">
      <c r="A321">
        <v>1.4298933337639026E-3</v>
      </c>
    </row>
    <row r="322" spans="1:1" x14ac:dyDescent="0.35">
      <c r="A322">
        <v>9.5712853692850981E-4</v>
      </c>
    </row>
    <row r="323" spans="1:1" x14ac:dyDescent="0.35">
      <c r="A323">
        <v>6.4906727239358216E-5</v>
      </c>
    </row>
    <row r="324" spans="1:1" x14ac:dyDescent="0.35">
      <c r="A324">
        <v>4.3707969004754926E-4</v>
      </c>
    </row>
    <row r="325" spans="1:1" x14ac:dyDescent="0.35">
      <c r="A325">
        <v>1.584875422786694E-3</v>
      </c>
    </row>
    <row r="326" spans="1:1" x14ac:dyDescent="0.35">
      <c r="A326">
        <v>7.3976921787529478E-4</v>
      </c>
    </row>
    <row r="327" spans="1:1" x14ac:dyDescent="0.35">
      <c r="A327">
        <v>3.5394246698073202E-4</v>
      </c>
    </row>
    <row r="328" spans="1:1" x14ac:dyDescent="0.35">
      <c r="A328">
        <v>1.2409819135621421E-3</v>
      </c>
    </row>
    <row r="329" spans="1:1" x14ac:dyDescent="0.35">
      <c r="A329">
        <v>1.6588816864907961E-3</v>
      </c>
    </row>
    <row r="330" spans="1:1" x14ac:dyDescent="0.35">
      <c r="A330">
        <v>1.5614574902586545E-3</v>
      </c>
    </row>
    <row r="331" spans="1:1" x14ac:dyDescent="0.35">
      <c r="A331">
        <v>3.5901418849390137E-4</v>
      </c>
    </row>
    <row r="332" spans="1:1" x14ac:dyDescent="0.35">
      <c r="A332">
        <v>5.6605036657571544E-4</v>
      </c>
    </row>
    <row r="333" spans="1:1" x14ac:dyDescent="0.35">
      <c r="A333">
        <v>1.3076715604801994E-4</v>
      </c>
    </row>
    <row r="334" spans="1:1" x14ac:dyDescent="0.35">
      <c r="A334">
        <v>5.7910332080750131E-4</v>
      </c>
    </row>
    <row r="335" spans="1:1" x14ac:dyDescent="0.35">
      <c r="A335">
        <v>3.6124868631217402E-4</v>
      </c>
    </row>
    <row r="336" spans="1:1" x14ac:dyDescent="0.35">
      <c r="A336">
        <v>1.5298868729017715E-3</v>
      </c>
    </row>
    <row r="337" spans="1:1" x14ac:dyDescent="0.35">
      <c r="A337">
        <v>7.6306226791144727E-4</v>
      </c>
    </row>
    <row r="338" spans="1:1" x14ac:dyDescent="0.35">
      <c r="A338">
        <v>1.0779327824141666E-3</v>
      </c>
    </row>
    <row r="339" spans="1:1" x14ac:dyDescent="0.35">
      <c r="A339">
        <v>1.8767725296821686E-3</v>
      </c>
    </row>
    <row r="340" spans="1:1" x14ac:dyDescent="0.35">
      <c r="A340">
        <v>2.0925170411735484E-5</v>
      </c>
    </row>
    <row r="341" spans="1:1" x14ac:dyDescent="0.35">
      <c r="A341">
        <v>5.9449890697288921E-5</v>
      </c>
    </row>
    <row r="342" spans="1:1" x14ac:dyDescent="0.35">
      <c r="A342">
        <v>1.6039718424697273E-3</v>
      </c>
    </row>
    <row r="343" spans="1:1" x14ac:dyDescent="0.35">
      <c r="A343">
        <v>9.2888889429333589E-4</v>
      </c>
    </row>
    <row r="344" spans="1:1" x14ac:dyDescent="0.35">
      <c r="A344">
        <v>1.138907350766253E-3</v>
      </c>
    </row>
    <row r="345" spans="1:1" x14ac:dyDescent="0.35">
      <c r="A345">
        <v>8.0530900319669514E-5</v>
      </c>
    </row>
    <row r="346" spans="1:1" x14ac:dyDescent="0.35">
      <c r="A346">
        <v>3.5074281913310116E-4</v>
      </c>
    </row>
    <row r="347" spans="1:1" x14ac:dyDescent="0.35">
      <c r="A347">
        <v>7.1414104157273604E-5</v>
      </c>
    </row>
    <row r="348" spans="1:1" x14ac:dyDescent="0.35">
      <c r="A348">
        <v>9.2892200431747562E-4</v>
      </c>
    </row>
    <row r="349" spans="1:1" x14ac:dyDescent="0.35">
      <c r="A349">
        <v>3.2280281420174993E-4</v>
      </c>
    </row>
    <row r="350" spans="1:1" x14ac:dyDescent="0.35">
      <c r="A350">
        <v>1.0951943667240705E-3</v>
      </c>
    </row>
    <row r="351" spans="1:1" x14ac:dyDescent="0.35">
      <c r="A351">
        <v>9.6980329584983702E-4</v>
      </c>
    </row>
    <row r="352" spans="1:1" x14ac:dyDescent="0.35">
      <c r="A352">
        <v>7.6407801167470359E-4</v>
      </c>
    </row>
    <row r="353" spans="1:1" x14ac:dyDescent="0.35">
      <c r="A353">
        <v>5.1163661192840562E-4</v>
      </c>
    </row>
    <row r="354" spans="1:1" x14ac:dyDescent="0.35">
      <c r="A354">
        <v>3.8042782942495474E-4</v>
      </c>
    </row>
    <row r="355" spans="1:1" x14ac:dyDescent="0.35">
      <c r="A355">
        <v>9.0957171840626652E-4</v>
      </c>
    </row>
    <row r="356" spans="1:1" x14ac:dyDescent="0.35">
      <c r="A356">
        <v>4.4071028635892027E-4</v>
      </c>
    </row>
    <row r="357" spans="1:1" x14ac:dyDescent="0.35">
      <c r="A357">
        <v>9.3438989901860922E-4</v>
      </c>
    </row>
    <row r="358" spans="1:1" x14ac:dyDescent="0.35">
      <c r="A358">
        <v>1.0508094303566336E-3</v>
      </c>
    </row>
    <row r="359" spans="1:1" x14ac:dyDescent="0.35">
      <c r="A359">
        <v>6.3990695700529921E-4</v>
      </c>
    </row>
    <row r="360" spans="1:1" x14ac:dyDescent="0.35">
      <c r="A360">
        <v>6.1749545595719661E-4</v>
      </c>
    </row>
    <row r="361" spans="1:1" x14ac:dyDescent="0.35">
      <c r="A361">
        <v>3.9739244296063952E-4</v>
      </c>
    </row>
    <row r="362" spans="1:1" x14ac:dyDescent="0.35">
      <c r="A362">
        <v>1.701215572733688E-3</v>
      </c>
    </row>
    <row r="363" spans="1:1" x14ac:dyDescent="0.35">
      <c r="A363">
        <v>7.6236163998854591E-4</v>
      </c>
    </row>
    <row r="364" spans="1:1" x14ac:dyDescent="0.35">
      <c r="A364">
        <v>6.5729974846777216E-5</v>
      </c>
    </row>
    <row r="365" spans="1:1" x14ac:dyDescent="0.35">
      <c r="A365">
        <v>1.5574536899822724E-3</v>
      </c>
    </row>
    <row r="366" spans="1:1" x14ac:dyDescent="0.35">
      <c r="A366">
        <v>1.9205200279246105E-3</v>
      </c>
    </row>
    <row r="367" spans="1:1" x14ac:dyDescent="0.35">
      <c r="A367">
        <v>5.6080922595178181E-4</v>
      </c>
    </row>
    <row r="368" spans="1:1" x14ac:dyDescent="0.35">
      <c r="A368">
        <v>1.1946493262847168E-3</v>
      </c>
    </row>
    <row r="369" spans="1:1" x14ac:dyDescent="0.35">
      <c r="A369">
        <v>1.4363085274504124E-3</v>
      </c>
    </row>
    <row r="370" spans="1:1" x14ac:dyDescent="0.35">
      <c r="A370">
        <v>1.8576102741531648E-3</v>
      </c>
    </row>
    <row r="371" spans="1:1" x14ac:dyDescent="0.35">
      <c r="A371">
        <v>1.851314901263595E-4</v>
      </c>
    </row>
    <row r="372" spans="1:1" x14ac:dyDescent="0.35">
      <c r="A372">
        <v>5.7072416488559118E-4</v>
      </c>
    </row>
    <row r="373" spans="1:1" x14ac:dyDescent="0.35">
      <c r="A373">
        <v>2.2100975663443288E-4</v>
      </c>
    </row>
    <row r="374" spans="1:1" x14ac:dyDescent="0.35">
      <c r="A374">
        <v>1.7705450894414812E-3</v>
      </c>
    </row>
    <row r="375" spans="1:1" x14ac:dyDescent="0.35">
      <c r="A375">
        <v>1.3831628608849532E-3</v>
      </c>
    </row>
    <row r="376" spans="1:1" x14ac:dyDescent="0.35">
      <c r="A376">
        <v>4.0257707420053931E-4</v>
      </c>
    </row>
    <row r="377" spans="1:1" x14ac:dyDescent="0.35">
      <c r="A377">
        <v>1.1780707568186906E-3</v>
      </c>
    </row>
    <row r="378" spans="1:1" x14ac:dyDescent="0.35">
      <c r="A378">
        <v>1.7066885391716548E-3</v>
      </c>
    </row>
    <row r="379" spans="1:1" x14ac:dyDescent="0.35">
      <c r="A379">
        <v>1.8146977517715238E-3</v>
      </c>
    </row>
    <row r="380" spans="1:1" x14ac:dyDescent="0.35">
      <c r="A380">
        <v>7.2401614933698653E-4</v>
      </c>
    </row>
    <row r="381" spans="1:1" x14ac:dyDescent="0.35">
      <c r="A381">
        <v>1.0356274064861164E-3</v>
      </c>
    </row>
    <row r="382" spans="1:1" x14ac:dyDescent="0.35">
      <c r="A382">
        <v>1.5601593553845857E-3</v>
      </c>
    </row>
    <row r="383" spans="1:1" x14ac:dyDescent="0.35">
      <c r="A383">
        <v>1.8886115030456361E-3</v>
      </c>
    </row>
    <row r="384" spans="1:1" x14ac:dyDescent="0.35">
      <c r="A384">
        <v>1.8093963749480468E-3</v>
      </c>
    </row>
    <row r="385" spans="1:1" x14ac:dyDescent="0.35">
      <c r="A385">
        <v>1.9587871996866149E-3</v>
      </c>
    </row>
    <row r="386" spans="1:1" x14ac:dyDescent="0.35">
      <c r="A386">
        <v>1.2919776220430635E-3</v>
      </c>
    </row>
    <row r="387" spans="1:1" x14ac:dyDescent="0.35">
      <c r="A387">
        <v>2.6548067987697347E-4</v>
      </c>
    </row>
    <row r="388" spans="1:1" x14ac:dyDescent="0.35">
      <c r="A388">
        <v>1.1283221425071556E-3</v>
      </c>
    </row>
    <row r="389" spans="1:1" x14ac:dyDescent="0.35">
      <c r="A389">
        <v>1.8986496937203219E-3</v>
      </c>
    </row>
    <row r="390" spans="1:1" x14ac:dyDescent="0.35">
      <c r="A390">
        <v>1.6140427041677623E-3</v>
      </c>
    </row>
    <row r="391" spans="1:1" x14ac:dyDescent="0.35">
      <c r="A391">
        <v>3.1282035954167985E-4</v>
      </c>
    </row>
    <row r="392" spans="1:1" x14ac:dyDescent="0.35">
      <c r="A392">
        <v>8.5101954895703061E-4</v>
      </c>
    </row>
    <row r="393" spans="1:1" x14ac:dyDescent="0.35">
      <c r="A393">
        <v>1.8013180640014692E-3</v>
      </c>
    </row>
    <row r="394" spans="1:1" x14ac:dyDescent="0.35">
      <c r="A394">
        <v>1.4426322950053061E-3</v>
      </c>
    </row>
    <row r="395" spans="1:1" x14ac:dyDescent="0.35">
      <c r="A395">
        <v>1.0649562150669449E-4</v>
      </c>
    </row>
    <row r="396" spans="1:1" x14ac:dyDescent="0.35">
      <c r="A396">
        <v>1.0793388055565067E-3</v>
      </c>
    </row>
    <row r="397" spans="1:1" x14ac:dyDescent="0.35">
      <c r="A397">
        <v>1.5216086918490555E-3</v>
      </c>
    </row>
    <row r="398" spans="1:1" x14ac:dyDescent="0.35">
      <c r="A398">
        <v>9.3470377352729761E-4</v>
      </c>
    </row>
    <row r="399" spans="1:1" x14ac:dyDescent="0.35">
      <c r="A399">
        <v>1.7662250592723485E-3</v>
      </c>
    </row>
    <row r="400" spans="1:1" x14ac:dyDescent="0.35">
      <c r="A400">
        <v>4.4580805756247715E-4</v>
      </c>
    </row>
    <row r="401" spans="1:1" x14ac:dyDescent="0.35">
      <c r="A401">
        <v>1.1045173843619485E-3</v>
      </c>
    </row>
    <row r="402" spans="1:1" x14ac:dyDescent="0.35">
      <c r="A402">
        <v>1.9597696799816202E-3</v>
      </c>
    </row>
    <row r="403" spans="1:1" x14ac:dyDescent="0.35">
      <c r="A403">
        <v>1.5717973225943557E-3</v>
      </c>
    </row>
    <row r="404" spans="1:1" x14ac:dyDescent="0.35">
      <c r="A404">
        <v>8.1000259196170458E-4</v>
      </c>
    </row>
    <row r="405" spans="1:1" x14ac:dyDescent="0.35">
      <c r="A405">
        <v>1.8760284600561133E-4</v>
      </c>
    </row>
    <row r="406" spans="1:1" x14ac:dyDescent="0.35">
      <c r="A406">
        <v>1.3129910568567959E-3</v>
      </c>
    </row>
    <row r="407" spans="1:1" x14ac:dyDescent="0.35">
      <c r="A407">
        <v>1.1591681885742928E-3</v>
      </c>
    </row>
    <row r="408" spans="1:1" x14ac:dyDescent="0.35">
      <c r="A408">
        <v>7.7075092267378043E-4</v>
      </c>
    </row>
    <row r="409" spans="1:1" x14ac:dyDescent="0.35">
      <c r="A409">
        <v>5.0213578202004173E-4</v>
      </c>
    </row>
    <row r="410" spans="1:1" x14ac:dyDescent="0.35">
      <c r="A410">
        <v>1.8794203108270231E-3</v>
      </c>
    </row>
    <row r="411" spans="1:1" x14ac:dyDescent="0.35">
      <c r="A411">
        <v>1.1146338073930674E-3</v>
      </c>
    </row>
    <row r="412" spans="1:1" x14ac:dyDescent="0.35">
      <c r="A412">
        <v>1.3278564391622665E-3</v>
      </c>
    </row>
    <row r="413" spans="1:1" x14ac:dyDescent="0.35">
      <c r="A413">
        <v>1.1179756130520197E-3</v>
      </c>
    </row>
    <row r="414" spans="1:1" x14ac:dyDescent="0.35">
      <c r="A414">
        <v>1.2144913327209658E-3</v>
      </c>
    </row>
    <row r="415" spans="1:1" x14ac:dyDescent="0.35">
      <c r="A415">
        <v>7.0990913927586373E-4</v>
      </c>
    </row>
    <row r="416" spans="1:1" x14ac:dyDescent="0.35">
      <c r="A416">
        <v>9.3724181409248278E-4</v>
      </c>
    </row>
    <row r="417" spans="1:1" x14ac:dyDescent="0.35">
      <c r="A417">
        <v>3.9574697642260156E-4</v>
      </c>
    </row>
    <row r="418" spans="1:1" x14ac:dyDescent="0.35">
      <c r="A418">
        <v>1.0635675009744263E-3</v>
      </c>
    </row>
    <row r="419" spans="1:1" x14ac:dyDescent="0.35">
      <c r="A419">
        <v>1.7387585676291388E-3</v>
      </c>
    </row>
    <row r="420" spans="1:1" x14ac:dyDescent="0.35">
      <c r="A420">
        <v>1.6611379051386119E-3</v>
      </c>
    </row>
    <row r="421" spans="1:1" x14ac:dyDescent="0.35">
      <c r="A421">
        <v>1.993832740915388E-4</v>
      </c>
    </row>
    <row r="422" spans="1:1" x14ac:dyDescent="0.35">
      <c r="A422">
        <v>1.6509117081900894E-3</v>
      </c>
    </row>
    <row r="423" spans="1:1" x14ac:dyDescent="0.35">
      <c r="A423">
        <v>1.268336499701056E-3</v>
      </c>
    </row>
    <row r="424" spans="1:1" x14ac:dyDescent="0.35">
      <c r="A424">
        <v>3.7869778016110249E-4</v>
      </c>
    </row>
    <row r="425" spans="1:1" x14ac:dyDescent="0.35">
      <c r="A425">
        <v>8.850400383045502E-4</v>
      </c>
    </row>
    <row r="426" spans="1:1" x14ac:dyDescent="0.35">
      <c r="A426">
        <v>2.3568977008386191E-4</v>
      </c>
    </row>
    <row r="427" spans="1:1" x14ac:dyDescent="0.35">
      <c r="A427">
        <v>6.9456988540708166E-4</v>
      </c>
    </row>
    <row r="428" spans="1:1" x14ac:dyDescent="0.35">
      <c r="A428">
        <v>1.4631117009989377E-3</v>
      </c>
    </row>
    <row r="429" spans="1:1" x14ac:dyDescent="0.35">
      <c r="A429">
        <v>2.1648524176205943E-5</v>
      </c>
    </row>
    <row r="430" spans="1:1" x14ac:dyDescent="0.35">
      <c r="A430">
        <v>9.4742196832471202E-4</v>
      </c>
    </row>
    <row r="431" spans="1:1" x14ac:dyDescent="0.35">
      <c r="A431">
        <v>4.1686795538090727E-4</v>
      </c>
    </row>
    <row r="432" spans="1:1" x14ac:dyDescent="0.35">
      <c r="A432">
        <v>4.5809345993494123E-4</v>
      </c>
    </row>
    <row r="433" spans="1:1" x14ac:dyDescent="0.35">
      <c r="A433">
        <v>1.5201245638175769E-3</v>
      </c>
    </row>
    <row r="434" spans="1:1" x14ac:dyDescent="0.35">
      <c r="A434">
        <v>3.885650656704431E-4</v>
      </c>
    </row>
    <row r="435" spans="1:1" x14ac:dyDescent="0.35">
      <c r="A435">
        <v>1.4323125173406003E-3</v>
      </c>
    </row>
    <row r="436" spans="1:1" x14ac:dyDescent="0.35">
      <c r="A436">
        <v>5.3480575157738449E-4</v>
      </c>
    </row>
    <row r="437" spans="1:1" x14ac:dyDescent="0.35">
      <c r="A437">
        <v>1.0796250930340669E-3</v>
      </c>
    </row>
    <row r="438" spans="1:1" x14ac:dyDescent="0.35">
      <c r="A438">
        <v>1.5700048608922288E-4</v>
      </c>
    </row>
    <row r="439" spans="1:1" x14ac:dyDescent="0.35">
      <c r="A439">
        <v>1.6808732795248608E-3</v>
      </c>
    </row>
    <row r="440" spans="1:1" x14ac:dyDescent="0.35">
      <c r="A440">
        <v>1.1347239498251602E-3</v>
      </c>
    </row>
    <row r="441" spans="1:1" x14ac:dyDescent="0.35">
      <c r="A441">
        <v>1.3361236132064256E-3</v>
      </c>
    </row>
    <row r="442" spans="1:1" x14ac:dyDescent="0.35">
      <c r="A442">
        <v>1.8249721704658034E-3</v>
      </c>
    </row>
    <row r="443" spans="1:1" x14ac:dyDescent="0.35">
      <c r="A443">
        <v>4.4710630712762212E-4</v>
      </c>
    </row>
    <row r="444" spans="1:1" x14ac:dyDescent="0.35">
      <c r="A444">
        <v>1.8238376283649708E-3</v>
      </c>
    </row>
    <row r="445" spans="1:1" x14ac:dyDescent="0.35">
      <c r="A445">
        <v>7.535299464655269E-4</v>
      </c>
    </row>
    <row r="446" spans="1:1" x14ac:dyDescent="0.35">
      <c r="A446">
        <v>7.8314405658493709E-4</v>
      </c>
    </row>
    <row r="447" spans="1:1" x14ac:dyDescent="0.35">
      <c r="A447">
        <v>4.4524698554814982E-4</v>
      </c>
    </row>
    <row r="448" spans="1:1" x14ac:dyDescent="0.35">
      <c r="A448">
        <v>1.830468759100763E-3</v>
      </c>
    </row>
    <row r="449" spans="1:1" x14ac:dyDescent="0.35">
      <c r="A449">
        <v>1.1403207844627443E-3</v>
      </c>
    </row>
    <row r="450" spans="1:1" x14ac:dyDescent="0.35">
      <c r="A450">
        <v>1.2297270336309705E-3</v>
      </c>
    </row>
    <row r="451" spans="1:1" x14ac:dyDescent="0.35">
      <c r="A451">
        <v>4.4473409795905722E-4</v>
      </c>
    </row>
    <row r="452" spans="1:1" x14ac:dyDescent="0.35">
      <c r="A452">
        <v>1.9449928010869142E-3</v>
      </c>
    </row>
    <row r="453" spans="1:1" x14ac:dyDescent="0.35">
      <c r="A453">
        <v>8.8123233643531192E-4</v>
      </c>
    </row>
    <row r="454" spans="1:1" x14ac:dyDescent="0.35">
      <c r="A454">
        <v>1.418806527397818E-3</v>
      </c>
    </row>
    <row r="455" spans="1:1" x14ac:dyDescent="0.35">
      <c r="A455">
        <v>1.1669441015274846E-3</v>
      </c>
    </row>
    <row r="456" spans="1:1" x14ac:dyDescent="0.35">
      <c r="A456">
        <v>9.5010270185727432E-4</v>
      </c>
    </row>
    <row r="457" spans="1:1" x14ac:dyDescent="0.35">
      <c r="A457">
        <v>6.7248193688040952E-5</v>
      </c>
    </row>
    <row r="458" spans="1:1" x14ac:dyDescent="0.35">
      <c r="A458">
        <v>8.5137240123780674E-4</v>
      </c>
    </row>
    <row r="459" spans="1:1" x14ac:dyDescent="0.35">
      <c r="A459">
        <v>5.7426893896515559E-4</v>
      </c>
    </row>
    <row r="460" spans="1:1" x14ac:dyDescent="0.35">
      <c r="A460">
        <v>1.7755931725875968E-3</v>
      </c>
    </row>
    <row r="461" spans="1:1" x14ac:dyDescent="0.35">
      <c r="A461">
        <v>1.4776545175768396E-3</v>
      </c>
    </row>
    <row r="462" spans="1:1" x14ac:dyDescent="0.35">
      <c r="A462">
        <v>1.5438263328358117E-3</v>
      </c>
    </row>
    <row r="463" spans="1:1" x14ac:dyDescent="0.35">
      <c r="A463">
        <v>1.2136535553698515E-3</v>
      </c>
    </row>
    <row r="464" spans="1:1" x14ac:dyDescent="0.35">
      <c r="A464">
        <v>1.7623052056018995E-3</v>
      </c>
    </row>
    <row r="465" spans="1:1" x14ac:dyDescent="0.35">
      <c r="A465">
        <v>7.8045329929305439E-4</v>
      </c>
    </row>
    <row r="466" spans="1:1" x14ac:dyDescent="0.35">
      <c r="A466">
        <v>1.4165219118468821E-3</v>
      </c>
    </row>
    <row r="467" spans="1:1" x14ac:dyDescent="0.35">
      <c r="A467">
        <v>1.8097084351705048E-3</v>
      </c>
    </row>
    <row r="468" spans="1:1" x14ac:dyDescent="0.35">
      <c r="A468">
        <v>9.7885490317830485E-4</v>
      </c>
    </row>
    <row r="469" spans="1:1" x14ac:dyDescent="0.35">
      <c r="A469">
        <v>1.6740429541380187E-3</v>
      </c>
    </row>
    <row r="470" spans="1:1" x14ac:dyDescent="0.35">
      <c r="A470">
        <v>1.1280668102513442E-3</v>
      </c>
    </row>
    <row r="471" spans="1:1" x14ac:dyDescent="0.35">
      <c r="A471">
        <v>8.7335531252865739E-4</v>
      </c>
    </row>
    <row r="472" spans="1:1" x14ac:dyDescent="0.35">
      <c r="A472">
        <v>1.0632237795556319E-3</v>
      </c>
    </row>
    <row r="473" spans="1:1" x14ac:dyDescent="0.35">
      <c r="A473">
        <v>6.5506425656727902E-5</v>
      </c>
    </row>
    <row r="474" spans="1:1" x14ac:dyDescent="0.35">
      <c r="A474">
        <v>1.3009792801382133E-3</v>
      </c>
    </row>
    <row r="475" spans="1:1" x14ac:dyDescent="0.35">
      <c r="A475">
        <v>1.1623174348151864E-3</v>
      </c>
    </row>
    <row r="476" spans="1:1" x14ac:dyDescent="0.35">
      <c r="A476">
        <v>3.974466731894266E-4</v>
      </c>
    </row>
    <row r="477" spans="1:1" x14ac:dyDescent="0.35">
      <c r="A477">
        <v>9.6517179489212079E-4</v>
      </c>
    </row>
    <row r="478" spans="1:1" x14ac:dyDescent="0.35">
      <c r="A478">
        <v>2.2783599292990804E-5</v>
      </c>
    </row>
    <row r="479" spans="1:1" x14ac:dyDescent="0.35">
      <c r="A479">
        <v>9.3567686627585149E-4</v>
      </c>
    </row>
    <row r="480" spans="1:1" x14ac:dyDescent="0.35">
      <c r="A480">
        <v>1.3806983685690293E-3</v>
      </c>
    </row>
    <row r="481" spans="1:1" x14ac:dyDescent="0.35">
      <c r="A481">
        <v>1.7686047347438632E-3</v>
      </c>
    </row>
    <row r="482" spans="1:1" x14ac:dyDescent="0.35">
      <c r="A482">
        <v>5.0186936062468056E-4</v>
      </c>
    </row>
    <row r="483" spans="1:1" x14ac:dyDescent="0.35">
      <c r="A483">
        <v>6.8943699609497051E-5</v>
      </c>
    </row>
    <row r="484" spans="1:1" x14ac:dyDescent="0.35">
      <c r="A484">
        <v>1.6187399507543822E-3</v>
      </c>
    </row>
    <row r="485" spans="1:1" x14ac:dyDescent="0.35">
      <c r="A485">
        <v>7.4649921501673277E-5</v>
      </c>
    </row>
    <row r="486" spans="1:1" x14ac:dyDescent="0.35">
      <c r="A486">
        <v>9.0751102990050433E-4</v>
      </c>
    </row>
    <row r="487" spans="1:1" x14ac:dyDescent="0.35">
      <c r="A487">
        <v>6.8837677392578538E-6</v>
      </c>
    </row>
    <row r="488" spans="1:1" x14ac:dyDescent="0.35">
      <c r="A488">
        <v>6.8145779916384697E-4</v>
      </c>
    </row>
    <row r="489" spans="1:1" x14ac:dyDescent="0.35">
      <c r="A489">
        <v>1.4007640025812023E-3</v>
      </c>
    </row>
    <row r="490" spans="1:1" x14ac:dyDescent="0.35">
      <c r="A490">
        <v>4.9275693895104301E-4</v>
      </c>
    </row>
    <row r="491" spans="1:1" x14ac:dyDescent="0.35">
      <c r="A491">
        <v>9.6307933797560718E-4</v>
      </c>
    </row>
    <row r="492" spans="1:1" x14ac:dyDescent="0.35">
      <c r="A492">
        <v>3.6628954462709652E-4</v>
      </c>
    </row>
    <row r="493" spans="1:1" x14ac:dyDescent="0.35">
      <c r="A493">
        <v>1.8735967659427798E-3</v>
      </c>
    </row>
    <row r="494" spans="1:1" x14ac:dyDescent="0.35">
      <c r="A494">
        <v>6.1441835033044877E-5</v>
      </c>
    </row>
    <row r="495" spans="1:1" x14ac:dyDescent="0.35">
      <c r="A495">
        <v>1.0058441595482766E-3</v>
      </c>
    </row>
    <row r="496" spans="1:1" x14ac:dyDescent="0.35">
      <c r="A496">
        <v>1.2466720330432768E-3</v>
      </c>
    </row>
    <row r="497" spans="1:1" x14ac:dyDescent="0.35">
      <c r="A497">
        <v>1.2609513318212633E-3</v>
      </c>
    </row>
    <row r="498" spans="1:1" x14ac:dyDescent="0.35">
      <c r="A498">
        <v>4.1251268302585904E-4</v>
      </c>
    </row>
    <row r="499" spans="1:1" x14ac:dyDescent="0.35">
      <c r="A499">
        <v>2.0521062144667298E-4</v>
      </c>
    </row>
    <row r="500" spans="1:1" x14ac:dyDescent="0.35">
      <c r="A500">
        <v>4.1179244957672526E-4</v>
      </c>
    </row>
    <row r="501" spans="1:1" x14ac:dyDescent="0.35">
      <c r="A501">
        <v>8.6487716410096102E-4</v>
      </c>
    </row>
    <row r="502" spans="1:1" x14ac:dyDescent="0.35">
      <c r="A502">
        <v>1.6203265816253744E-3</v>
      </c>
    </row>
    <row r="503" spans="1:1" x14ac:dyDescent="0.35">
      <c r="A503">
        <v>8.7309325007612628E-4</v>
      </c>
    </row>
    <row r="504" spans="1:1" x14ac:dyDescent="0.35">
      <c r="A504">
        <v>2.3379484780994823E-4</v>
      </c>
    </row>
    <row r="505" spans="1:1" x14ac:dyDescent="0.35">
      <c r="A505">
        <v>1.1762410844066969E-3</v>
      </c>
    </row>
    <row r="506" spans="1:1" x14ac:dyDescent="0.35">
      <c r="A506">
        <v>1.4660072445718498E-3</v>
      </c>
    </row>
    <row r="507" spans="1:1" x14ac:dyDescent="0.35">
      <c r="A507">
        <v>1.9204490421785877E-3</v>
      </c>
    </row>
    <row r="508" spans="1:1" x14ac:dyDescent="0.35">
      <c r="A508">
        <v>1.2646646556859335E-3</v>
      </c>
    </row>
    <row r="509" spans="1:1" x14ac:dyDescent="0.35">
      <c r="A509">
        <v>1.7793409388662156E-3</v>
      </c>
    </row>
    <row r="510" spans="1:1" x14ac:dyDescent="0.35">
      <c r="A510">
        <v>6.4330922134461224E-4</v>
      </c>
    </row>
    <row r="511" spans="1:1" x14ac:dyDescent="0.35">
      <c r="A511">
        <v>1.1675981496840819E-3</v>
      </c>
    </row>
    <row r="512" spans="1:1" x14ac:dyDescent="0.35">
      <c r="A512">
        <v>3.9122447801538625E-4</v>
      </c>
    </row>
    <row r="513" spans="1:1" x14ac:dyDescent="0.35">
      <c r="A513">
        <v>2.337082710797865E-4</v>
      </c>
    </row>
    <row r="514" spans="1:1" x14ac:dyDescent="0.35">
      <c r="A514">
        <v>1.8188058362240212E-3</v>
      </c>
    </row>
    <row r="515" spans="1:1" x14ac:dyDescent="0.35">
      <c r="A515">
        <v>1.7163542478255934E-3</v>
      </c>
    </row>
    <row r="516" spans="1:1" x14ac:dyDescent="0.35">
      <c r="A516">
        <v>1.4211100336477965E-3</v>
      </c>
    </row>
    <row r="517" spans="1:1" x14ac:dyDescent="0.35">
      <c r="A517">
        <v>5.2118106132207915E-4</v>
      </c>
    </row>
    <row r="518" spans="1:1" x14ac:dyDescent="0.35">
      <c r="A518">
        <v>1.5557592255955139E-3</v>
      </c>
    </row>
    <row r="519" spans="1:1" x14ac:dyDescent="0.35">
      <c r="A519">
        <v>4.2766446278614216E-4</v>
      </c>
    </row>
    <row r="520" spans="1:1" x14ac:dyDescent="0.35">
      <c r="A520">
        <v>1.5406027440649241E-3</v>
      </c>
    </row>
    <row r="521" spans="1:1" x14ac:dyDescent="0.35">
      <c r="A521">
        <v>1.929895173093429E-3</v>
      </c>
    </row>
    <row r="522" spans="1:1" x14ac:dyDescent="0.35">
      <c r="A522">
        <v>1.3363699702282332E-4</v>
      </c>
    </row>
    <row r="523" spans="1:1" x14ac:dyDescent="0.35">
      <c r="A523">
        <v>5.3580770757330302E-4</v>
      </c>
    </row>
    <row r="524" spans="1:1" x14ac:dyDescent="0.35">
      <c r="A524">
        <v>1.2258092511989564E-3</v>
      </c>
    </row>
    <row r="525" spans="1:1" x14ac:dyDescent="0.35">
      <c r="A525">
        <v>1.7033881632393909E-3</v>
      </c>
    </row>
    <row r="526" spans="1:1" x14ac:dyDescent="0.35">
      <c r="A526">
        <v>1.6799525904160318E-4</v>
      </c>
    </row>
    <row r="527" spans="1:1" x14ac:dyDescent="0.35">
      <c r="A527">
        <v>3.8853246360697657E-4</v>
      </c>
    </row>
    <row r="528" spans="1:1" x14ac:dyDescent="0.35">
      <c r="A528">
        <v>1.3356458925832635E-3</v>
      </c>
    </row>
    <row r="529" spans="1:1" x14ac:dyDescent="0.35">
      <c r="A529">
        <v>9.2275222965114108E-4</v>
      </c>
    </row>
    <row r="530" spans="1:1" x14ac:dyDescent="0.35">
      <c r="A530">
        <v>3.2790145830594416E-4</v>
      </c>
    </row>
    <row r="531" spans="1:1" x14ac:dyDescent="0.35">
      <c r="A531">
        <v>1.1950038708412444E-3</v>
      </c>
    </row>
    <row r="532" spans="1:1" x14ac:dyDescent="0.35">
      <c r="A532">
        <v>4.4079215374627739E-4</v>
      </c>
    </row>
    <row r="533" spans="1:1" x14ac:dyDescent="0.35">
      <c r="A533">
        <v>1.8106728728274173E-3</v>
      </c>
    </row>
    <row r="534" spans="1:1" x14ac:dyDescent="0.35">
      <c r="A534">
        <v>1.295978214155977E-3</v>
      </c>
    </row>
    <row r="535" spans="1:1" x14ac:dyDescent="0.35">
      <c r="A535">
        <v>8.2086015605459673E-4</v>
      </c>
    </row>
    <row r="536" spans="1:1" x14ac:dyDescent="0.35">
      <c r="A536">
        <v>3.2385218283136503E-4</v>
      </c>
    </row>
    <row r="537" spans="1:1" x14ac:dyDescent="0.35">
      <c r="A537">
        <v>3.5060397464884802E-4</v>
      </c>
    </row>
    <row r="538" spans="1:1" x14ac:dyDescent="0.35">
      <c r="A538">
        <v>5.0592886777378154E-4</v>
      </c>
    </row>
    <row r="539" spans="1:1" x14ac:dyDescent="0.35">
      <c r="A539">
        <v>7.1136327895380234E-4</v>
      </c>
    </row>
    <row r="540" spans="1:1" x14ac:dyDescent="0.35">
      <c r="A540">
        <v>1.6553998064003086E-3</v>
      </c>
    </row>
    <row r="541" spans="1:1" x14ac:dyDescent="0.35">
      <c r="A541">
        <v>7.6057397460349519E-4</v>
      </c>
    </row>
    <row r="542" spans="1:1" x14ac:dyDescent="0.35">
      <c r="A542">
        <v>5.3283229923640585E-4</v>
      </c>
    </row>
    <row r="543" spans="1:1" x14ac:dyDescent="0.35">
      <c r="A543">
        <v>3.2127471667479256E-4</v>
      </c>
    </row>
    <row r="544" spans="1:1" x14ac:dyDescent="0.35">
      <c r="A544">
        <v>1.5539676362317904E-3</v>
      </c>
    </row>
    <row r="545" spans="1:1" x14ac:dyDescent="0.35">
      <c r="A545">
        <v>1.3130053399025552E-3</v>
      </c>
    </row>
    <row r="546" spans="1:1" x14ac:dyDescent="0.35">
      <c r="A546">
        <v>5.4307987314257693E-4</v>
      </c>
    </row>
    <row r="547" spans="1:1" x14ac:dyDescent="0.35">
      <c r="A547">
        <v>1.3995060540546785E-3</v>
      </c>
    </row>
    <row r="548" spans="1:1" x14ac:dyDescent="0.35">
      <c r="A548">
        <v>8.5669523065150222E-4</v>
      </c>
    </row>
    <row r="549" spans="1:1" x14ac:dyDescent="0.35">
      <c r="A549">
        <v>1.6753721500183342E-3</v>
      </c>
    </row>
    <row r="550" spans="1:1" x14ac:dyDescent="0.35">
      <c r="A550">
        <v>2.1834764759958247E-4</v>
      </c>
    </row>
    <row r="551" spans="1:1" x14ac:dyDescent="0.35">
      <c r="A551">
        <v>2.5156523569700139E-4</v>
      </c>
    </row>
    <row r="552" spans="1:1" x14ac:dyDescent="0.35">
      <c r="A552">
        <v>1.9209751234327455E-3</v>
      </c>
    </row>
    <row r="553" spans="1:1" x14ac:dyDescent="0.35">
      <c r="A553">
        <v>6.5797025098527945E-4</v>
      </c>
    </row>
    <row r="554" spans="1:1" x14ac:dyDescent="0.35">
      <c r="A554">
        <v>4.3992786751889109E-4</v>
      </c>
    </row>
    <row r="555" spans="1:1" x14ac:dyDescent="0.35">
      <c r="A555">
        <v>9.9415673279908763E-4</v>
      </c>
    </row>
    <row r="556" spans="1:1" x14ac:dyDescent="0.35">
      <c r="A556">
        <v>1.4866089488224784E-3</v>
      </c>
    </row>
    <row r="557" spans="1:1" x14ac:dyDescent="0.35">
      <c r="A557">
        <v>3.3424061611662682E-4</v>
      </c>
    </row>
    <row r="558" spans="1:1" x14ac:dyDescent="0.35">
      <c r="A558">
        <v>1.3564476053017972E-3</v>
      </c>
    </row>
    <row r="559" spans="1:1" x14ac:dyDescent="0.35">
      <c r="A559">
        <v>1.0654270078401943E-4</v>
      </c>
    </row>
    <row r="560" spans="1:1" x14ac:dyDescent="0.35">
      <c r="A560">
        <v>7.1252214502854207E-4</v>
      </c>
    </row>
    <row r="561" spans="1:1" x14ac:dyDescent="0.35">
      <c r="A561">
        <v>1.6856121297419736E-3</v>
      </c>
    </row>
    <row r="562" spans="1:1" x14ac:dyDescent="0.35">
      <c r="A562">
        <v>1.2783944065089404E-3</v>
      </c>
    </row>
    <row r="563" spans="1:1" x14ac:dyDescent="0.35">
      <c r="A563">
        <v>1.8235117537601615E-4</v>
      </c>
    </row>
    <row r="564" spans="1:1" x14ac:dyDescent="0.35">
      <c r="A564">
        <v>1.1702125491484298E-3</v>
      </c>
    </row>
    <row r="565" spans="1:1" x14ac:dyDescent="0.35">
      <c r="A565">
        <v>3.2165464721095328E-4</v>
      </c>
    </row>
    <row r="566" spans="1:1" x14ac:dyDescent="0.35">
      <c r="A566">
        <v>1.2139671309748788E-3</v>
      </c>
    </row>
    <row r="567" spans="1:1" x14ac:dyDescent="0.35">
      <c r="A567">
        <v>1.9479448294888113E-3</v>
      </c>
    </row>
    <row r="568" spans="1:1" x14ac:dyDescent="0.35">
      <c r="A568">
        <v>1.7023088080616452E-4</v>
      </c>
    </row>
    <row r="569" spans="1:1" x14ac:dyDescent="0.35">
      <c r="A569">
        <v>2.7723127770786171E-4</v>
      </c>
    </row>
    <row r="570" spans="1:1" x14ac:dyDescent="0.35">
      <c r="A570">
        <v>1.5577750451468858E-3</v>
      </c>
    </row>
    <row r="571" spans="1:1" x14ac:dyDescent="0.35">
      <c r="A571">
        <v>1.4489020941951514E-3</v>
      </c>
    </row>
    <row r="572" spans="1:1" x14ac:dyDescent="0.35">
      <c r="A572">
        <v>2.8509733273197944E-5</v>
      </c>
    </row>
    <row r="573" spans="1:1" x14ac:dyDescent="0.35">
      <c r="A573">
        <v>1.4892334638066135E-3</v>
      </c>
    </row>
    <row r="574" spans="1:1" x14ac:dyDescent="0.35">
      <c r="A574">
        <v>1.8063663041868465E-3</v>
      </c>
    </row>
    <row r="575" spans="1:1" x14ac:dyDescent="0.35">
      <c r="A575">
        <v>1.7182928023004391E-3</v>
      </c>
    </row>
    <row r="576" spans="1:1" x14ac:dyDescent="0.35">
      <c r="A576">
        <v>8.77334023503511E-4</v>
      </c>
    </row>
    <row r="577" spans="1:1" x14ac:dyDescent="0.35">
      <c r="A577">
        <v>1.5253373152902207E-3</v>
      </c>
    </row>
    <row r="578" spans="1:1" x14ac:dyDescent="0.35">
      <c r="A578">
        <v>1.1304432931075917E-3</v>
      </c>
    </row>
    <row r="579" spans="1:1" x14ac:dyDescent="0.35">
      <c r="A579">
        <v>6.7284640461203881E-4</v>
      </c>
    </row>
    <row r="580" spans="1:1" x14ac:dyDescent="0.35">
      <c r="A580">
        <v>1.6434069213810093E-3</v>
      </c>
    </row>
    <row r="581" spans="1:1" x14ac:dyDescent="0.35">
      <c r="A581">
        <v>9.3965937214990087E-4</v>
      </c>
    </row>
    <row r="582" spans="1:1" x14ac:dyDescent="0.35">
      <c r="A582">
        <v>6.0430336751913388E-4</v>
      </c>
    </row>
    <row r="583" spans="1:1" x14ac:dyDescent="0.35">
      <c r="A583">
        <v>1.3707200072774319E-3</v>
      </c>
    </row>
    <row r="584" spans="1:1" x14ac:dyDescent="0.35">
      <c r="A584">
        <v>1.4339443365325949E-3</v>
      </c>
    </row>
    <row r="585" spans="1:1" x14ac:dyDescent="0.35">
      <c r="A585">
        <v>7.6002178514005176E-4</v>
      </c>
    </row>
    <row r="586" spans="1:1" x14ac:dyDescent="0.35">
      <c r="A586">
        <v>1.6543376092606179E-3</v>
      </c>
    </row>
    <row r="587" spans="1:1" x14ac:dyDescent="0.35">
      <c r="A587">
        <v>7.5347310763653949E-4</v>
      </c>
    </row>
    <row r="588" spans="1:1" x14ac:dyDescent="0.35">
      <c r="A588">
        <v>1.0848961581755173E-3</v>
      </c>
    </row>
    <row r="589" spans="1:1" x14ac:dyDescent="0.35">
      <c r="A589">
        <v>4.2508301314716064E-4</v>
      </c>
    </row>
    <row r="590" spans="1:1" x14ac:dyDescent="0.35">
      <c r="A590">
        <v>1.3583193002591144E-3</v>
      </c>
    </row>
    <row r="591" spans="1:1" x14ac:dyDescent="0.35">
      <c r="A591">
        <v>1.3774649832673776E-4</v>
      </c>
    </row>
    <row r="592" spans="1:1" x14ac:dyDescent="0.35">
      <c r="A592">
        <v>1.5069986151915989E-3</v>
      </c>
    </row>
    <row r="593" spans="1:1" x14ac:dyDescent="0.35">
      <c r="A593">
        <v>1.0335681542813015E-4</v>
      </c>
    </row>
    <row r="594" spans="1:1" x14ac:dyDescent="0.35">
      <c r="A594">
        <v>2.1532138472324823E-5</v>
      </c>
    </row>
    <row r="595" spans="1:1" x14ac:dyDescent="0.35">
      <c r="A595">
        <v>1.6932656610778676E-3</v>
      </c>
    </row>
    <row r="596" spans="1:1" x14ac:dyDescent="0.35">
      <c r="A596">
        <v>6.7795219020067726E-4</v>
      </c>
    </row>
    <row r="597" spans="1:1" x14ac:dyDescent="0.35">
      <c r="A597">
        <v>1.1847428020676707E-4</v>
      </c>
    </row>
    <row r="598" spans="1:1" x14ac:dyDescent="0.35">
      <c r="A598">
        <v>1.7423190981398827E-3</v>
      </c>
    </row>
    <row r="599" spans="1:1" x14ac:dyDescent="0.35">
      <c r="A599">
        <v>1.446460284290586E-3</v>
      </c>
    </row>
    <row r="600" spans="1:1" x14ac:dyDescent="0.35">
      <c r="A600">
        <v>6.8970379360938291E-4</v>
      </c>
    </row>
    <row r="601" spans="1:1" x14ac:dyDescent="0.35">
      <c r="A601">
        <v>1.4299264983868511E-3</v>
      </c>
    </row>
    <row r="602" spans="1:1" x14ac:dyDescent="0.35">
      <c r="A602">
        <v>1.2416505845135621E-5</v>
      </c>
    </row>
    <row r="603" spans="1:1" x14ac:dyDescent="0.35">
      <c r="A603">
        <v>1.5688641404463511E-3</v>
      </c>
    </row>
    <row r="604" spans="1:1" x14ac:dyDescent="0.35">
      <c r="A604">
        <v>9.5360134123253679E-4</v>
      </c>
    </row>
    <row r="605" spans="1:1" x14ac:dyDescent="0.35">
      <c r="A605">
        <v>2.5411353805826085E-4</v>
      </c>
    </row>
    <row r="606" spans="1:1" x14ac:dyDescent="0.35">
      <c r="A606">
        <v>1.0538040668877822E-3</v>
      </c>
    </row>
    <row r="607" spans="1:1" x14ac:dyDescent="0.35">
      <c r="A607">
        <v>8.3909793385639685E-4</v>
      </c>
    </row>
    <row r="608" spans="1:1" x14ac:dyDescent="0.35">
      <c r="A608">
        <v>6.8429333906300379E-4</v>
      </c>
    </row>
    <row r="609" spans="1:1" x14ac:dyDescent="0.35">
      <c r="A609">
        <v>1.8969962354321095E-3</v>
      </c>
    </row>
    <row r="610" spans="1:1" x14ac:dyDescent="0.35">
      <c r="A610">
        <v>1.1063207671495449E-3</v>
      </c>
    </row>
    <row r="611" spans="1:1" x14ac:dyDescent="0.35">
      <c r="A611">
        <v>1.6219982356785491E-3</v>
      </c>
    </row>
    <row r="612" spans="1:1" x14ac:dyDescent="0.35">
      <c r="A612">
        <v>8.0863735435014717E-4</v>
      </c>
    </row>
    <row r="613" spans="1:1" x14ac:dyDescent="0.35">
      <c r="A613">
        <v>2.6349435660201882E-4</v>
      </c>
    </row>
    <row r="614" spans="1:1" x14ac:dyDescent="0.35">
      <c r="A614">
        <v>5.253743021767104E-5</v>
      </c>
    </row>
    <row r="615" spans="1:1" x14ac:dyDescent="0.35">
      <c r="A615">
        <v>1.5314293922250843E-4</v>
      </c>
    </row>
    <row r="616" spans="1:1" x14ac:dyDescent="0.35">
      <c r="A616">
        <v>4.7376826973857176E-4</v>
      </c>
    </row>
    <row r="617" spans="1:1" x14ac:dyDescent="0.35">
      <c r="A617">
        <v>8.3438440331507218E-4</v>
      </c>
    </row>
    <row r="618" spans="1:1" x14ac:dyDescent="0.35">
      <c r="A618">
        <v>1.048489229138972E-3</v>
      </c>
    </row>
    <row r="619" spans="1:1" x14ac:dyDescent="0.35">
      <c r="A619">
        <v>1.773291689590074E-3</v>
      </c>
    </row>
    <row r="620" spans="1:1" x14ac:dyDescent="0.35">
      <c r="A620">
        <v>7.0308198371889696E-4</v>
      </c>
    </row>
    <row r="621" spans="1:1" x14ac:dyDescent="0.35">
      <c r="A621">
        <v>1.0470063007099516E-3</v>
      </c>
    </row>
    <row r="622" spans="1:1" x14ac:dyDescent="0.35">
      <c r="A622">
        <v>1.5151732403757756E-3</v>
      </c>
    </row>
    <row r="623" spans="1:1" x14ac:dyDescent="0.35">
      <c r="A623">
        <v>9.6108353517150916E-4</v>
      </c>
    </row>
    <row r="624" spans="1:1" x14ac:dyDescent="0.35">
      <c r="A624">
        <v>8.645046028450961E-4</v>
      </c>
    </row>
    <row r="625" spans="1:1" x14ac:dyDescent="0.35">
      <c r="A625">
        <v>7.2957557432185407E-4</v>
      </c>
    </row>
    <row r="626" spans="1:1" x14ac:dyDescent="0.35">
      <c r="A626">
        <v>1.2186064613810958E-3</v>
      </c>
    </row>
    <row r="627" spans="1:1" x14ac:dyDescent="0.35">
      <c r="A627">
        <v>8.1318959746501374E-4</v>
      </c>
    </row>
    <row r="628" spans="1:1" x14ac:dyDescent="0.35">
      <c r="A628">
        <v>5.7044278234081463E-4</v>
      </c>
    </row>
    <row r="629" spans="1:1" x14ac:dyDescent="0.35">
      <c r="A629">
        <v>1.8265424569630833E-3</v>
      </c>
    </row>
    <row r="630" spans="1:1" x14ac:dyDescent="0.35">
      <c r="A630">
        <v>1.4573801070733279E-3</v>
      </c>
    </row>
    <row r="631" spans="1:1" x14ac:dyDescent="0.35">
      <c r="A631">
        <v>1.7108855189695662E-3</v>
      </c>
    </row>
    <row r="632" spans="1:1" x14ac:dyDescent="0.35">
      <c r="A632">
        <v>1.958859063860687E-3</v>
      </c>
    </row>
    <row r="633" spans="1:1" x14ac:dyDescent="0.35">
      <c r="A633">
        <v>1.4056018835910196E-3</v>
      </c>
    </row>
    <row r="634" spans="1:1" x14ac:dyDescent="0.35">
      <c r="A634">
        <v>1.7430618770098484E-3</v>
      </c>
    </row>
    <row r="635" spans="1:1" x14ac:dyDescent="0.35">
      <c r="A635">
        <v>1.0247235676788271E-3</v>
      </c>
    </row>
    <row r="636" spans="1:1" x14ac:dyDescent="0.35">
      <c r="A636">
        <v>9.6833638368128041E-4</v>
      </c>
    </row>
    <row r="637" spans="1:1" x14ac:dyDescent="0.35">
      <c r="A637">
        <v>3.6163284170401006E-4</v>
      </c>
    </row>
    <row r="638" spans="1:1" x14ac:dyDescent="0.35">
      <c r="A638">
        <v>1.0279909897052259E-3</v>
      </c>
    </row>
    <row r="639" spans="1:1" x14ac:dyDescent="0.35">
      <c r="A639">
        <v>2.5769645055673165E-4</v>
      </c>
    </row>
    <row r="640" spans="1:1" x14ac:dyDescent="0.35">
      <c r="A640">
        <v>1.0556580391493551E-3</v>
      </c>
    </row>
    <row r="641" spans="1:1" x14ac:dyDescent="0.35">
      <c r="A641">
        <v>1.5528874438463232E-3</v>
      </c>
    </row>
    <row r="642" spans="1:1" x14ac:dyDescent="0.35">
      <c r="A642">
        <v>1.1120621560784497E-3</v>
      </c>
    </row>
    <row r="643" spans="1:1" x14ac:dyDescent="0.35">
      <c r="A643">
        <v>7.4140962509819505E-4</v>
      </c>
    </row>
    <row r="644" spans="1:1" x14ac:dyDescent="0.35">
      <c r="A644">
        <v>1.3112747638963974E-3</v>
      </c>
    </row>
    <row r="645" spans="1:1" x14ac:dyDescent="0.35">
      <c r="A645">
        <v>4.642656232879042E-4</v>
      </c>
    </row>
    <row r="646" spans="1:1" x14ac:dyDescent="0.35">
      <c r="A646">
        <v>1.855552264383984E-3</v>
      </c>
    </row>
    <row r="647" spans="1:1" x14ac:dyDescent="0.35">
      <c r="A647">
        <v>1.5885100264627734E-3</v>
      </c>
    </row>
    <row r="648" spans="1:1" x14ac:dyDescent="0.35">
      <c r="A648">
        <v>1.3386351536904938E-3</v>
      </c>
    </row>
    <row r="649" spans="1:1" x14ac:dyDescent="0.35">
      <c r="A649">
        <v>2.5972870536767738E-4</v>
      </c>
    </row>
    <row r="650" spans="1:1" x14ac:dyDescent="0.35">
      <c r="A650">
        <v>8.1780833617659345E-4</v>
      </c>
    </row>
    <row r="651" spans="1:1" x14ac:dyDescent="0.35">
      <c r="A651">
        <v>1.048549824547692E-3</v>
      </c>
    </row>
    <row r="652" spans="1:1" x14ac:dyDescent="0.35">
      <c r="A652">
        <v>1.9001378421010582E-3</v>
      </c>
    </row>
    <row r="653" spans="1:1" x14ac:dyDescent="0.35">
      <c r="A653">
        <v>4.942490267689526E-4</v>
      </c>
    </row>
    <row r="654" spans="1:1" x14ac:dyDescent="0.35">
      <c r="A654">
        <v>1.4263371962072678E-3</v>
      </c>
    </row>
    <row r="655" spans="1:1" x14ac:dyDescent="0.35">
      <c r="A655">
        <v>1.0367111761023472E-3</v>
      </c>
    </row>
    <row r="656" spans="1:1" x14ac:dyDescent="0.35">
      <c r="A656">
        <v>1.3393863344738176E-4</v>
      </c>
    </row>
    <row r="657" spans="1:1" x14ac:dyDescent="0.35">
      <c r="A657">
        <v>9.5904966422336683E-5</v>
      </c>
    </row>
    <row r="658" spans="1:1" x14ac:dyDescent="0.35">
      <c r="A658">
        <v>5.9227798880872619E-4</v>
      </c>
    </row>
    <row r="659" spans="1:1" x14ac:dyDescent="0.35">
      <c r="A659">
        <v>1.2373753035593163E-3</v>
      </c>
    </row>
    <row r="660" spans="1:1" x14ac:dyDescent="0.35">
      <c r="A660">
        <v>8.6572193007615928E-4</v>
      </c>
    </row>
    <row r="661" spans="1:1" x14ac:dyDescent="0.35">
      <c r="A661">
        <v>1.2231505148063977E-3</v>
      </c>
    </row>
    <row r="662" spans="1:1" x14ac:dyDescent="0.35">
      <c r="A662">
        <v>4.9420499364876682E-4</v>
      </c>
    </row>
    <row r="663" spans="1:1" x14ac:dyDescent="0.35">
      <c r="A663">
        <v>1.4135063366769313E-3</v>
      </c>
    </row>
    <row r="664" spans="1:1" x14ac:dyDescent="0.35">
      <c r="A664">
        <v>1.6623198849060967E-3</v>
      </c>
    </row>
    <row r="665" spans="1:1" x14ac:dyDescent="0.35">
      <c r="A665">
        <v>1.031969689904744E-3</v>
      </c>
    </row>
    <row r="666" spans="1:1" x14ac:dyDescent="0.35">
      <c r="A666">
        <v>1.2007778894273507E-3</v>
      </c>
    </row>
    <row r="667" spans="1:1" x14ac:dyDescent="0.35">
      <c r="A667">
        <v>6.6222749589048779E-4</v>
      </c>
    </row>
    <row r="668" spans="1:1" x14ac:dyDescent="0.35">
      <c r="A668">
        <v>1.3802671653296522E-3</v>
      </c>
    </row>
    <row r="669" spans="1:1" x14ac:dyDescent="0.35">
      <c r="A669">
        <v>1.6741572809778151E-3</v>
      </c>
    </row>
    <row r="670" spans="1:1" x14ac:dyDescent="0.35">
      <c r="A670">
        <v>7.9389291124676417E-4</v>
      </c>
    </row>
    <row r="671" spans="1:1" x14ac:dyDescent="0.35">
      <c r="A671">
        <v>1.5494614948017888E-3</v>
      </c>
    </row>
    <row r="672" spans="1:1" x14ac:dyDescent="0.35">
      <c r="A672">
        <v>1.2973907922115345E-3</v>
      </c>
    </row>
    <row r="673" spans="1:1" x14ac:dyDescent="0.35">
      <c r="A673">
        <v>1.6349317345377395E-3</v>
      </c>
    </row>
    <row r="674" spans="1:1" x14ac:dyDescent="0.35">
      <c r="A674">
        <v>1.8310918424263901E-3</v>
      </c>
    </row>
    <row r="675" spans="1:1" x14ac:dyDescent="0.35">
      <c r="A675">
        <v>1.4418571554716477E-3</v>
      </c>
    </row>
    <row r="676" spans="1:1" x14ac:dyDescent="0.35">
      <c r="A676">
        <v>1.5984778944763559E-3</v>
      </c>
    </row>
    <row r="677" spans="1:1" x14ac:dyDescent="0.35">
      <c r="A677">
        <v>5.528083270535172E-4</v>
      </c>
    </row>
    <row r="678" spans="1:1" x14ac:dyDescent="0.35">
      <c r="A678">
        <v>1.0334392122484015E-3</v>
      </c>
    </row>
    <row r="679" spans="1:1" x14ac:dyDescent="0.35">
      <c r="A679">
        <v>1.0038542626066927E-3</v>
      </c>
    </row>
    <row r="680" spans="1:1" x14ac:dyDescent="0.35">
      <c r="A680">
        <v>8.2847767681661641E-4</v>
      </c>
    </row>
    <row r="681" spans="1:1" x14ac:dyDescent="0.35">
      <c r="A681">
        <v>3.9796858295293212E-5</v>
      </c>
    </row>
    <row r="682" spans="1:1" x14ac:dyDescent="0.35">
      <c r="A682">
        <v>4.0079088956814434E-4</v>
      </c>
    </row>
    <row r="683" spans="1:1" x14ac:dyDescent="0.35">
      <c r="A683">
        <v>1.2695188314024784E-3</v>
      </c>
    </row>
    <row r="684" spans="1:1" x14ac:dyDescent="0.35">
      <c r="A684">
        <v>1.6919365385893767E-3</v>
      </c>
    </row>
    <row r="685" spans="1:1" x14ac:dyDescent="0.35">
      <c r="A685">
        <v>1.4624636922908917E-3</v>
      </c>
    </row>
    <row r="686" spans="1:1" x14ac:dyDescent="0.35">
      <c r="A686">
        <v>5.0649787153632121E-5</v>
      </c>
    </row>
    <row r="687" spans="1:1" x14ac:dyDescent="0.35">
      <c r="A687">
        <v>4.7565361260569174E-4</v>
      </c>
    </row>
    <row r="688" spans="1:1" x14ac:dyDescent="0.35">
      <c r="A688">
        <v>1.8699194352378014E-3</v>
      </c>
    </row>
    <row r="689" spans="1:1" x14ac:dyDescent="0.35">
      <c r="A689">
        <v>1.7900167750582027E-3</v>
      </c>
    </row>
    <row r="690" spans="1:1" x14ac:dyDescent="0.35">
      <c r="A690">
        <v>7.4990834483641992E-4</v>
      </c>
    </row>
    <row r="691" spans="1:1" x14ac:dyDescent="0.35">
      <c r="A691">
        <v>4.1772271002214355E-4</v>
      </c>
    </row>
    <row r="692" spans="1:1" x14ac:dyDescent="0.35">
      <c r="A692">
        <v>1.1799716029571156E-3</v>
      </c>
    </row>
    <row r="693" spans="1:1" x14ac:dyDescent="0.35">
      <c r="A693">
        <v>2.5160239271478739E-5</v>
      </c>
    </row>
    <row r="694" spans="1:1" x14ac:dyDescent="0.35">
      <c r="A694">
        <v>1.3216992694143612E-3</v>
      </c>
    </row>
    <row r="695" spans="1:1" x14ac:dyDescent="0.35">
      <c r="A695">
        <v>1.1089554054637886E-3</v>
      </c>
    </row>
    <row r="696" spans="1:1" x14ac:dyDescent="0.35">
      <c r="A696">
        <v>1.8821499859017733E-3</v>
      </c>
    </row>
    <row r="697" spans="1:1" x14ac:dyDescent="0.35">
      <c r="A697">
        <v>1.0588917512331731E-3</v>
      </c>
    </row>
    <row r="698" spans="1:1" x14ac:dyDescent="0.35">
      <c r="A698">
        <v>1.2278064354762059E-4</v>
      </c>
    </row>
    <row r="699" spans="1:1" x14ac:dyDescent="0.35">
      <c r="A699">
        <v>2.7559685544980276E-4</v>
      </c>
    </row>
    <row r="700" spans="1:1" x14ac:dyDescent="0.35">
      <c r="A700">
        <v>1.9324275267391061E-3</v>
      </c>
    </row>
    <row r="701" spans="1:1" x14ac:dyDescent="0.35">
      <c r="A701">
        <v>1.125171375607414E-3</v>
      </c>
    </row>
    <row r="702" spans="1:1" x14ac:dyDescent="0.35">
      <c r="A702">
        <v>1.7211188970351694E-3</v>
      </c>
    </row>
    <row r="703" spans="1:1" x14ac:dyDescent="0.35">
      <c r="A703">
        <v>3.8509348501231344E-4</v>
      </c>
    </row>
    <row r="704" spans="1:1" x14ac:dyDescent="0.35">
      <c r="A704">
        <v>2.9398612331163861E-4</v>
      </c>
    </row>
    <row r="705" spans="1:1" x14ac:dyDescent="0.35">
      <c r="A705">
        <v>1.685401751100704E-3</v>
      </c>
    </row>
    <row r="706" spans="1:1" x14ac:dyDescent="0.35">
      <c r="A706">
        <v>2.280524116489609E-5</v>
      </c>
    </row>
    <row r="707" spans="1:1" x14ac:dyDescent="0.35">
      <c r="A707">
        <v>1.4235017547968153E-3</v>
      </c>
    </row>
    <row r="708" spans="1:1" x14ac:dyDescent="0.35">
      <c r="A708">
        <v>8.7117476842784182E-4</v>
      </c>
    </row>
    <row r="709" spans="1:1" x14ac:dyDescent="0.35">
      <c r="A709">
        <v>6.9056840476022178E-5</v>
      </c>
    </row>
    <row r="710" spans="1:1" x14ac:dyDescent="0.35">
      <c r="A710">
        <v>1.3095505892022055E-3</v>
      </c>
    </row>
    <row r="711" spans="1:1" x14ac:dyDescent="0.35">
      <c r="A711">
        <v>1.8807163165225737E-3</v>
      </c>
    </row>
    <row r="712" spans="1:1" x14ac:dyDescent="0.35">
      <c r="A712">
        <v>1.5331814848523213E-3</v>
      </c>
    </row>
    <row r="713" spans="1:1" x14ac:dyDescent="0.35">
      <c r="A713">
        <v>6.9127567716477758E-4</v>
      </c>
    </row>
    <row r="714" spans="1:1" x14ac:dyDescent="0.35">
      <c r="A714">
        <v>3.6796562635142867E-4</v>
      </c>
    </row>
    <row r="715" spans="1:1" x14ac:dyDescent="0.35">
      <c r="A715">
        <v>6.8223340113029161E-4</v>
      </c>
    </row>
    <row r="716" spans="1:1" x14ac:dyDescent="0.35">
      <c r="A716">
        <v>1.1949674936410357E-3</v>
      </c>
    </row>
    <row r="717" spans="1:1" x14ac:dyDescent="0.35">
      <c r="A717">
        <v>5.8546789426364544E-4</v>
      </c>
    </row>
    <row r="718" spans="1:1" x14ac:dyDescent="0.35">
      <c r="A718">
        <v>1.9530088836667335E-3</v>
      </c>
    </row>
    <row r="719" spans="1:1" x14ac:dyDescent="0.35">
      <c r="A719">
        <v>2.3393028637234541E-4</v>
      </c>
    </row>
    <row r="720" spans="1:1" x14ac:dyDescent="0.35">
      <c r="A720">
        <v>1.2999772085428233E-3</v>
      </c>
    </row>
    <row r="721" spans="1:1" x14ac:dyDescent="0.35">
      <c r="A721">
        <v>1.875199665100727E-3</v>
      </c>
    </row>
    <row r="722" spans="1:1" x14ac:dyDescent="0.35">
      <c r="A722">
        <v>1.5477549336289553E-3</v>
      </c>
    </row>
    <row r="723" spans="1:1" x14ac:dyDescent="0.35">
      <c r="A723">
        <v>8.4801234011416392E-4</v>
      </c>
    </row>
    <row r="724" spans="1:1" x14ac:dyDescent="0.35">
      <c r="A724">
        <v>1.3346838152220517E-3</v>
      </c>
    </row>
    <row r="725" spans="1:1" x14ac:dyDescent="0.35">
      <c r="A725">
        <v>7.7927533766208824E-4</v>
      </c>
    </row>
    <row r="726" spans="1:1" x14ac:dyDescent="0.35">
      <c r="A726">
        <v>1.0757292787750758E-4</v>
      </c>
    </row>
    <row r="727" spans="1:1" x14ac:dyDescent="0.35">
      <c r="A727">
        <v>2.5570960045615205E-4</v>
      </c>
    </row>
    <row r="728" spans="1:1" x14ac:dyDescent="0.35">
      <c r="A728">
        <v>1.0973600802394337E-3</v>
      </c>
    </row>
    <row r="729" spans="1:1" x14ac:dyDescent="0.35">
      <c r="A729">
        <v>9.3447934957164929E-4</v>
      </c>
    </row>
    <row r="730" spans="1:1" x14ac:dyDescent="0.35">
      <c r="A730">
        <v>1.5022496196667211E-3</v>
      </c>
    </row>
    <row r="731" spans="1:1" x14ac:dyDescent="0.35">
      <c r="A731">
        <v>1.6872709490509093E-3</v>
      </c>
    </row>
    <row r="732" spans="1:1" x14ac:dyDescent="0.35">
      <c r="A732">
        <v>1.3323385939502206E-3</v>
      </c>
    </row>
    <row r="733" spans="1:1" x14ac:dyDescent="0.35">
      <c r="A733">
        <v>1.8845325002581428E-3</v>
      </c>
    </row>
    <row r="734" spans="1:1" x14ac:dyDescent="0.35">
      <c r="A734">
        <v>7.1964727669755833E-4</v>
      </c>
    </row>
    <row r="735" spans="1:1" x14ac:dyDescent="0.35">
      <c r="A735">
        <v>1.0211577125440448E-3</v>
      </c>
    </row>
    <row r="736" spans="1:1" x14ac:dyDescent="0.35">
      <c r="A736">
        <v>1.0364645009055145E-3</v>
      </c>
    </row>
    <row r="737" spans="1:1" x14ac:dyDescent="0.35">
      <c r="A737">
        <v>1.4358188098101947E-4</v>
      </c>
    </row>
    <row r="738" spans="1:1" x14ac:dyDescent="0.35">
      <c r="A738">
        <v>1.0798497995104959E-3</v>
      </c>
    </row>
    <row r="739" spans="1:1" x14ac:dyDescent="0.35">
      <c r="A739">
        <v>4.2088233861465593E-4</v>
      </c>
    </row>
    <row r="740" spans="1:1" x14ac:dyDescent="0.35">
      <c r="A740">
        <v>9.9741531768709189E-4</v>
      </c>
    </row>
    <row r="741" spans="1:1" x14ac:dyDescent="0.35">
      <c r="A741">
        <v>3.8674604151885339E-4</v>
      </c>
    </row>
    <row r="742" spans="1:1" x14ac:dyDescent="0.35">
      <c r="A742">
        <v>1.8075262703744401E-3</v>
      </c>
    </row>
    <row r="743" spans="1:1" x14ac:dyDescent="0.35">
      <c r="A743">
        <v>8.1135915558063691E-4</v>
      </c>
    </row>
    <row r="744" spans="1:1" x14ac:dyDescent="0.35">
      <c r="A744">
        <v>2.1073161131880788E-4</v>
      </c>
    </row>
    <row r="745" spans="1:1" x14ac:dyDescent="0.35">
      <c r="A745">
        <v>6.4557188643310894E-4</v>
      </c>
    </row>
    <row r="746" spans="1:1" x14ac:dyDescent="0.35">
      <c r="A746">
        <v>7.7046836300167967E-4</v>
      </c>
    </row>
    <row r="747" spans="1:1" x14ac:dyDescent="0.35">
      <c r="A747">
        <v>6.0135678044381195E-4</v>
      </c>
    </row>
    <row r="748" spans="1:1" x14ac:dyDescent="0.35">
      <c r="A748">
        <v>7.9346359343588762E-5</v>
      </c>
    </row>
    <row r="749" spans="1:1" x14ac:dyDescent="0.35">
      <c r="A749">
        <v>3.9211489959955039E-4</v>
      </c>
    </row>
    <row r="750" spans="1:1" x14ac:dyDescent="0.35">
      <c r="A750">
        <v>1.3332719064163929E-3</v>
      </c>
    </row>
    <row r="751" spans="1:1" x14ac:dyDescent="0.35">
      <c r="A751">
        <v>1.9365963734199832E-3</v>
      </c>
    </row>
    <row r="752" spans="1:1" x14ac:dyDescent="0.35">
      <c r="A752">
        <v>1.4776718545545092E-3</v>
      </c>
    </row>
    <row r="753" spans="1:1" x14ac:dyDescent="0.35">
      <c r="A753">
        <v>1.5100764846435585E-3</v>
      </c>
    </row>
    <row r="754" spans="1:1" x14ac:dyDescent="0.35">
      <c r="A754">
        <v>8.3656433622389154E-4</v>
      </c>
    </row>
    <row r="755" spans="1:1" x14ac:dyDescent="0.35">
      <c r="A755">
        <v>5.6918112736760245E-4</v>
      </c>
    </row>
    <row r="756" spans="1:1" x14ac:dyDescent="0.35">
      <c r="A756">
        <v>1.1903118112489605E-3</v>
      </c>
    </row>
    <row r="757" spans="1:1" x14ac:dyDescent="0.35">
      <c r="A757">
        <v>3.3161341110744905E-4</v>
      </c>
    </row>
    <row r="758" spans="1:1" x14ac:dyDescent="0.35">
      <c r="A758">
        <v>1.6790206825301893E-3</v>
      </c>
    </row>
    <row r="759" spans="1:1" x14ac:dyDescent="0.35">
      <c r="A759">
        <v>5.2804259886610259E-4</v>
      </c>
    </row>
    <row r="760" spans="1:1" x14ac:dyDescent="0.35">
      <c r="A760">
        <v>1.0674953819313556E-3</v>
      </c>
    </row>
    <row r="761" spans="1:1" x14ac:dyDescent="0.35">
      <c r="A761">
        <v>7.7435710233026708E-5</v>
      </c>
    </row>
    <row r="762" spans="1:1" x14ac:dyDescent="0.35">
      <c r="A762">
        <v>1.585270999105429E-3</v>
      </c>
    </row>
    <row r="763" spans="1:1" x14ac:dyDescent="0.35">
      <c r="A763">
        <v>4.1787210295019585E-4</v>
      </c>
    </row>
    <row r="764" spans="1:1" x14ac:dyDescent="0.35">
      <c r="A764">
        <v>1.2518802689194765E-3</v>
      </c>
    </row>
    <row r="765" spans="1:1" x14ac:dyDescent="0.35">
      <c r="A765">
        <v>1.9421382439420035E-3</v>
      </c>
    </row>
    <row r="766" spans="1:1" x14ac:dyDescent="0.35">
      <c r="A766">
        <v>4.5156875589654887E-4</v>
      </c>
    </row>
    <row r="767" spans="1:1" x14ac:dyDescent="0.35">
      <c r="A767">
        <v>1.8355593649408137E-3</v>
      </c>
    </row>
    <row r="768" spans="1:1" x14ac:dyDescent="0.35">
      <c r="A768">
        <v>5.4611865997918269E-4</v>
      </c>
    </row>
    <row r="769" spans="1:1" x14ac:dyDescent="0.35">
      <c r="A769">
        <v>5.87220005562102E-5</v>
      </c>
    </row>
    <row r="770" spans="1:1" x14ac:dyDescent="0.35">
      <c r="A770">
        <v>1.7924215891151128E-3</v>
      </c>
    </row>
    <row r="771" spans="1:1" x14ac:dyDescent="0.35">
      <c r="A771">
        <v>1.4913237436661186E-3</v>
      </c>
    </row>
    <row r="772" spans="1:1" x14ac:dyDescent="0.35">
      <c r="A772">
        <v>8.9829126594018739E-5</v>
      </c>
    </row>
    <row r="773" spans="1:1" x14ac:dyDescent="0.35">
      <c r="A773">
        <v>3.4879242540944883E-4</v>
      </c>
    </row>
    <row r="774" spans="1:1" x14ac:dyDescent="0.35">
      <c r="A774">
        <v>1.605491792618595E-3</v>
      </c>
    </row>
    <row r="775" spans="1:1" x14ac:dyDescent="0.35">
      <c r="A775">
        <v>9.8675949367825976E-4</v>
      </c>
    </row>
    <row r="776" spans="1:1" x14ac:dyDescent="0.35">
      <c r="A776">
        <v>1.2984568440278395E-3</v>
      </c>
    </row>
    <row r="777" spans="1:1" x14ac:dyDescent="0.35">
      <c r="A777">
        <v>7.1033356633180269E-4</v>
      </c>
    </row>
    <row r="778" spans="1:1" x14ac:dyDescent="0.35">
      <c r="A778">
        <v>9.1433432470956429E-4</v>
      </c>
    </row>
    <row r="779" spans="1:1" x14ac:dyDescent="0.35">
      <c r="A779">
        <v>1.7488361580105043E-3</v>
      </c>
    </row>
    <row r="780" spans="1:1" x14ac:dyDescent="0.35">
      <c r="A780">
        <v>1.4056553464931189E-3</v>
      </c>
    </row>
    <row r="781" spans="1:1" x14ac:dyDescent="0.35">
      <c r="A781">
        <v>1.8937282559433916E-3</v>
      </c>
    </row>
    <row r="782" spans="1:1" x14ac:dyDescent="0.35">
      <c r="A782">
        <v>1.1762258408921642E-3</v>
      </c>
    </row>
    <row r="783" spans="1:1" x14ac:dyDescent="0.35">
      <c r="A783">
        <v>1.3398648216212674E-3</v>
      </c>
    </row>
    <row r="784" spans="1:1" x14ac:dyDescent="0.35">
      <c r="A784">
        <v>4.4544765371016187E-4</v>
      </c>
    </row>
    <row r="785" spans="1:1" x14ac:dyDescent="0.35">
      <c r="A785">
        <v>1.187133115108035E-3</v>
      </c>
    </row>
    <row r="786" spans="1:1" x14ac:dyDescent="0.35">
      <c r="A786">
        <v>1.760795852739199E-3</v>
      </c>
    </row>
    <row r="787" spans="1:1" x14ac:dyDescent="0.35">
      <c r="A787">
        <v>1.842061190985332E-3</v>
      </c>
    </row>
    <row r="788" spans="1:1" x14ac:dyDescent="0.35">
      <c r="A788">
        <v>1.7794225299916286E-3</v>
      </c>
    </row>
    <row r="789" spans="1:1" x14ac:dyDescent="0.35">
      <c r="A789">
        <v>1.7280944819423874E-3</v>
      </c>
    </row>
    <row r="790" spans="1:1" x14ac:dyDescent="0.35">
      <c r="A790">
        <v>7.3101487827635246E-4</v>
      </c>
    </row>
    <row r="791" spans="1:1" x14ac:dyDescent="0.35">
      <c r="A791">
        <v>6.7586208740731506E-4</v>
      </c>
    </row>
    <row r="792" spans="1:1" x14ac:dyDescent="0.35">
      <c r="A792">
        <v>1.1193118504370654E-3</v>
      </c>
    </row>
    <row r="793" spans="1:1" x14ac:dyDescent="0.35">
      <c r="A793">
        <v>1.2384848310997001E-3</v>
      </c>
    </row>
    <row r="794" spans="1:1" x14ac:dyDescent="0.35">
      <c r="A794">
        <v>1.3010834602723675E-3</v>
      </c>
    </row>
    <row r="795" spans="1:1" x14ac:dyDescent="0.35">
      <c r="A795">
        <v>6.0639053336866721E-4</v>
      </c>
    </row>
    <row r="796" spans="1:1" x14ac:dyDescent="0.35">
      <c r="A796">
        <v>1.3658007564381085E-3</v>
      </c>
    </row>
    <row r="797" spans="1:1" x14ac:dyDescent="0.35">
      <c r="A797">
        <v>1.1365940137840948E-3</v>
      </c>
    </row>
    <row r="798" spans="1:1" x14ac:dyDescent="0.35">
      <c r="A798">
        <v>1.5826416093269494E-3</v>
      </c>
    </row>
    <row r="799" spans="1:1" x14ac:dyDescent="0.35">
      <c r="A799">
        <v>1.5872764602609154E-3</v>
      </c>
    </row>
    <row r="800" spans="1:1" x14ac:dyDescent="0.35">
      <c r="A800">
        <v>1.6665545382983152E-3</v>
      </c>
    </row>
    <row r="801" spans="1:1" x14ac:dyDescent="0.35">
      <c r="A801">
        <v>1.9483548725857894E-3</v>
      </c>
    </row>
    <row r="802" spans="1:1" x14ac:dyDescent="0.35">
      <c r="A802">
        <v>1.3942389977316548E-3</v>
      </c>
    </row>
    <row r="803" spans="1:1" x14ac:dyDescent="0.35">
      <c r="A803">
        <v>1.4478327208472092E-3</v>
      </c>
    </row>
    <row r="804" spans="1:1" x14ac:dyDescent="0.35">
      <c r="A804">
        <v>8.5647271687919191E-4</v>
      </c>
    </row>
    <row r="805" spans="1:1" x14ac:dyDescent="0.35">
      <c r="A805">
        <v>9.6773134382359665E-4</v>
      </c>
    </row>
    <row r="806" spans="1:1" x14ac:dyDescent="0.35">
      <c r="A806">
        <v>1.3267508536146419E-3</v>
      </c>
    </row>
    <row r="807" spans="1:1" x14ac:dyDescent="0.35">
      <c r="A807">
        <v>1.3430462733474296E-3</v>
      </c>
    </row>
    <row r="808" spans="1:1" x14ac:dyDescent="0.35">
      <c r="A808">
        <v>1.6636492248198688E-3</v>
      </c>
    </row>
    <row r="809" spans="1:1" x14ac:dyDescent="0.35">
      <c r="A809">
        <v>1.1576512531523196E-4</v>
      </c>
    </row>
    <row r="810" spans="1:1" x14ac:dyDescent="0.35">
      <c r="A810">
        <v>3.587728983679441E-4</v>
      </c>
    </row>
    <row r="811" spans="1:1" x14ac:dyDescent="0.35">
      <c r="A811">
        <v>8.9390702390064805E-4</v>
      </c>
    </row>
    <row r="812" spans="1:1" x14ac:dyDescent="0.35">
      <c r="A812">
        <v>5.5586747457113774E-4</v>
      </c>
    </row>
    <row r="813" spans="1:1" x14ac:dyDescent="0.35">
      <c r="A813">
        <v>9.2885679485699472E-4</v>
      </c>
    </row>
    <row r="814" spans="1:1" x14ac:dyDescent="0.35">
      <c r="A814">
        <v>1.4965407573955911E-3</v>
      </c>
    </row>
    <row r="815" spans="1:1" x14ac:dyDescent="0.35">
      <c r="A815">
        <v>8.607270866543658E-4</v>
      </c>
    </row>
    <row r="816" spans="1:1" x14ac:dyDescent="0.35">
      <c r="A816">
        <v>5.1505460772185258E-4</v>
      </c>
    </row>
    <row r="817" spans="1:1" x14ac:dyDescent="0.35">
      <c r="A817">
        <v>1.0416298482405688E-3</v>
      </c>
    </row>
    <row r="818" spans="1:1" x14ac:dyDescent="0.35">
      <c r="A818">
        <v>3.9040962019833368E-5</v>
      </c>
    </row>
    <row r="819" spans="1:1" x14ac:dyDescent="0.35">
      <c r="A819">
        <v>1.2499734293332362E-3</v>
      </c>
    </row>
    <row r="820" spans="1:1" x14ac:dyDescent="0.35">
      <c r="A820">
        <v>1.3203503107933753E-3</v>
      </c>
    </row>
    <row r="821" spans="1:1" x14ac:dyDescent="0.35">
      <c r="A821">
        <v>5.7647755047244903E-4</v>
      </c>
    </row>
    <row r="822" spans="1:1" x14ac:dyDescent="0.35">
      <c r="A822">
        <v>1.6966245614864308E-3</v>
      </c>
    </row>
    <row r="823" spans="1:1" x14ac:dyDescent="0.35">
      <c r="A823">
        <v>1.6876074611973642E-3</v>
      </c>
    </row>
    <row r="824" spans="1:1" x14ac:dyDescent="0.35">
      <c r="A824">
        <v>1.8402442720892942E-3</v>
      </c>
    </row>
    <row r="825" spans="1:1" x14ac:dyDescent="0.35">
      <c r="A825">
        <v>1.3946833210672987E-3</v>
      </c>
    </row>
    <row r="826" spans="1:1" x14ac:dyDescent="0.35">
      <c r="A826">
        <v>1.5703310712268232E-3</v>
      </c>
    </row>
    <row r="827" spans="1:1" x14ac:dyDescent="0.35">
      <c r="A827">
        <v>1.1484939520572082E-3</v>
      </c>
    </row>
    <row r="828" spans="1:1" x14ac:dyDescent="0.35">
      <c r="A828">
        <v>4.0552356643763825E-5</v>
      </c>
    </row>
    <row r="829" spans="1:1" x14ac:dyDescent="0.35">
      <c r="A829">
        <v>1.3618261517922684E-3</v>
      </c>
    </row>
    <row r="830" spans="1:1" x14ac:dyDescent="0.35">
      <c r="A830">
        <v>5.6816019297563E-4</v>
      </c>
    </row>
    <row r="831" spans="1:1" x14ac:dyDescent="0.35">
      <c r="A831">
        <v>3.0444598647319794E-5</v>
      </c>
    </row>
    <row r="832" spans="1:1" x14ac:dyDescent="0.35">
      <c r="A832">
        <v>1.4515587670945931E-3</v>
      </c>
    </row>
    <row r="833" spans="1:1" x14ac:dyDescent="0.35">
      <c r="A833">
        <v>4.8289443490311904E-4</v>
      </c>
    </row>
    <row r="834" spans="1:1" x14ac:dyDescent="0.35">
      <c r="A834">
        <v>9.020562636840513E-4</v>
      </c>
    </row>
    <row r="835" spans="1:1" x14ac:dyDescent="0.35">
      <c r="A835">
        <v>6.0482017515294233E-4</v>
      </c>
    </row>
    <row r="836" spans="1:1" x14ac:dyDescent="0.35">
      <c r="A836">
        <v>2.1201186574370745E-4</v>
      </c>
    </row>
    <row r="837" spans="1:1" x14ac:dyDescent="0.35">
      <c r="A837">
        <v>1.6430606455248677E-3</v>
      </c>
    </row>
    <row r="838" spans="1:1" x14ac:dyDescent="0.35">
      <c r="A838">
        <v>1.6532546005199663E-3</v>
      </c>
    </row>
    <row r="839" spans="1:1" x14ac:dyDescent="0.35">
      <c r="A839">
        <v>1.282229092076153E-4</v>
      </c>
    </row>
    <row r="840" spans="1:1" x14ac:dyDescent="0.35">
      <c r="A840">
        <v>9.7768885174838102E-4</v>
      </c>
    </row>
    <row r="841" spans="1:1" x14ac:dyDescent="0.35">
      <c r="A841">
        <v>4.957477970731907E-4</v>
      </c>
    </row>
    <row r="842" spans="1:1" x14ac:dyDescent="0.35">
      <c r="A842">
        <v>1.7726806214705014E-3</v>
      </c>
    </row>
    <row r="843" spans="1:1" x14ac:dyDescent="0.35">
      <c r="A843">
        <v>6.7651052324301691E-4</v>
      </c>
    </row>
    <row r="844" spans="1:1" x14ac:dyDescent="0.35">
      <c r="A844">
        <v>7.8578160782282087E-4</v>
      </c>
    </row>
    <row r="845" spans="1:1" x14ac:dyDescent="0.35">
      <c r="A845">
        <v>1.487004236866494E-3</v>
      </c>
    </row>
    <row r="846" spans="1:1" x14ac:dyDescent="0.35">
      <c r="A846">
        <v>1.9394372519326542E-3</v>
      </c>
    </row>
    <row r="847" spans="1:1" x14ac:dyDescent="0.35">
      <c r="A847">
        <v>1.3363128295705361E-3</v>
      </c>
    </row>
    <row r="848" spans="1:1" x14ac:dyDescent="0.35">
      <c r="A848">
        <v>1.034979850077639E-3</v>
      </c>
    </row>
    <row r="849" spans="1:1" x14ac:dyDescent="0.35">
      <c r="A849">
        <v>2.4729866371606628E-4</v>
      </c>
    </row>
    <row r="850" spans="1:1" x14ac:dyDescent="0.35">
      <c r="A850">
        <v>1.462946384137949E-3</v>
      </c>
    </row>
    <row r="851" spans="1:1" x14ac:dyDescent="0.35">
      <c r="A851">
        <v>2.1944492420741959E-4</v>
      </c>
    </row>
    <row r="852" spans="1:1" x14ac:dyDescent="0.35">
      <c r="A852">
        <v>1.263683610505331E-3</v>
      </c>
    </row>
    <row r="853" spans="1:1" x14ac:dyDescent="0.35">
      <c r="A853">
        <v>2.6446043786519061E-4</v>
      </c>
    </row>
    <row r="854" spans="1:1" x14ac:dyDescent="0.35">
      <c r="A854">
        <v>2.2511650690403402E-4</v>
      </c>
    </row>
    <row r="855" spans="1:1" x14ac:dyDescent="0.35">
      <c r="A855">
        <v>1.5386810698996157E-3</v>
      </c>
    </row>
    <row r="856" spans="1:1" x14ac:dyDescent="0.35">
      <c r="A856">
        <v>1.9477685213240426E-4</v>
      </c>
    </row>
    <row r="857" spans="1:1" x14ac:dyDescent="0.35">
      <c r="A857">
        <v>9.3870243188847022E-4</v>
      </c>
    </row>
    <row r="858" spans="1:1" x14ac:dyDescent="0.35">
      <c r="A858">
        <v>1.3789962895258705E-3</v>
      </c>
    </row>
    <row r="859" spans="1:1" x14ac:dyDescent="0.35">
      <c r="A859">
        <v>1.3523536890772026E-3</v>
      </c>
    </row>
    <row r="860" spans="1:1" x14ac:dyDescent="0.35">
      <c r="A860">
        <v>4.5048126637829429E-4</v>
      </c>
    </row>
    <row r="861" spans="1:1" x14ac:dyDescent="0.35">
      <c r="A861">
        <v>9.7660264489405051E-4</v>
      </c>
    </row>
    <row r="862" spans="1:1" x14ac:dyDescent="0.35">
      <c r="A862">
        <v>4.8464616922666706E-4</v>
      </c>
    </row>
    <row r="863" spans="1:1" x14ac:dyDescent="0.35">
      <c r="A863">
        <v>3.8279495939036351E-6</v>
      </c>
    </row>
    <row r="864" spans="1:1" x14ac:dyDescent="0.35">
      <c r="A864">
        <v>7.3666508792202714E-4</v>
      </c>
    </row>
    <row r="865" spans="1:1" x14ac:dyDescent="0.35">
      <c r="A865">
        <v>1.6276770498111868E-3</v>
      </c>
    </row>
    <row r="866" spans="1:1" x14ac:dyDescent="0.35">
      <c r="A866">
        <v>1.2702456566975762E-3</v>
      </c>
    </row>
    <row r="867" spans="1:1" x14ac:dyDescent="0.35">
      <c r="A867">
        <v>1.216520088330628E-3</v>
      </c>
    </row>
    <row r="868" spans="1:1" x14ac:dyDescent="0.35">
      <c r="A868">
        <v>1.344443860823291E-3</v>
      </c>
    </row>
    <row r="869" spans="1:1" x14ac:dyDescent="0.35">
      <c r="A869">
        <v>1.1449853968410928E-3</v>
      </c>
    </row>
    <row r="870" spans="1:1" x14ac:dyDescent="0.35">
      <c r="A870">
        <v>1.7700690851651555E-3</v>
      </c>
    </row>
    <row r="871" spans="1:1" x14ac:dyDescent="0.35">
      <c r="A871">
        <v>1.9591877654080367E-3</v>
      </c>
    </row>
    <row r="872" spans="1:1" x14ac:dyDescent="0.35">
      <c r="A872">
        <v>1.1897549235234694E-3</v>
      </c>
    </row>
    <row r="873" spans="1:1" x14ac:dyDescent="0.35">
      <c r="A873">
        <v>4.4683870103538108E-4</v>
      </c>
    </row>
    <row r="874" spans="1:1" x14ac:dyDescent="0.35">
      <c r="A874">
        <v>9.3493827420311525E-4</v>
      </c>
    </row>
    <row r="875" spans="1:1" x14ac:dyDescent="0.35">
      <c r="A875">
        <v>1.0193209431577624E-3</v>
      </c>
    </row>
    <row r="876" spans="1:1" x14ac:dyDescent="0.35">
      <c r="A876">
        <v>2.4775828497530176E-4</v>
      </c>
    </row>
    <row r="877" spans="1:1" x14ac:dyDescent="0.35">
      <c r="A877">
        <v>1.2841712908861649E-3</v>
      </c>
    </row>
    <row r="878" spans="1:1" x14ac:dyDescent="0.35">
      <c r="A878">
        <v>9.1077885905727247E-4</v>
      </c>
    </row>
    <row r="879" spans="1:1" x14ac:dyDescent="0.35">
      <c r="A879">
        <v>1.8507934688365422E-3</v>
      </c>
    </row>
    <row r="880" spans="1:1" x14ac:dyDescent="0.35">
      <c r="A880">
        <v>5.8424525226107493E-4</v>
      </c>
    </row>
    <row r="881" spans="1:1" x14ac:dyDescent="0.35">
      <c r="A881">
        <v>9.3081211486256438E-4</v>
      </c>
    </row>
    <row r="882" spans="1:1" x14ac:dyDescent="0.35">
      <c r="A882">
        <v>3.321146149311532E-5</v>
      </c>
    </row>
    <row r="883" spans="1:1" x14ac:dyDescent="0.35">
      <c r="A883">
        <v>7.0093248974090682E-4</v>
      </c>
    </row>
    <row r="884" spans="1:1" x14ac:dyDescent="0.35">
      <c r="A884">
        <v>1.4589352376482283E-3</v>
      </c>
    </row>
    <row r="885" spans="1:1" x14ac:dyDescent="0.35">
      <c r="A885">
        <v>2.7763583273673442E-4</v>
      </c>
    </row>
    <row r="886" spans="1:1" x14ac:dyDescent="0.35">
      <c r="A886">
        <v>1.3313218501592409E-3</v>
      </c>
    </row>
    <row r="887" spans="1:1" x14ac:dyDescent="0.35">
      <c r="A887">
        <v>4.7361202233253279E-4</v>
      </c>
    </row>
    <row r="888" spans="1:1" x14ac:dyDescent="0.35">
      <c r="A888">
        <v>4.8125642380291339E-4</v>
      </c>
    </row>
    <row r="889" spans="1:1" x14ac:dyDescent="0.35">
      <c r="A889">
        <v>1.6521644633063898E-3</v>
      </c>
    </row>
    <row r="890" spans="1:1" x14ac:dyDescent="0.35">
      <c r="A890">
        <v>1.6349156280756941E-3</v>
      </c>
    </row>
    <row r="891" spans="1:1" x14ac:dyDescent="0.35">
      <c r="A891">
        <v>1.3577814238599011E-3</v>
      </c>
    </row>
    <row r="892" spans="1:1" x14ac:dyDescent="0.35">
      <c r="A892">
        <v>1.3394310896746851E-3</v>
      </c>
    </row>
    <row r="893" spans="1:1" x14ac:dyDescent="0.35">
      <c r="A893">
        <v>1.7154833262066319E-3</v>
      </c>
    </row>
    <row r="894" spans="1:1" x14ac:dyDescent="0.35">
      <c r="A894">
        <v>2.738880388736648E-5</v>
      </c>
    </row>
    <row r="895" spans="1:1" x14ac:dyDescent="0.35">
      <c r="A895">
        <v>7.5712177491903088E-4</v>
      </c>
    </row>
    <row r="896" spans="1:1" x14ac:dyDescent="0.35">
      <c r="A896">
        <v>3.6486835318985038E-4</v>
      </c>
    </row>
    <row r="897" spans="1:1" x14ac:dyDescent="0.35">
      <c r="A897">
        <v>1.2637734023807985E-3</v>
      </c>
    </row>
    <row r="898" spans="1:1" x14ac:dyDescent="0.35">
      <c r="A898">
        <v>1.3553959307993568E-3</v>
      </c>
    </row>
    <row r="899" spans="1:1" x14ac:dyDescent="0.35">
      <c r="A899">
        <v>4.8349671183281294E-4</v>
      </c>
    </row>
    <row r="900" spans="1:1" x14ac:dyDescent="0.35">
      <c r="A900">
        <v>1.7342540739973486E-3</v>
      </c>
    </row>
    <row r="901" spans="1:1" x14ac:dyDescent="0.35">
      <c r="A901">
        <v>1.260338945167387E-3</v>
      </c>
    </row>
    <row r="902" spans="1:1" x14ac:dyDescent="0.35">
      <c r="A902">
        <v>5.8047455131091249E-4</v>
      </c>
    </row>
    <row r="903" spans="1:1" x14ac:dyDescent="0.35">
      <c r="A903">
        <v>1.5200123151225401E-3</v>
      </c>
    </row>
    <row r="904" spans="1:1" x14ac:dyDescent="0.35">
      <c r="A904">
        <v>1.5649274670944378E-3</v>
      </c>
    </row>
    <row r="905" spans="1:1" x14ac:dyDescent="0.35">
      <c r="A905">
        <v>1.6338223973735217E-3</v>
      </c>
    </row>
    <row r="906" spans="1:1" x14ac:dyDescent="0.35">
      <c r="A906">
        <v>4.7861842596403851E-5</v>
      </c>
    </row>
    <row r="907" spans="1:1" x14ac:dyDescent="0.35">
      <c r="A907">
        <v>1.9443172310905741E-3</v>
      </c>
    </row>
    <row r="908" spans="1:1" x14ac:dyDescent="0.35">
      <c r="A908">
        <v>1.2057081954456089E-3</v>
      </c>
    </row>
    <row r="909" spans="1:1" x14ac:dyDescent="0.35">
      <c r="A909">
        <v>1.287493335484811E-3</v>
      </c>
    </row>
    <row r="910" spans="1:1" x14ac:dyDescent="0.35">
      <c r="A910">
        <v>1.3666096795005567E-3</v>
      </c>
    </row>
    <row r="911" spans="1:1" x14ac:dyDescent="0.35">
      <c r="A911">
        <v>1.3631681325926602E-4</v>
      </c>
    </row>
    <row r="912" spans="1:1" x14ac:dyDescent="0.35">
      <c r="A912">
        <v>1.6597938309871405E-3</v>
      </c>
    </row>
    <row r="913" spans="1:1" x14ac:dyDescent="0.35">
      <c r="A913">
        <v>1.8598362875686958E-3</v>
      </c>
    </row>
    <row r="914" spans="1:1" x14ac:dyDescent="0.35">
      <c r="A914">
        <v>1.5945278323381443E-3</v>
      </c>
    </row>
    <row r="915" spans="1:1" x14ac:dyDescent="0.35">
      <c r="A915">
        <v>1.2915462377274453E-3</v>
      </c>
    </row>
    <row r="916" spans="1:1" x14ac:dyDescent="0.35">
      <c r="A916">
        <v>1.7134664707474667E-3</v>
      </c>
    </row>
    <row r="917" spans="1:1" x14ac:dyDescent="0.35">
      <c r="A917">
        <v>1.8208705153400131E-3</v>
      </c>
    </row>
    <row r="918" spans="1:1" x14ac:dyDescent="0.35">
      <c r="A918">
        <v>9.1396548997626142E-6</v>
      </c>
    </row>
    <row r="919" spans="1:1" x14ac:dyDescent="0.35">
      <c r="A919">
        <v>1.1619416701087157E-4</v>
      </c>
    </row>
    <row r="920" spans="1:1" x14ac:dyDescent="0.35">
      <c r="A920">
        <v>2.5957884066524115E-5</v>
      </c>
    </row>
    <row r="921" spans="1:1" x14ac:dyDescent="0.35">
      <c r="A921">
        <v>1.312641832998904E-3</v>
      </c>
    </row>
    <row r="922" spans="1:1" x14ac:dyDescent="0.35">
      <c r="A922">
        <v>1.1317610107361954E-4</v>
      </c>
    </row>
    <row r="923" spans="1:1" x14ac:dyDescent="0.35">
      <c r="A923">
        <v>1.1782700234927902E-4</v>
      </c>
    </row>
    <row r="924" spans="1:1" x14ac:dyDescent="0.35">
      <c r="A924">
        <v>1.4456266890087277E-3</v>
      </c>
    </row>
    <row r="925" spans="1:1" x14ac:dyDescent="0.35">
      <c r="A925">
        <v>1.6514066266146979E-3</v>
      </c>
    </row>
    <row r="926" spans="1:1" x14ac:dyDescent="0.35">
      <c r="A926">
        <v>1.2806174948198942E-3</v>
      </c>
    </row>
    <row r="927" spans="1:1" x14ac:dyDescent="0.35">
      <c r="A927">
        <v>7.1657997568941778E-4</v>
      </c>
    </row>
    <row r="928" spans="1:1" x14ac:dyDescent="0.35">
      <c r="A928">
        <v>1.0940784799803756E-3</v>
      </c>
    </row>
    <row r="929" spans="1:1" x14ac:dyDescent="0.35">
      <c r="A929">
        <v>1.0024766890263472E-3</v>
      </c>
    </row>
    <row r="930" spans="1:1" x14ac:dyDescent="0.35">
      <c r="A930">
        <v>8.8920930416163367E-4</v>
      </c>
    </row>
    <row r="931" spans="1:1" x14ac:dyDescent="0.35">
      <c r="A931">
        <v>1.6549850563030684E-3</v>
      </c>
    </row>
    <row r="932" spans="1:1" x14ac:dyDescent="0.35">
      <c r="A932">
        <v>6.9779346004413716E-4</v>
      </c>
    </row>
    <row r="933" spans="1:1" x14ac:dyDescent="0.35">
      <c r="A933">
        <v>2.2982407093868204E-4</v>
      </c>
    </row>
    <row r="934" spans="1:1" x14ac:dyDescent="0.35">
      <c r="A934">
        <v>6.062008611109718E-4</v>
      </c>
    </row>
    <row r="935" spans="1:1" x14ac:dyDescent="0.35">
      <c r="A935">
        <v>1.5275925894805511E-3</v>
      </c>
    </row>
    <row r="936" spans="1:1" x14ac:dyDescent="0.35">
      <c r="A936">
        <v>8.0873213719647244E-4</v>
      </c>
    </row>
    <row r="937" spans="1:1" x14ac:dyDescent="0.35">
      <c r="A937">
        <v>1.0872505111193833E-3</v>
      </c>
    </row>
    <row r="938" spans="1:1" x14ac:dyDescent="0.35">
      <c r="A938">
        <v>1.4112374434980856E-3</v>
      </c>
    </row>
    <row r="939" spans="1:1" x14ac:dyDescent="0.35">
      <c r="A939">
        <v>1.3672094497436495E-3</v>
      </c>
    </row>
    <row r="940" spans="1:1" x14ac:dyDescent="0.35">
      <c r="A940">
        <v>1.9410461466743347E-4</v>
      </c>
    </row>
    <row r="941" spans="1:1" x14ac:dyDescent="0.35">
      <c r="A941">
        <v>6.5626140892439315E-4</v>
      </c>
    </row>
    <row r="942" spans="1:1" x14ac:dyDescent="0.35">
      <c r="A942">
        <v>1.3232630450475049E-3</v>
      </c>
    </row>
    <row r="943" spans="1:1" x14ac:dyDescent="0.35">
      <c r="A943">
        <v>1.0891667447978263E-5</v>
      </c>
    </row>
    <row r="944" spans="1:1" x14ac:dyDescent="0.35">
      <c r="A944">
        <v>1.5870341399313781E-4</v>
      </c>
    </row>
    <row r="945" spans="1:1" x14ac:dyDescent="0.35">
      <c r="A945">
        <v>1.3619334738512365E-3</v>
      </c>
    </row>
    <row r="946" spans="1:1" x14ac:dyDescent="0.35">
      <c r="A946">
        <v>4.2293979175458919E-4</v>
      </c>
    </row>
    <row r="947" spans="1:1" x14ac:dyDescent="0.35">
      <c r="A947">
        <v>5.935091057029956E-4</v>
      </c>
    </row>
    <row r="948" spans="1:1" x14ac:dyDescent="0.35">
      <c r="A948">
        <v>6.3213239741086321E-4</v>
      </c>
    </row>
    <row r="949" spans="1:1" x14ac:dyDescent="0.35">
      <c r="A949">
        <v>3.6197370696443728E-5</v>
      </c>
    </row>
    <row r="950" spans="1:1" x14ac:dyDescent="0.35">
      <c r="A950">
        <v>7.4159520056860605E-4</v>
      </c>
    </row>
    <row r="951" spans="1:1" x14ac:dyDescent="0.35">
      <c r="A951">
        <v>3.5889112848166489E-4</v>
      </c>
    </row>
    <row r="952" spans="1:1" x14ac:dyDescent="0.35">
      <c r="A952">
        <v>6.7136581420875515E-4</v>
      </c>
    </row>
    <row r="953" spans="1:1" x14ac:dyDescent="0.35">
      <c r="A953">
        <v>1.1694510997699334E-3</v>
      </c>
    </row>
    <row r="954" spans="1:1" x14ac:dyDescent="0.35">
      <c r="A954">
        <v>1.4588564916806074E-3</v>
      </c>
    </row>
    <row r="955" spans="1:1" x14ac:dyDescent="0.35">
      <c r="A955">
        <v>5.9138506139259179E-4</v>
      </c>
    </row>
    <row r="956" spans="1:1" x14ac:dyDescent="0.35">
      <c r="A956">
        <v>4.4342242767564724E-4</v>
      </c>
    </row>
    <row r="957" spans="1:1" x14ac:dyDescent="0.35">
      <c r="A957">
        <v>9.2746026420820399E-4</v>
      </c>
    </row>
    <row r="958" spans="1:1" x14ac:dyDescent="0.35">
      <c r="A958">
        <v>1.3118977314054592E-3</v>
      </c>
    </row>
    <row r="959" spans="1:1" x14ac:dyDescent="0.35">
      <c r="A959">
        <v>2.543205746121834E-4</v>
      </c>
    </row>
    <row r="960" spans="1:1" x14ac:dyDescent="0.35">
      <c r="A960">
        <v>8.3222057564836876E-4</v>
      </c>
    </row>
    <row r="961" spans="1:1" x14ac:dyDescent="0.35">
      <c r="A961">
        <v>1.400500922724441E-3</v>
      </c>
    </row>
    <row r="962" spans="1:1" x14ac:dyDescent="0.35">
      <c r="A962">
        <v>1.8715526351120318E-3</v>
      </c>
    </row>
    <row r="963" spans="1:1" x14ac:dyDescent="0.35">
      <c r="A963">
        <v>9.5639866381593225E-4</v>
      </c>
    </row>
    <row r="964" spans="1:1" x14ac:dyDescent="0.35">
      <c r="A964">
        <v>1.8676972864837844E-3</v>
      </c>
    </row>
    <row r="965" spans="1:1" x14ac:dyDescent="0.35">
      <c r="A965">
        <v>1.7671154982770788E-3</v>
      </c>
    </row>
    <row r="966" spans="1:1" x14ac:dyDescent="0.35">
      <c r="A966">
        <v>1.2185033597419408E-3</v>
      </c>
    </row>
    <row r="967" spans="1:1" x14ac:dyDescent="0.35">
      <c r="A967">
        <v>1.4822049358586759E-3</v>
      </c>
    </row>
    <row r="968" spans="1:1" x14ac:dyDescent="0.35">
      <c r="A968">
        <v>1.5162522562187997E-3</v>
      </c>
    </row>
    <row r="969" spans="1:1" x14ac:dyDescent="0.35">
      <c r="A969">
        <v>1.9599004611926068E-3</v>
      </c>
    </row>
    <row r="970" spans="1:1" x14ac:dyDescent="0.35">
      <c r="A970">
        <v>5.0745792248318197E-4</v>
      </c>
    </row>
    <row r="971" spans="1:1" x14ac:dyDescent="0.35">
      <c r="A971">
        <v>6.8750202427876877E-4</v>
      </c>
    </row>
    <row r="972" spans="1:1" x14ac:dyDescent="0.35">
      <c r="A972">
        <v>1.820604388955169E-3</v>
      </c>
    </row>
    <row r="973" spans="1:1" x14ac:dyDescent="0.35">
      <c r="A973">
        <v>9.4135275710032667E-4</v>
      </c>
    </row>
    <row r="974" spans="1:1" x14ac:dyDescent="0.35">
      <c r="A974">
        <v>9.2472406057494058E-5</v>
      </c>
    </row>
    <row r="975" spans="1:1" x14ac:dyDescent="0.35">
      <c r="A975">
        <v>8.8517853158749161E-4</v>
      </c>
    </row>
    <row r="976" spans="1:1" x14ac:dyDescent="0.35">
      <c r="A976">
        <v>1.0915715694657527E-4</v>
      </c>
    </row>
    <row r="977" spans="1:1" x14ac:dyDescent="0.35">
      <c r="A977">
        <v>1.8762723113411525E-3</v>
      </c>
    </row>
    <row r="978" spans="1:1" x14ac:dyDescent="0.35">
      <c r="A978">
        <v>1.2412407646426264E-3</v>
      </c>
    </row>
    <row r="979" spans="1:1" x14ac:dyDescent="0.35">
      <c r="A979">
        <v>1.2080175186764959E-3</v>
      </c>
    </row>
    <row r="980" spans="1:1" x14ac:dyDescent="0.35">
      <c r="A980">
        <v>6.4854225936410007E-4</v>
      </c>
    </row>
    <row r="981" spans="1:1" x14ac:dyDescent="0.35">
      <c r="A981">
        <v>8.5551273566037724E-4</v>
      </c>
    </row>
    <row r="982" spans="1:1" x14ac:dyDescent="0.35">
      <c r="A982">
        <v>1.9547691655531908E-3</v>
      </c>
    </row>
    <row r="983" spans="1:1" x14ac:dyDescent="0.35">
      <c r="A983">
        <v>4.9170782137790425E-4</v>
      </c>
    </row>
    <row r="984" spans="1:1" x14ac:dyDescent="0.35">
      <c r="A984">
        <v>1.3919554626146988E-3</v>
      </c>
    </row>
    <row r="985" spans="1:1" x14ac:dyDescent="0.35">
      <c r="A985">
        <v>1.3455114424789979E-3</v>
      </c>
    </row>
    <row r="986" spans="1:1" x14ac:dyDescent="0.35">
      <c r="A986">
        <v>2.8665203239090596E-4</v>
      </c>
    </row>
    <row r="987" spans="1:1" x14ac:dyDescent="0.35">
      <c r="A987">
        <v>1.3059813584513013E-3</v>
      </c>
    </row>
    <row r="988" spans="1:1" x14ac:dyDescent="0.35">
      <c r="A988">
        <v>6.5181293862623467E-4</v>
      </c>
    </row>
    <row r="989" spans="1:1" x14ac:dyDescent="0.35">
      <c r="A989">
        <v>1.6553650422197996E-4</v>
      </c>
    </row>
    <row r="990" spans="1:1" x14ac:dyDescent="0.35">
      <c r="A990">
        <v>1.1758614041551235E-3</v>
      </c>
    </row>
    <row r="991" spans="1:1" x14ac:dyDescent="0.35">
      <c r="A991">
        <v>3.1429252063650714E-4</v>
      </c>
    </row>
    <row r="992" spans="1:1" x14ac:dyDescent="0.35">
      <c r="A992">
        <v>1.2781211261479077E-4</v>
      </c>
    </row>
    <row r="993" spans="1:1" x14ac:dyDescent="0.35">
      <c r="A993">
        <v>1.1918414480152853E-4</v>
      </c>
    </row>
    <row r="994" spans="1:1" x14ac:dyDescent="0.35">
      <c r="A994">
        <v>7.7686119062706882E-4</v>
      </c>
    </row>
    <row r="995" spans="1:1" x14ac:dyDescent="0.35">
      <c r="A995">
        <v>1.9329209364922319E-3</v>
      </c>
    </row>
    <row r="996" spans="1:1" x14ac:dyDescent="0.35">
      <c r="A996">
        <v>5.9752281576055499E-4</v>
      </c>
    </row>
    <row r="997" spans="1:1" x14ac:dyDescent="0.35">
      <c r="A997">
        <v>3.5416964515608192E-4</v>
      </c>
    </row>
    <row r="998" spans="1:1" x14ac:dyDescent="0.35">
      <c r="A998">
        <v>2.6831446979343996E-4</v>
      </c>
    </row>
    <row r="999" spans="1:1" x14ac:dyDescent="0.35">
      <c r="A999">
        <v>5.9336538193023678E-4</v>
      </c>
    </row>
    <row r="1000" spans="1:1" x14ac:dyDescent="0.35">
      <c r="A1000">
        <v>1.133158258616771E-3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 generator</vt:lpstr>
      <vt:lpstr>1000 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Zurdo</dc:creator>
  <cp:lastModifiedBy>Zurdo</cp:lastModifiedBy>
  <dcterms:created xsi:type="dcterms:W3CDTF">2020-11-17T16:00:59Z</dcterms:created>
  <dcterms:modified xsi:type="dcterms:W3CDTF">2020-11-18T15:23:59Z</dcterms:modified>
</cp:coreProperties>
</file>