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Config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Manager</author>
  </authors>
  <commentList>
    <comment ref="A3" authorId="0" shapeId="0">
      <text>
        <t>First item</t>
      </text>
    </comment>
  </commentList>
</comments>
</file>

<file path=xl/tables/table1.xml><?xml version="1.0" encoding="utf-8"?>
<table xmlns="http://schemas.openxmlformats.org/spreadsheetml/2006/main" id="1" name="MasterTable" displayName="MasterTable" ref="A2:D5" headerRowCount="1">
  <autoFilter ref="A2:D5"/>
  <tableColumns count="4">
    <tableColumn id="1" name="ID"/>
    <tableColumn id="2" name="Product"/>
    <tableColumn id="3" name="Quantity"/>
    <tableColumn id="4" name="Not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item-a.example.com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Report</t>
        </is>
      </c>
    </row>
    <row r="2">
      <c r="A2" t="inlineStr">
        <is>
          <t>ID</t>
        </is>
      </c>
      <c r="B2" t="inlineStr">
        <is>
          <t>Product</t>
        </is>
      </c>
      <c r="C2" t="inlineStr">
        <is>
          <t>Quantity</t>
        </is>
      </c>
      <c r="D2" t="inlineStr">
        <is>
          <t>Notes</t>
        </is>
      </c>
    </row>
    <row r="3">
      <c r="A3" t="n">
        <v>1</v>
      </c>
      <c r="B3" t="inlineStr">
        <is>
          <t>Item A</t>
        </is>
      </c>
      <c r="C3" t="n">
        <v>100</v>
      </c>
      <c r="D3" t="inlineStr">
        <is>
          <t>In stock</t>
        </is>
      </c>
    </row>
    <row r="4">
      <c r="A4" t="n">
        <v>2</v>
      </c>
      <c r="B4" t="inlineStr">
        <is>
          <t>Item B</t>
        </is>
      </c>
      <c r="C4" t="n">
        <v>50</v>
      </c>
      <c r="D4">
        <f>C3*2</f>
        <v/>
      </c>
    </row>
    <row r="5">
      <c r="A5" t="n">
        <v>3</v>
      </c>
      <c r="B5" t="inlineStr">
        <is>
          <t>Item C</t>
        </is>
      </c>
      <c r="C5" t="n">
        <v>200</v>
      </c>
      <c r="D5" t="inlineStr">
        <is>
          <t>Backorder</t>
        </is>
      </c>
    </row>
  </sheetData>
  <mergeCells count="1">
    <mergeCell ref="A1:D1"/>
  </mergeCells>
  <hyperlinks>
    <hyperlink xmlns:r="http://schemas.openxmlformats.org/officeDocument/2006/relationships" ref="B3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  <c r="B1" t="inlineStr">
        <is>
          <t>Settings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2026-07-11T05:22:14Z</dcterms:created>
  <dcterms:modified xmlns:dcterms="http://purl.org/dc/terms/" xmlns:xsi="http://www.w3.org/2001/XMLSchema-instance" xsi:type="dcterms:W3CDTF">2026-07-11T05:22:14Z</dcterms:modified>
</cp:coreProperties>
</file>