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7" i="1" l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<sst xmlns="http://schemas.openxmlformats.org/spreadsheetml/2006/main" count="16" uniqueCount="16">
  <si>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</si>
  <si>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</si>
  <si>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</si>
  <si>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</si>
  <si>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</si>
  <si>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</si>
  <si>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</si>
  <si>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</si>
  <si>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</si>
  <si>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</si>
  <si>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</si>
  <si>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^</t>
  </si>
  <si>
    <t>SUBJECT ENRICHMENT-2 (SEA-2)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</si>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</sst>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F51" sqref="F5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12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11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>SUMIF(C8:G8,"&lt;&gt;#AB")</f>
        <v>45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 t="shared" ref="H9:H56" si="0">SUMIF(C9:G9,"&lt;&gt;#AB")</f>
        <v>51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si="0"/>
        <v>44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2017-08-12T16:24:49Z</dcterms:modified>
</cp:coreProperties>
</file>