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<sst xmlns="http://schemas.openxmlformats.org/spreadsheetml/2006/main" count="13" uniqueCount="13">
  <si>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</si>
  <si>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</si>
  <si>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</si>
  <si>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</si>
  <si>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</si>
  <si>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</si>
  <si>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</si>
  <si>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</si>
  <si>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</si>
  <si>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</si>
  <si>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</si>
  <si>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^</t>
  </si>
  <si>
    <t>SUBJECT ENRICHMENT-2 (SEA-2)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</si>
</sst>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F12" sqref="F12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12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11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3">
        <f t="shared" ref="H8:H56" si="0">C8+D8+E8+F8+G8</f>
        <v>0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3">
        <f t="shared" si="0"/>
        <v>0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2017-08-12T13:15:03Z</dcterms:modified>
</cp:coreProperties>
</file>