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/>
  <c r="H8" i="1"/>
</calcChain>
</file>

<file path=xl/sharedStrings.xml><?xml version="1.0" encoding="utf-8"?>
<sst xmlns="http://schemas.openxmlformats.org/spreadsheetml/2006/main" count="16" uniqueCount="15">
  <si>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</si>
  <si>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</si>
  <si>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</si>
  <si>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</si>
  <si>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</si>
  <si>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</si>
  <si>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</si>
  <si>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</si>
  <si>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</si>
  <si>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</si>
  <si>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</si>
  <si>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</si>
  <si>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</si>
  <si>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^</t>
  </si>
  <si>
    <t>PERIODIC TEST-2 (PT-2)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</si>
</sst>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35" workbookViewId="0">
      <selection activeCell="G46" sqref="G46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5" t="s">
        <v>9</v>
      </c>
      <c r="B2" s="25"/>
      <c r="C2" s="25"/>
      <c r="D2" s="25"/>
      <c r="E2" s="25"/>
      <c r="F2" s="25"/>
      <c r="G2" s="25"/>
      <c r="H2" s="25"/>
      <c r="I2" s="25"/>
      <c r="J2" s="25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5" t="s">
        <v>14</v>
      </c>
      <c r="B3" s="25"/>
      <c r="C3" s="25"/>
      <c r="D3" s="25"/>
      <c r="E3" s="25"/>
      <c r="F3" s="25"/>
      <c r="G3" s="25"/>
      <c r="H3" s="25"/>
      <c r="I3" s="25"/>
      <c r="J3" s="25"/>
      <c r="K3" s="8"/>
      <c r="L3" s="8"/>
      <c r="M3" s="8"/>
      <c r="N3" s="8"/>
      <c r="O3" s="8"/>
      <c r="P3" s="8"/>
      <c r="Q3" s="8"/>
      <c r="R3" s="8"/>
    </row>
    <row r="4" spans="1:18" x14ac:dyDescent="0.25">
      <c r="A4" s="24"/>
      <c r="B4" s="24"/>
      <c r="C4" s="24"/>
      <c r="D4" s="24"/>
      <c r="E4" s="24"/>
      <c r="F4" s="24"/>
      <c r="G4" s="24"/>
      <c r="H4" s="24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22" t="s">
        <v>13</v>
      </c>
      <c r="B7" s="15" t="s">
        <v>12</v>
      </c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15">
        <f>SUMIF(C7:G7,"&lt;&gt;#AB")</f>
        <v>70</v>
      </c>
      <c r="I7" s="15">
        <v>150</v>
      </c>
      <c r="J7" s="23" t="s">
        <v>13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5">
        <f>SUMIF(C8:G8,"&lt;&gt;#AB")</f>
        <v>0</v>
      </c>
      <c r="I8" s="21"/>
      <c r="J8" s="3"/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5">
        <f t="shared" ref="H9:H56" si="0">SUMIF(C9:G9,"&lt;&gt;#AB")</f>
        <v>0</v>
      </c>
      <c r="I9" s="13"/>
      <c r="J9" s="2"/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5">
        <f t="shared" si="0"/>
        <v>0</v>
      </c>
      <c r="I10" s="13"/>
      <c r="J10" s="2"/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2017-08-12T16:28:06Z</dcterms:modified>
</cp:coreProperties>
</file>