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Courses\UW Spring 20 Courses\CS-759 HPC\HW\HW10\"/>
    </mc:Choice>
  </mc:AlternateContent>
  <xr:revisionPtr revIDLastSave="0" documentId="13_ncr:1_{D2F221F9-902F-4C50-9370-A12C236AE645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<sst xmlns="http://schemas.openxmlformats.org/spreadsheetml/2006/main" count="2" uniqueCount="2">
  <si>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</si>
  <si>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Execution time for n=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</si>
</sst>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Task13</a:t>
            </a:r>
            <a:r>
              <a:rPr lang="en-US" baseline="0"/>
              <a:t> - </a:t>
            </a:r>
            <a:r>
              <a:rPr lang="en-US"/>
              <a:t>Plot for OptimizeX:</a:t>
            </a:r>
            <a:r>
              <a:rPr lang="en-US" baseline="0"/>
              <a:t> </a:t>
            </a:r>
            <a:r>
              <a:rPr lang="en-US"/>
              <a:t>Execution time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for n= 10^6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1.00607</c:v>
                </c:pt>
                <c:pt idx="1">
                  <c:v>1.0213300000000001</c:v>
                </c:pt>
                <c:pt idx="2">
                  <c:v>0.50297199999999997</c:v>
                </c:pt>
                <c:pt idx="3">
                  <c:v>0.51892000000000005</c:v>
                </c:pt>
                <c:pt idx="4">
                  <c:v>0.35966300000000001</c:v>
                </c:pt>
                <c:pt idx="5">
                  <c:v>0.15054699999999999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F-42C3-8939-C5AC9A66B9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51658000"/>
        <c:axId val="827998096"/>
      </c:scatterChart>
      <c:valAx>
        <c:axId val="951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98096"/>
        <c:crosses val="autoZero"/>
        <c:crossBetween val="midCat"/>
      </c:valAx>
      <c:valAx>
        <c:axId val="827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133350</xdr:rowOff>
    </xdr:from>
    <xdr:to>
      <xdr:col>9</xdr:col>
      <xdr:colOff>137160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4EE58-6FC5-4682-9DBE-AF5C1D2B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7" sqref="B7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2" t="s">
        <v>0</v>
      </c>
      <c r="B1" s="2" t="s">
        <v>1</v>
      </c>
      <c r="C1" s="1"/>
    </row>
    <row r="2" spans="1:3" x14ac:dyDescent="0.55000000000000004">
      <c r="A2">
        <v>1</v>
      </c>
      <c r="B2">
        <v>1.00607</v>
      </c>
    </row>
    <row r="3" spans="1:3" x14ac:dyDescent="0.55000000000000004">
      <c r="A3">
        <v>2</v>
      </c>
      <c r="B3">
        <v>1.0213300000000001</v>
      </c>
    </row>
    <row r="4" spans="1:3" x14ac:dyDescent="0.55000000000000004">
      <c r="A4">
        <v>3</v>
      </c>
      <c r="B4">
        <v>0.50297199999999997</v>
      </c>
    </row>
    <row r="5" spans="1:3" x14ac:dyDescent="0.55000000000000004">
      <c r="A5">
        <v>4</v>
      </c>
      <c r="B5">
        <v>0.51892000000000005</v>
      </c>
    </row>
    <row r="6" spans="1:3" x14ac:dyDescent="0.55000000000000004">
      <c r="A6">
        <v>5</v>
      </c>
      <c r="B6">
        <v>0.35966300000000001</v>
      </c>
    </row>
    <row r="7" spans="1:3" x14ac:dyDescent="0.55000000000000004">
      <c r="A7">
        <v>6</v>
      </c>
      <c r="B7">
        <v>0.15054699999999999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2020-04-08T23:29:18Z</dcterms:modified>
</cp:coreProperties>
</file>