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y Folder\UW Courses\UW Spring 20 Courses\CS-759 HPC\HW\HW10\"/>
    </mc:Choice>
  </mc:AlternateContent>
  <xr:revisionPtr revIDLastSave="0" documentId="13_ncr:1_{A4D020E8-E158-407D-B5E7-14444FA786DE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<sst xmlns="http://schemas.openxmlformats.org/spreadsheetml/2006/main" count="2" uniqueCount="2">
  <si>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t</t>
  </si>
  <si>
    <t>Execution time for n = 10^6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</si>
</sst>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Task2 - Plot</a:t>
            </a:r>
            <a:r>
              <a:rPr lang="en-US" baseline="0"/>
              <a:t>: Execution time vs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Execution time for n = 10^6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0.39092100000000002</c:v>
                </c:pt>
                <c:pt idx="1">
                  <c:v>0.31537500000000002</c:v>
                </c:pt>
                <c:pt idx="2">
                  <c:v>0.80291100000000004</c:v>
                </c:pt>
                <c:pt idx="3">
                  <c:v>0.79833500000000002</c:v>
                </c:pt>
                <c:pt idx="4">
                  <c:v>0.91496699999999997</c:v>
                </c:pt>
                <c:pt idx="5">
                  <c:v>0.59826800000000002</c:v>
                </c:pt>
                <c:pt idx="6">
                  <c:v>1.32498</c:v>
                </c:pt>
                <c:pt idx="7">
                  <c:v>3.2236099999999999</c:v>
                </c:pt>
                <c:pt idx="8">
                  <c:v>1.65791</c:v>
                </c:pt>
                <c:pt idx="9">
                  <c:v>3.8589600000000002</c:v>
                </c:pt>
                <c:pt idx="10">
                  <c:v>2.6224799999999999</c:v>
                </c:pt>
                <c:pt idx="11">
                  <c:v>4.2154400000000001</c:v>
                </c:pt>
                <c:pt idx="12">
                  <c:v>3.5985399999999998</c:v>
                </c:pt>
                <c:pt idx="13">
                  <c:v>4.2632899999999996</c:v>
                </c:pt>
                <c:pt idx="14">
                  <c:v>6.4280600000000003</c:v>
                </c:pt>
                <c:pt idx="15">
                  <c:v>6.2790800000000004</c:v>
                </c:pt>
                <c:pt idx="16">
                  <c:v>4.1396699999999997</c:v>
                </c:pt>
                <c:pt idx="17">
                  <c:v>4.34856</c:v>
                </c:pt>
                <c:pt idx="18">
                  <c:v>4.3298699999999997</c:v>
                </c:pt>
                <c:pt idx="19">
                  <c:v>5.8334000000000001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6-4D9B-9A32-E0DED52713F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697466528"/>
        <c:axId val="1324531248"/>
      </c:scatterChart>
      <c:valAx>
        <c:axId val="169746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 [t]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31248"/>
        <c:crosses val="autoZero"/>
        <c:crossBetween val="midCat"/>
      </c:valAx>
      <c:valAx>
        <c:axId val="13245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6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2</xdr:row>
      <xdr:rowOff>57150</xdr:rowOff>
    </xdr:from>
    <xdr:to>
      <xdr:col>12</xdr:col>
      <xdr:colOff>369570</xdr:colOff>
      <xdr:row>28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867BE-E3B2-41CC-833F-D2C1E1780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sqref="A1:B21"/>
    </sheetView>
  </sheetViews>
  <sheetFormatPr defaultRowHeight="14.4" x14ac:dyDescent="0.55000000000000004"/>
  <cols>
    <col min="1" max="1" width="14.62890625" customWidth="1"/>
    <col min="2" max="2" width="38.20703125" customWidth="1"/>
    <col min="3" max="3" width="38.62890625" customWidth="1"/>
  </cols>
  <sheetData>
    <row r="1" spans="1:3" x14ac:dyDescent="0.55000000000000004">
      <c r="A1" s="2" t="s">
        <v>0</v>
      </c>
      <c r="B1" s="2" t="s">
        <v>1</v>
      </c>
      <c r="C1" s="1"/>
    </row>
    <row r="2" spans="1:3" x14ac:dyDescent="0.55000000000000004">
      <c r="A2">
        <v>1</v>
      </c>
      <c r="B2">
        <v>0.39092100000000002</v>
      </c>
      <c r="C2">
        <v>0.21724199999999999</v>
      </c>
    </row>
    <row r="3" spans="1:3" x14ac:dyDescent="0.55000000000000004">
      <c r="A3">
        <v>2</v>
      </c>
      <c r="B3">
        <v>0.31537500000000002</v>
      </c>
      <c r="C3">
        <v>0.78698500000000005</v>
      </c>
    </row>
    <row r="4" spans="1:3" x14ac:dyDescent="0.55000000000000004">
      <c r="A4">
        <v>3</v>
      </c>
      <c r="B4">
        <v>0.80291100000000004</v>
      </c>
      <c r="C4">
        <v>0.77222100000000005</v>
      </c>
    </row>
    <row r="5" spans="1:3" x14ac:dyDescent="0.55000000000000004">
      <c r="A5">
        <v>4</v>
      </c>
      <c r="B5">
        <v>0.79833500000000002</v>
      </c>
      <c r="C5">
        <v>0.82972500000000005</v>
      </c>
    </row>
    <row r="6" spans="1:3" x14ac:dyDescent="0.55000000000000004">
      <c r="A6">
        <v>5</v>
      </c>
      <c r="B6">
        <v>0.91496699999999997</v>
      </c>
      <c r="C6">
        <v>0.76846999999999999</v>
      </c>
    </row>
    <row r="7" spans="1:3" x14ac:dyDescent="0.55000000000000004">
      <c r="A7">
        <v>6</v>
      </c>
      <c r="B7">
        <v>0.59826800000000002</v>
      </c>
      <c r="C7">
        <v>0.61492500000000005</v>
      </c>
    </row>
    <row r="8" spans="1:3" x14ac:dyDescent="0.55000000000000004">
      <c r="A8">
        <v>7</v>
      </c>
      <c r="B8">
        <v>1.32498</v>
      </c>
      <c r="C8">
        <v>2.3273799999999998</v>
      </c>
    </row>
    <row r="9" spans="1:3" x14ac:dyDescent="0.55000000000000004">
      <c r="A9">
        <v>8</v>
      </c>
      <c r="B9">
        <v>3.2236099999999999</v>
      </c>
      <c r="C9">
        <v>2.4908999999999999</v>
      </c>
    </row>
    <row r="10" spans="1:3" x14ac:dyDescent="0.55000000000000004">
      <c r="A10">
        <v>9</v>
      </c>
      <c r="B10">
        <v>1.65791</v>
      </c>
      <c r="C10">
        <v>2.5348199999999999</v>
      </c>
    </row>
    <row r="11" spans="1:3" x14ac:dyDescent="0.55000000000000004">
      <c r="A11">
        <v>10</v>
      </c>
      <c r="B11">
        <v>3.8589600000000002</v>
      </c>
      <c r="C11">
        <v>2.9290799999999999</v>
      </c>
    </row>
    <row r="12" spans="1:3" x14ac:dyDescent="0.55000000000000004">
      <c r="A12">
        <v>11</v>
      </c>
      <c r="B12">
        <v>2.6224799999999999</v>
      </c>
      <c r="C12">
        <v>7.0533400000000004</v>
      </c>
    </row>
    <row r="13" spans="1:3" x14ac:dyDescent="0.55000000000000004">
      <c r="A13">
        <v>12</v>
      </c>
      <c r="B13">
        <v>4.2154400000000001</v>
      </c>
      <c r="C13">
        <v>3.0374699999999999</v>
      </c>
    </row>
    <row r="14" spans="1:3" x14ac:dyDescent="0.55000000000000004">
      <c r="A14">
        <v>13</v>
      </c>
      <c r="B14">
        <v>3.5985399999999998</v>
      </c>
      <c r="C14">
        <v>6.0052599999999998</v>
      </c>
    </row>
    <row r="15" spans="1:3" x14ac:dyDescent="0.55000000000000004">
      <c r="A15">
        <v>14</v>
      </c>
      <c r="B15">
        <v>4.2632899999999996</v>
      </c>
      <c r="C15">
        <v>3.8308300000000002</v>
      </c>
    </row>
    <row r="16" spans="1:3" x14ac:dyDescent="0.55000000000000004">
      <c r="A16">
        <v>15</v>
      </c>
      <c r="B16">
        <v>6.4280600000000003</v>
      </c>
      <c r="C16">
        <v>3.1434799999999998</v>
      </c>
    </row>
    <row r="17" spans="1:3" x14ac:dyDescent="0.55000000000000004">
      <c r="A17">
        <v>16</v>
      </c>
      <c r="B17">
        <v>6.2790800000000004</v>
      </c>
      <c r="C17">
        <v>3.7248299999999999</v>
      </c>
    </row>
    <row r="18" spans="1:3" x14ac:dyDescent="0.55000000000000004">
      <c r="A18">
        <v>17</v>
      </c>
      <c r="B18">
        <v>4.1396699999999997</v>
      </c>
      <c r="C18">
        <v>3.8167599999999999</v>
      </c>
    </row>
    <row r="19" spans="1:3" x14ac:dyDescent="0.55000000000000004">
      <c r="A19">
        <v>18</v>
      </c>
      <c r="B19">
        <v>4.34856</v>
      </c>
      <c r="C19">
        <v>4.3857900000000001</v>
      </c>
    </row>
    <row r="20" spans="1:3" x14ac:dyDescent="0.55000000000000004">
      <c r="A20">
        <v>19</v>
      </c>
      <c r="B20">
        <v>4.3298699999999997</v>
      </c>
      <c r="C20">
        <v>6.2650399999999999</v>
      </c>
    </row>
    <row r="21" spans="1:3" x14ac:dyDescent="0.55000000000000004">
      <c r="A21">
        <v>20</v>
      </c>
      <c r="B21">
        <v>5.8334000000000001</v>
      </c>
      <c r="C21">
        <v>8.0858500000000006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 Patel</dc:creator>
  <cp:lastModifiedBy>Prathamesh Patel</cp:lastModifiedBy>
  <dcterms:created xsi:type="dcterms:W3CDTF">2015-06-05T18:17:20Z</dcterms:created>
  <dcterms:modified xsi:type="dcterms:W3CDTF">2020-04-08T23:33:15Z</dcterms:modified>
</cp:coreProperties>
</file>