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D:\My Folder\UW Spring 20 Courses\CS-759 HPC\HW\HW02\"/>
    </mc:Choice>
  </mc:AlternateContent>
  <xr:revisionPtr revIDLastSave="0" documentId="13_ncr:1_{9DC15DD6-B841-4C35-9FFC-ED64449D3978}" xr6:coauthVersionLast="45" xr6:coauthVersionMax="45" xr10:uidLastSave="{00000000-0000-0000-0000-000000000000}"/>
  <bookViews>
    <workbookView xWindow="-96" yWindow="-96" windowWidth="23232" windowHeight="12552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<sst xmlns="http://schemas.openxmlformats.org/spreadsheetml/2006/main" count="23" uniqueCount="23">
  <si>
    <t>2^10</t>
  </si>
  <si>
    <t>2^11</t>
  </si>
  <si>
    <t>2^12</t>
  </si>
  <si>
    <t>2^13</t>
  </si>
  <si>
    <t>2^14</t>
  </si>
  <si>
    <t>2^15</t>
  </si>
  <si>
    <t>2^16</t>
  </si>
  <si>
    <t>2^17</t>
  </si>
  <si>
    <t>2^18</t>
  </si>
  <si>
    <t>2^19</t>
  </si>
  <si>
    <t>2^20</t>
  </si>
  <si>
    <t>2^21</t>
  </si>
  <si>
    <t>2^22</t>
  </si>
  <si>
    <t>2^23</t>
  </si>
  <si>
    <t>2^24</t>
  </si>
  <si>
    <t>2^25</t>
  </si>
  <si>
    <t>2^26</t>
  </si>
  <si>
    <t>2^27</t>
  </si>
  <si>
    <t>2^28</t>
  </si>
  <si>
    <t>2^29</t>
  </si>
  <si>
    <t>2^30</t>
  </si>
  <si>
    <t>Time (in ms)</t>
  </si>
  <si>
    <t>Array 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</si>
</sst>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1.2153084746883027E-2"/>
          <c:y val="0.39681028696776727"/>
        </c:manualLayout>
      </c:layout>
      <c:overlay val="0"/>
      <c:spPr>
        <a:noFill/>
        <a:ln>
          <a:noFill/>
        </a:ln>
        <a:effectLst/>
      </c:spPr>
      <c:txPr>
        <a:bodyPr rot="-540000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9116409331515123E-2"/>
          <c:y val="3.8125182268883048E-2"/>
          <c:w val="0.87357136223893805"/>
          <c:h val="0.91094889180519101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Time (in ms)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Sheet1!$A$2:$A$22</c:f>
              <c:strCache>
                <c:ptCount val="21"/>
                <c:pt idx="0">
                  <c:v>2^10</c:v>
                </c:pt>
                <c:pt idx="1">
                  <c:v>2^11</c:v>
                </c:pt>
                <c:pt idx="2">
                  <c:v>2^12</c:v>
                </c:pt>
                <c:pt idx="3">
                  <c:v>2^13</c:v>
                </c:pt>
                <c:pt idx="4">
                  <c:v>2^14</c:v>
                </c:pt>
                <c:pt idx="5">
                  <c:v>2^15</c:v>
                </c:pt>
                <c:pt idx="6">
                  <c:v>2^16</c:v>
                </c:pt>
                <c:pt idx="7">
                  <c:v>2^17</c:v>
                </c:pt>
                <c:pt idx="8">
                  <c:v>2^18</c:v>
                </c:pt>
                <c:pt idx="9">
                  <c:v>2^19</c:v>
                </c:pt>
                <c:pt idx="10">
                  <c:v>2^20</c:v>
                </c:pt>
                <c:pt idx="11">
                  <c:v>2^21</c:v>
                </c:pt>
                <c:pt idx="12">
                  <c:v>2^22</c:v>
                </c:pt>
                <c:pt idx="13">
                  <c:v>2^23</c:v>
                </c:pt>
                <c:pt idx="14">
                  <c:v>2^24</c:v>
                </c:pt>
                <c:pt idx="15">
                  <c:v>2^25</c:v>
                </c:pt>
                <c:pt idx="16">
                  <c:v>2^26</c:v>
                </c:pt>
                <c:pt idx="17">
                  <c:v>2^27</c:v>
                </c:pt>
                <c:pt idx="18">
                  <c:v>2^28</c:v>
                </c:pt>
                <c:pt idx="19">
                  <c:v>2^29</c:v>
                </c:pt>
                <c:pt idx="20">
                  <c:v>2^30</c:v>
                </c:pt>
              </c:strCache>
            </c:strRef>
          </c:cat>
          <c:val>
            <c:numRef>
              <c:f>Sheet1!$B$2:$B$22</c:f>
              <c:numCache>
                <c:formatCode>General</c:formatCode>
                <c:ptCount val="21"/>
                <c:pt idx="0">
                  <c:v>3.64E-3</c:v>
                </c:pt>
                <c:pt idx="1">
                  <c:v>9.2499999999999995E-3</c:v>
                </c:pt>
                <c:pt idx="2">
                  <c:v>2.1603000000000001E-2</c:v>
                </c:pt>
                <c:pt idx="3">
                  <c:v>4.2980999999999998E-2</c:v>
                </c:pt>
                <c:pt idx="4">
                  <c:v>7.0681999999999995E-2</c:v>
                </c:pt>
                <c:pt idx="5">
                  <c:v>0.15989500000000001</c:v>
                </c:pt>
                <c:pt idx="6">
                  <c:v>0.296454</c:v>
                </c:pt>
                <c:pt idx="7">
                  <c:v>0.59044099999999999</c:v>
                </c:pt>
                <c:pt idx="8">
                  <c:v>1.6214200000000001</c:v>
                </c:pt>
                <c:pt idx="9">
                  <c:v>3.0207799999999998</c:v>
                </c:pt>
                <c:pt idx="10">
                  <c:v>5.3682699999999999</c:v>
                </c:pt>
                <c:pt idx="11">
                  <c:v>10.1165</c:v>
                </c:pt>
                <c:pt idx="12">
                  <c:v>19.343399999999999</c:v>
                </c:pt>
                <c:pt idx="13">
                  <c:v>37.822000000000003</c:v>
                </c:pt>
                <c:pt idx="14">
                  <c:v>75.332400000000007</c:v>
                </c:pt>
                <c:pt idx="15">
                  <c:v>137.84399999999999</c:v>
                </c:pt>
                <c:pt idx="16">
                  <c:v>262.54000000000002</c:v>
                </c:pt>
                <c:pt idx="17">
                  <c:v>594.51400000000001</c:v>
                </c:pt>
                <c:pt idx="18">
                  <c:v>1195.03</c:v>
                </c:pt>
                <c:pt idx="19">
                  <c:v>2380.23</c:v>
                </c:pt>
                <c:pt idx="20">
                  <c:v>4757.47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83-41F6-A7E4-AF4093BB35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2938159"/>
        <c:axId val="1565384319"/>
      </c:lineChart>
      <c:catAx>
        <c:axId val="1692938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</a:t>
                </a:r>
                <a:r>
                  <a:rPr lang="en-US" baseline="0"/>
                  <a:t> Length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5544322616366667"/>
              <c:y val="0.636366112918519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384319"/>
        <c:crosses val="autoZero"/>
        <c:auto val="0"/>
        <c:lblAlgn val="ctr"/>
        <c:lblOffset val="100"/>
        <c:noMultiLvlLbl val="0"/>
      </c:catAx>
      <c:valAx>
        <c:axId val="156538431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2938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502920</xdr:colOff>
      <xdr:row>1</xdr:row>
      <xdr:rowOff>3810</xdr:rowOff>
    </xdr:from>
    <xdr:to>
      <xdr:col>14</xdr:col>
      <xdr:colOff>335280</xdr:colOff>
      <xdr:row>21</xdr:row>
      <xdr:rowOff>163830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1C6239F-2C3F-42E4-8D2E-6AA912457B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2"/>
  <sheetViews>
    <sheetView tabSelected="1" workbookViewId="0">
      <selection activeCell="F25" sqref="F25"/>
    </sheetView>
  </sheetViews>
  <sheetFormatPr defaultRowHeight="14.4" x14ac:dyDescent="0.55000000000000004"/>
  <cols>
    <col min="1" max="1" width="12.89453125" customWidth="1"/>
    <col min="2" max="2" width="18.3671875" customWidth="1"/>
  </cols>
  <sheetData>
    <row r="1" spans="1:2" x14ac:dyDescent="0.55000000000000004">
      <c r="A1" t="s">
        <v>22</v>
      </c>
      <c r="B1" t="s">
        <v>21</v>
      </c>
    </row>
    <row r="2" spans="1:2" x14ac:dyDescent="0.55000000000000004">
      <c r="A2" t="s">
        <v>0</v>
      </c>
      <c r="B2">
        <v>3.64E-3</v>
      </c>
    </row>
    <row r="3" spans="1:2" x14ac:dyDescent="0.55000000000000004">
      <c r="A3" t="s">
        <v>1</v>
      </c>
      <c r="B3">
        <v>9.2499999999999995E-3</v>
      </c>
    </row>
    <row r="4" spans="1:2" x14ac:dyDescent="0.55000000000000004">
      <c r="A4" t="s">
        <v>2</v>
      </c>
      <c r="B4">
        <v>2.1603000000000001E-2</v>
      </c>
    </row>
    <row r="5" spans="1:2" x14ac:dyDescent="0.55000000000000004">
      <c r="A5" t="s">
        <v>3</v>
      </c>
      <c r="B5">
        <v>4.2980999999999998E-2</v>
      </c>
    </row>
    <row r="6" spans="1:2" x14ac:dyDescent="0.55000000000000004">
      <c r="A6" t="s">
        <v>4</v>
      </c>
      <c r="B6">
        <v>7.0681999999999995E-2</v>
      </c>
    </row>
    <row r="7" spans="1:2" x14ac:dyDescent="0.55000000000000004">
      <c r="A7" t="s">
        <v>5</v>
      </c>
      <c r="B7">
        <v>0.15989500000000001</v>
      </c>
    </row>
    <row r="8" spans="1:2" x14ac:dyDescent="0.55000000000000004">
      <c r="A8" t="s">
        <v>6</v>
      </c>
      <c r="B8">
        <v>0.296454</v>
      </c>
    </row>
    <row r="9" spans="1:2" x14ac:dyDescent="0.55000000000000004">
      <c r="A9" t="s">
        <v>7</v>
      </c>
      <c r="B9">
        <v>0.59044099999999999</v>
      </c>
    </row>
    <row r="10" spans="1:2" x14ac:dyDescent="0.55000000000000004">
      <c r="A10" t="s">
        <v>8</v>
      </c>
      <c r="B10">
        <v>1.6214200000000001</v>
      </c>
    </row>
    <row r="11" spans="1:2" x14ac:dyDescent="0.55000000000000004">
      <c r="A11" t="s">
        <v>9</v>
      </c>
      <c r="B11">
        <v>3.0207799999999998</v>
      </c>
    </row>
    <row r="12" spans="1:2" x14ac:dyDescent="0.55000000000000004">
      <c r="A12" t="s">
        <v>10</v>
      </c>
      <c r="B12">
        <v>5.3682699999999999</v>
      </c>
    </row>
    <row r="13" spans="1:2" x14ac:dyDescent="0.55000000000000004">
      <c r="A13" t="s">
        <v>11</v>
      </c>
      <c r="B13">
        <v>10.1165</v>
      </c>
    </row>
    <row r="14" spans="1:2" x14ac:dyDescent="0.55000000000000004">
      <c r="A14" t="s">
        <v>12</v>
      </c>
      <c r="B14">
        <v>19.343399999999999</v>
      </c>
    </row>
    <row r="15" spans="1:2" x14ac:dyDescent="0.55000000000000004">
      <c r="A15" t="s">
        <v>13</v>
      </c>
      <c r="B15">
        <v>37.822000000000003</v>
      </c>
    </row>
    <row r="16" spans="1:2" x14ac:dyDescent="0.55000000000000004">
      <c r="A16" t="s">
        <v>14</v>
      </c>
      <c r="B16">
        <v>75.332400000000007</v>
      </c>
    </row>
    <row r="17" spans="1:2" x14ac:dyDescent="0.55000000000000004">
      <c r="A17" t="s">
        <v>15</v>
      </c>
      <c r="B17">
        <v>137.84399999999999</v>
      </c>
    </row>
    <row r="18" spans="1:2" x14ac:dyDescent="0.55000000000000004">
      <c r="A18" t="s">
        <v>16</v>
      </c>
      <c r="B18">
        <v>262.54000000000002</v>
      </c>
    </row>
    <row r="19" spans="1:2" x14ac:dyDescent="0.55000000000000004">
      <c r="A19" t="s">
        <v>17</v>
      </c>
      <c r="B19">
        <v>594.51400000000001</v>
      </c>
    </row>
    <row r="20" spans="1:2" x14ac:dyDescent="0.55000000000000004">
      <c r="A20" t="s">
        <v>18</v>
      </c>
      <c r="B20">
        <v>1195.03</v>
      </c>
    </row>
    <row r="21" spans="1:2" x14ac:dyDescent="0.55000000000000004">
      <c r="A21" t="s">
        <v>19</v>
      </c>
      <c r="B21">
        <v>2380.23</v>
      </c>
    </row>
    <row r="22" spans="1:2" x14ac:dyDescent="0.55000000000000004">
      <c r="A22" t="s">
        <v>20</v>
      </c>
      <c r="B22">
        <v>4757.47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Prathamesh Patel</dc:creator>
  <cp:lastModifiedBy>Prathamesh Patel</cp:lastModifiedBy>
  <cp:lastPrinted>2020-02-06T21:16:41Z</cp:lastPrinted>
  <dcterms:created xsi:type="dcterms:W3CDTF">2015-06-05T18:17:20Z</dcterms:created>
  <dcterms:modified xsi:type="dcterms:W3CDTF">2020-02-06T21:17:13Z</dcterms:modified>
</cp:coreProperties>
</file>