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8\"/>
    </mc:Choice>
  </mc:AlternateContent>
  <xr:revisionPtr revIDLastSave="0" documentId="13_ncr:1_{3CFA761D-5A98-4CD7-82CE-ADD2FC04631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<sst xmlns="http://schemas.openxmlformats.org/spreadsheetml/2006/main" count="3" uniqueCount="3">
  <si>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</si>
  <si>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Optimized Execution Time - for n=1024</t>
  </si>
  <si>
    <t>Execution Time - for n=1024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</si>
</sst>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for Convolve function: Execution Time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- for n=1024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32.520200000000003</c:v>
                </c:pt>
                <c:pt idx="1">
                  <c:v>17.947700000000001</c:v>
                </c:pt>
                <c:pt idx="2">
                  <c:v>14.5938</c:v>
                </c:pt>
                <c:pt idx="3">
                  <c:v>11.361599999999999</c:v>
                </c:pt>
                <c:pt idx="4">
                  <c:v>9.1950400000000005</c:v>
                </c:pt>
                <c:pt idx="5">
                  <c:v>7.7269100000000002</c:v>
                </c:pt>
                <c:pt idx="6">
                  <c:v>6.6767000000000003</c:v>
                </c:pt>
                <c:pt idx="7">
                  <c:v>5.8941699999999999</c:v>
                </c:pt>
                <c:pt idx="8">
                  <c:v>5.2656499999999999</c:v>
                </c:pt>
                <c:pt idx="9">
                  <c:v>4.7811000000000003</c:v>
                </c:pt>
                <c:pt idx="10">
                  <c:v>4.4671399999999997</c:v>
                </c:pt>
                <c:pt idx="11">
                  <c:v>7.3487499999999999</c:v>
                </c:pt>
                <c:pt idx="12">
                  <c:v>5.8017700000000003</c:v>
                </c:pt>
                <c:pt idx="13">
                  <c:v>5.3917200000000003</c:v>
                </c:pt>
                <c:pt idx="14">
                  <c:v>5.2140599999999999</c:v>
                </c:pt>
                <c:pt idx="15">
                  <c:v>5.1267699999999996</c:v>
                </c:pt>
                <c:pt idx="16">
                  <c:v>5.3153699999999997</c:v>
                </c:pt>
                <c:pt idx="17">
                  <c:v>5.2089299999999996</c:v>
                </c:pt>
                <c:pt idx="18">
                  <c:v>5.4598399999999998</c:v>
                </c:pt>
                <c:pt idx="19">
                  <c:v>4.7289500000000002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9-4521-AC99-0268A7654C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Optimized Execution Time - for n=1024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33.0383</c:v>
                </c:pt>
                <c:pt idx="1">
                  <c:v>20.739599999999999</c:v>
                </c:pt>
                <c:pt idx="2">
                  <c:v>14.077299999999999</c:v>
                </c:pt>
                <c:pt idx="3">
                  <c:v>11.4872</c:v>
                </c:pt>
                <c:pt idx="4">
                  <c:v>9.62439</c:v>
                </c:pt>
                <c:pt idx="5">
                  <c:v>8.0243699999999993</c:v>
                </c:pt>
                <c:pt idx="6">
                  <c:v>7.2729299999999997</c:v>
                </c:pt>
                <c:pt idx="7">
                  <c:v>6.3416399999999999</c:v>
                </c:pt>
                <c:pt idx="8">
                  <c:v>5.8685999999999998</c:v>
                </c:pt>
                <c:pt idx="9">
                  <c:v>5.2725600000000004</c:v>
                </c:pt>
                <c:pt idx="10">
                  <c:v>4.9851000000000001</c:v>
                </c:pt>
                <c:pt idx="11">
                  <c:v>4.5359100000000003</c:v>
                </c:pt>
                <c:pt idx="12">
                  <c:v>4.2904</c:v>
                </c:pt>
                <c:pt idx="13">
                  <c:v>4.0476000000000001</c:v>
                </c:pt>
                <c:pt idx="14">
                  <c:v>3.8138100000000001</c:v>
                </c:pt>
                <c:pt idx="15">
                  <c:v>3.6342599999999998</c:v>
                </c:pt>
                <c:pt idx="16">
                  <c:v>3.5678399999999999</c:v>
                </c:pt>
                <c:pt idx="17">
                  <c:v>3.37012</c:v>
                </c:pt>
                <c:pt idx="18">
                  <c:v>3.2576399999999999</c:v>
                </c:pt>
                <c:pt idx="19">
                  <c:v>3.1190899999999999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9-4521-AC99-0268A7654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6575"/>
        <c:axId val="121332751"/>
      </c:scatterChart>
      <c:valAx>
        <c:axId val="5936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[t]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2751"/>
        <c:crosses val="autoZero"/>
        <c:crossBetween val="midCat"/>
      </c:valAx>
      <c:valAx>
        <c:axId val="1213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</a:t>
                </a:r>
                <a:r>
                  <a:rPr lang="en-US" baseline="0"/>
                  <a:t>n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8</xdr:row>
      <xdr:rowOff>135255</xdr:rowOff>
    </xdr:from>
    <xdr:to>
      <xdr:col>10</xdr:col>
      <xdr:colOff>461010</xdr:colOff>
      <xdr:row>23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AF278-1BAB-46E3-AC36-0BB43E90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C21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1" t="s">
        <v>0</v>
      </c>
      <c r="B1" s="1" t="s">
        <v>2</v>
      </c>
      <c r="C1" s="1" t="s">
        <v>1</v>
      </c>
    </row>
    <row r="2" spans="1:3" x14ac:dyDescent="0.55000000000000004">
      <c r="A2">
        <v>1</v>
      </c>
      <c r="B2">
        <v>32.520200000000003</v>
      </c>
      <c r="C2">
        <v>33.0383</v>
      </c>
    </row>
    <row r="3" spans="1:3" x14ac:dyDescent="0.55000000000000004">
      <c r="A3">
        <v>2</v>
      </c>
      <c r="B3">
        <v>17.947700000000001</v>
      </c>
      <c r="C3">
        <v>20.739599999999999</v>
      </c>
    </row>
    <row r="4" spans="1:3" x14ac:dyDescent="0.55000000000000004">
      <c r="A4">
        <v>3</v>
      </c>
      <c r="B4">
        <v>14.5938</v>
      </c>
      <c r="C4">
        <v>14.077299999999999</v>
      </c>
    </row>
    <row r="5" spans="1:3" x14ac:dyDescent="0.55000000000000004">
      <c r="A5">
        <v>4</v>
      </c>
      <c r="B5">
        <v>11.361599999999999</v>
      </c>
      <c r="C5">
        <v>11.4872</v>
      </c>
    </row>
    <row r="6" spans="1:3" x14ac:dyDescent="0.55000000000000004">
      <c r="A6">
        <v>5</v>
      </c>
      <c r="B6">
        <v>9.1950400000000005</v>
      </c>
      <c r="C6">
        <v>9.62439</v>
      </c>
    </row>
    <row r="7" spans="1:3" x14ac:dyDescent="0.55000000000000004">
      <c r="A7">
        <v>6</v>
      </c>
      <c r="B7">
        <v>7.7269100000000002</v>
      </c>
      <c r="C7">
        <v>8.0243699999999993</v>
      </c>
    </row>
    <row r="8" spans="1:3" x14ac:dyDescent="0.55000000000000004">
      <c r="A8">
        <v>7</v>
      </c>
      <c r="B8">
        <v>6.6767000000000003</v>
      </c>
      <c r="C8">
        <v>7.2729299999999997</v>
      </c>
    </row>
    <row r="9" spans="1:3" x14ac:dyDescent="0.55000000000000004">
      <c r="A9">
        <v>8</v>
      </c>
      <c r="B9">
        <v>5.8941699999999999</v>
      </c>
      <c r="C9">
        <v>6.3416399999999999</v>
      </c>
    </row>
    <row r="10" spans="1:3" x14ac:dyDescent="0.55000000000000004">
      <c r="A10">
        <v>9</v>
      </c>
      <c r="B10">
        <v>5.2656499999999999</v>
      </c>
      <c r="C10">
        <v>5.8685999999999998</v>
      </c>
    </row>
    <row r="11" spans="1:3" x14ac:dyDescent="0.55000000000000004">
      <c r="A11">
        <v>10</v>
      </c>
      <c r="B11">
        <v>4.7811000000000003</v>
      </c>
      <c r="C11">
        <v>5.2725600000000004</v>
      </c>
    </row>
    <row r="12" spans="1:3" x14ac:dyDescent="0.55000000000000004">
      <c r="A12">
        <v>11</v>
      </c>
      <c r="B12">
        <v>4.4671399999999997</v>
      </c>
      <c r="C12">
        <v>4.9851000000000001</v>
      </c>
    </row>
    <row r="13" spans="1:3" x14ac:dyDescent="0.55000000000000004">
      <c r="A13">
        <v>12</v>
      </c>
      <c r="B13">
        <v>7.3487499999999999</v>
      </c>
      <c r="C13">
        <v>4.5359100000000003</v>
      </c>
    </row>
    <row r="14" spans="1:3" x14ac:dyDescent="0.55000000000000004">
      <c r="A14">
        <v>13</v>
      </c>
      <c r="B14">
        <v>5.8017700000000003</v>
      </c>
      <c r="C14">
        <v>4.2904</v>
      </c>
    </row>
    <row r="15" spans="1:3" x14ac:dyDescent="0.55000000000000004">
      <c r="A15">
        <v>14</v>
      </c>
      <c r="B15">
        <v>5.3917200000000003</v>
      </c>
      <c r="C15">
        <v>4.0476000000000001</v>
      </c>
    </row>
    <row r="16" spans="1:3" x14ac:dyDescent="0.55000000000000004">
      <c r="A16">
        <v>15</v>
      </c>
      <c r="B16">
        <v>5.2140599999999999</v>
      </c>
      <c r="C16">
        <v>3.8138100000000001</v>
      </c>
    </row>
    <row r="17" spans="1:3" x14ac:dyDescent="0.55000000000000004">
      <c r="A17">
        <v>16</v>
      </c>
      <c r="B17">
        <v>5.1267699999999996</v>
      </c>
      <c r="C17">
        <v>3.6342599999999998</v>
      </c>
    </row>
    <row r="18" spans="1:3" x14ac:dyDescent="0.55000000000000004">
      <c r="A18">
        <v>17</v>
      </c>
      <c r="B18">
        <v>5.3153699999999997</v>
      </c>
      <c r="C18">
        <v>3.5678399999999999</v>
      </c>
    </row>
    <row r="19" spans="1:3" x14ac:dyDescent="0.55000000000000004">
      <c r="A19">
        <v>18</v>
      </c>
      <c r="B19">
        <v>5.2089299999999996</v>
      </c>
      <c r="C19">
        <v>3.37012</v>
      </c>
    </row>
    <row r="20" spans="1:3" x14ac:dyDescent="0.55000000000000004">
      <c r="A20">
        <v>19</v>
      </c>
      <c r="B20">
        <v>5.4598399999999998</v>
      </c>
      <c r="C20">
        <v>3.2576399999999999</v>
      </c>
    </row>
    <row r="21" spans="1:3" x14ac:dyDescent="0.55000000000000004">
      <c r="A21">
        <v>20</v>
      </c>
      <c r="B21">
        <v>4.7289500000000002</v>
      </c>
      <c r="C21">
        <v>3.1190899999999999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2020-03-26T01:28:12Z</dcterms:modified>
</cp:coreProperties>
</file>