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TEST RESORT1RoomRate" sheetId="1" r:id="rId4"/>
  </sheets>
  <definedNames/>
  <calcPr/>
  <extLst>
    <ext uri="GoogleSheetsCustomDataVersion1">
      <go:sheetsCustomData xmlns:go="http://customooxmlschemas.google.com/" r:id="rId5" roundtripDataSignature="AMtx7mi/VUGXbO/tDZIY6Wx98G7nPVSOmg=="/>
    </ext>
  </extLst>
</workbook>
</file>

<file path=xl/sharedStrings.xml><?xml version="1.0" encoding="utf-8"?>
<sst xmlns="http://schemas.openxmlformats.org/spreadsheetml/2006/main" count="29" uniqueCount="29">
  <si>
    <t>NA</t>
  </si>
  <si>
    <t>P1</t>
  </si>
  <si>
    <t>From Date</t>
  </si>
  <si>
    <t>To Date</t>
  </si>
  <si>
    <t>Capacity</t>
  </si>
  <si>
    <t>MealPlan</t>
  </si>
  <si>
    <t>RoomView</t>
  </si>
  <si>
    <t>Rate Week Days?</t>
  </si>
  <si>
    <t>Rate Weekend?</t>
  </si>
  <si>
    <t>Discount?</t>
  </si>
  <si>
    <t>Availability?</t>
  </si>
  <si>
    <t>MinimumStay?</t>
  </si>
  <si>
    <t>Refundable?</t>
  </si>
  <si>
    <t>Prepaid?</t>
  </si>
  <si>
    <t>RefundBeforeDay?</t>
  </si>
  <si>
    <t>Refund Policy?</t>
  </si>
  <si>
    <t>Net Rate</t>
  </si>
  <si>
    <t>11799</t>
  </si>
  <si>
    <t>Green Room Single</t>
  </si>
  <si>
    <t>17 Jun 2021</t>
  </si>
  <si>
    <t>31 Jul 2021</t>
  </si>
  <si>
    <t>1,1,0</t>
  </si>
  <si>
    <t>Room Only</t>
  </si>
  <si>
    <t>Jungle View</t>
  </si>
  <si>
    <t>0.00</t>
  </si>
  <si>
    <t>TRUE</t>
  </si>
  <si>
    <t>FALSE</t>
  </si>
  <si>
    <t>7 day before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</si>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</sst>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1.0"/>
      <color rgb="FFFFFFFF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2.0"/>
    <col customWidth="1" min="2" max="2" width="25.63"/>
    <col customWidth="1" min="3" max="3" width="12.0"/>
    <col customWidth="1" min="4" max="4" width="18.75"/>
    <col customWidth="1" min="5" max="7" width="12.0"/>
    <col customWidth="1" min="8" max="9" width="15.38"/>
    <col customWidth="1" min="10" max="12" width="12.0"/>
    <col customWidth="1" hidden="1" min="13" max="14" width="12.0"/>
    <col customWidth="1" min="15" max="15" width="15.38"/>
    <col customWidth="1" min="16" max="16" width="12.0"/>
    <col customWidth="1" hidden="1" min="17" max="17" width="12.0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107.0</v>
      </c>
      <c r="I2" s="4">
        <v>108.0</v>
      </c>
      <c r="J2" s="3" t="s">
        <v>24</v>
      </c>
      <c r="K2" s="4">
        <v>5.0</v>
      </c>
      <c r="L2" s="4">
        <v>1.0</v>
      </c>
      <c r="M2" s="3" t="s">
        <v>25</v>
      </c>
      <c r="N2" s="3" t="s">
        <v>26</v>
      </c>
      <c r="O2" s="4">
        <v>7.0</v>
      </c>
      <c r="P2" s="5" t="s">
        <v>27</v>
      </c>
      <c r="Q2" s="3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InputMessage="1" showErrorMessage="1" prompt="Error - Cell can be True or False" sqref="M1:N2">
      <formula1>"true,false"</formula1>
    </dataValidation>
    <dataValidation type="decimal" allowBlank="1" showInputMessage="1" showErrorMessage="1" prompt="InvalidValue - Avaibility or Minimumstay Should be a Number." sqref="K2:L2">
      <formula1>0.0</formula1>
      <formula2>100.0</formula2>
    </dataValidation>
    <dataValidation type="decimal" allowBlank="1" showInputMessage="1" showErrorMessage="1" prompt="InvalidValue - Amount or Discount Should be a Number." sqref="H2:J2">
      <formula1>0.0</formula1>
      <formula2>9.223372036854776E18</formula2>
    </dataValidation>
    <dataValidation type="list" allowBlank="1" showDropDown="1" showInputMessage="1" showErrorMessage="1" prompt="Error - Cell can not be editable" sqref="A1:G2 Q1:Q2">
      <formula1>"ReadOnlyCell"</formula1>
    </dataValidation>
    <dataValidation type="decimal" allowBlank="1" showInputMessage="1" showErrorMessage="1" prompt="Error - Refundable before days should be number" sqref="O1:O2">
      <formula1>0.0</formula1>
      <formula2>100.0</formula2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2021-06-17T13:21:27Z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