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\CODING (psipl psoop DS)\SEM 4 DAA\EXP 1C\"/>
    </mc:Choice>
  </mc:AlternateContent>
  <xr:revisionPtr revIDLastSave="0" documentId="13_ncr:1_{864F279C-4391-4F8D-A380-456105BF7F58}" xr6:coauthVersionLast="47" xr6:coauthVersionMax="47" xr10:uidLastSave="{00000000-0000-0000-0000-000000000000}"/>
  <bookViews>
    <workbookView xWindow="-110" yWindow="-110" windowWidth="19420" windowHeight="10300" xr2:uid="{5D66F01D-1E1C-4FBB-ADBC-B8EAFEA3A34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<sst xmlns="http://schemas.openxmlformats.org/spreadsheetml/2006/main" count="6" uniqueCount="5">
  <si>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block size</t>
  </si>
  <si>
    <t>run time of qs</t>
  </si>
  <si>
    <t>no. of swaps</t>
  </si>
  <si>
    <t>run time of merge</t>
  </si>
  <si>
    <t>no. of merges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</si>
</sst>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swaps and merges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[1]Sheet5!$M$1</c:f>
              <c:strCache>
                <c:ptCount val="1"/>
                <c:pt idx="0">
                  <c:v>block szie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[1]Sheet5!$M$2:$M$1001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2-477A-8D7D-CE454D03B290}"/>
            </c:ext>
          </c:extLst>
        </c:ser>
        <c:ser>
          <c:idx val="1"/>
          <c:order val="1"/>
          <c:tx>
            <c:strRef>
              <c:f>[1]Sheet5!$N$1</c:f>
              <c:strCache>
                <c:ptCount val="1"/>
                <c:pt idx="0">
                  <c:v>no. of merges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[1]Sheet5!$N$2:$N$1001</c:f>
              <c:numCache>
                <c:formatCode>General</c:formatCode>
                <c:ptCount val="1000"/>
                <c:pt idx="0">
                  <c:v>99</c:v>
                </c:pt>
                <c:pt idx="1">
                  <c:v>298</c:v>
                </c:pt>
                <c:pt idx="2">
                  <c:v>597</c:v>
                </c:pt>
                <c:pt idx="3">
                  <c:v>996</c:v>
                </c:pt>
                <c:pt idx="4">
                  <c:v>1495</c:v>
                </c:pt>
                <c:pt idx="5">
                  <c:v>2094</c:v>
                </c:pt>
                <c:pt idx="6">
                  <c:v>2793</c:v>
                </c:pt>
                <c:pt idx="7">
                  <c:v>3592</c:v>
                </c:pt>
                <c:pt idx="8">
                  <c:v>4491</c:v>
                </c:pt>
                <c:pt idx="9">
                  <c:v>5490</c:v>
                </c:pt>
                <c:pt idx="10">
                  <c:v>6589</c:v>
                </c:pt>
                <c:pt idx="11">
                  <c:v>7788</c:v>
                </c:pt>
                <c:pt idx="12">
                  <c:v>9087</c:v>
                </c:pt>
                <c:pt idx="13">
                  <c:v>10486</c:v>
                </c:pt>
                <c:pt idx="14">
                  <c:v>11985</c:v>
                </c:pt>
                <c:pt idx="15">
                  <c:v>13584</c:v>
                </c:pt>
                <c:pt idx="16">
                  <c:v>15283</c:v>
                </c:pt>
                <c:pt idx="17">
                  <c:v>17082</c:v>
                </c:pt>
                <c:pt idx="18">
                  <c:v>18981</c:v>
                </c:pt>
                <c:pt idx="19">
                  <c:v>20980</c:v>
                </c:pt>
                <c:pt idx="20">
                  <c:v>23079</c:v>
                </c:pt>
                <c:pt idx="21">
                  <c:v>25278</c:v>
                </c:pt>
                <c:pt idx="22">
                  <c:v>27577</c:v>
                </c:pt>
                <c:pt idx="23">
                  <c:v>29976</c:v>
                </c:pt>
                <c:pt idx="24">
                  <c:v>32475</c:v>
                </c:pt>
                <c:pt idx="25">
                  <c:v>35074</c:v>
                </c:pt>
                <c:pt idx="26">
                  <c:v>37773</c:v>
                </c:pt>
                <c:pt idx="27">
                  <c:v>40572</c:v>
                </c:pt>
                <c:pt idx="28">
                  <c:v>43471</c:v>
                </c:pt>
                <c:pt idx="29">
                  <c:v>46470</c:v>
                </c:pt>
                <c:pt idx="30">
                  <c:v>49569</c:v>
                </c:pt>
                <c:pt idx="31">
                  <c:v>52768</c:v>
                </c:pt>
                <c:pt idx="32">
                  <c:v>56067</c:v>
                </c:pt>
                <c:pt idx="33">
                  <c:v>59466</c:v>
                </c:pt>
                <c:pt idx="34">
                  <c:v>62965</c:v>
                </c:pt>
                <c:pt idx="35">
                  <c:v>66564</c:v>
                </c:pt>
                <c:pt idx="36">
                  <c:v>70263</c:v>
                </c:pt>
                <c:pt idx="37">
                  <c:v>74062</c:v>
                </c:pt>
                <c:pt idx="38">
                  <c:v>77961</c:v>
                </c:pt>
                <c:pt idx="39">
                  <c:v>81960</c:v>
                </c:pt>
                <c:pt idx="40">
                  <c:v>86059</c:v>
                </c:pt>
                <c:pt idx="41">
                  <c:v>90258</c:v>
                </c:pt>
                <c:pt idx="42">
                  <c:v>94557</c:v>
                </c:pt>
                <c:pt idx="43">
                  <c:v>98956</c:v>
                </c:pt>
                <c:pt idx="44">
                  <c:v>103455</c:v>
                </c:pt>
                <c:pt idx="45">
                  <c:v>108054</c:v>
                </c:pt>
                <c:pt idx="46">
                  <c:v>112753</c:v>
                </c:pt>
                <c:pt idx="47">
                  <c:v>117552</c:v>
                </c:pt>
                <c:pt idx="48">
                  <c:v>122451</c:v>
                </c:pt>
                <c:pt idx="49">
                  <c:v>127450</c:v>
                </c:pt>
                <c:pt idx="50">
                  <c:v>132549</c:v>
                </c:pt>
                <c:pt idx="51">
                  <c:v>137748</c:v>
                </c:pt>
                <c:pt idx="52">
                  <c:v>143047</c:v>
                </c:pt>
                <c:pt idx="53">
                  <c:v>148446</c:v>
                </c:pt>
                <c:pt idx="54">
                  <c:v>153945</c:v>
                </c:pt>
                <c:pt idx="55">
                  <c:v>159544</c:v>
                </c:pt>
                <c:pt idx="56">
                  <c:v>165243</c:v>
                </c:pt>
                <c:pt idx="57">
                  <c:v>171042</c:v>
                </c:pt>
                <c:pt idx="58">
                  <c:v>176941</c:v>
                </c:pt>
                <c:pt idx="59">
                  <c:v>182940</c:v>
                </c:pt>
                <c:pt idx="60">
                  <c:v>189039</c:v>
                </c:pt>
                <c:pt idx="61">
                  <c:v>195238</c:v>
                </c:pt>
                <c:pt idx="62">
                  <c:v>201537</c:v>
                </c:pt>
                <c:pt idx="63">
                  <c:v>207936</c:v>
                </c:pt>
                <c:pt idx="64">
                  <c:v>214435</c:v>
                </c:pt>
                <c:pt idx="65">
                  <c:v>221034</c:v>
                </c:pt>
                <c:pt idx="66">
                  <c:v>227733</c:v>
                </c:pt>
                <c:pt idx="67">
                  <c:v>234532</c:v>
                </c:pt>
                <c:pt idx="68">
                  <c:v>241431</c:v>
                </c:pt>
                <c:pt idx="69">
                  <c:v>248430</c:v>
                </c:pt>
                <c:pt idx="70">
                  <c:v>255529</c:v>
                </c:pt>
                <c:pt idx="71">
                  <c:v>262728</c:v>
                </c:pt>
                <c:pt idx="72">
                  <c:v>270027</c:v>
                </c:pt>
                <c:pt idx="73">
                  <c:v>277426</c:v>
                </c:pt>
                <c:pt idx="74">
                  <c:v>284925</c:v>
                </c:pt>
                <c:pt idx="75">
                  <c:v>292524</c:v>
                </c:pt>
                <c:pt idx="76">
                  <c:v>300223</c:v>
                </c:pt>
                <c:pt idx="77">
                  <c:v>308022</c:v>
                </c:pt>
                <c:pt idx="78">
                  <c:v>315921</c:v>
                </c:pt>
                <c:pt idx="79">
                  <c:v>323920</c:v>
                </c:pt>
                <c:pt idx="80">
                  <c:v>332019</c:v>
                </c:pt>
                <c:pt idx="81">
                  <c:v>340218</c:v>
                </c:pt>
                <c:pt idx="82">
                  <c:v>348517</c:v>
                </c:pt>
                <c:pt idx="83">
                  <c:v>356916</c:v>
                </c:pt>
                <c:pt idx="84">
                  <c:v>365415</c:v>
                </c:pt>
                <c:pt idx="85">
                  <c:v>374014</c:v>
                </c:pt>
                <c:pt idx="86">
                  <c:v>382713</c:v>
                </c:pt>
                <c:pt idx="87">
                  <c:v>391512</c:v>
                </c:pt>
                <c:pt idx="88">
                  <c:v>400411</c:v>
                </c:pt>
                <c:pt idx="89">
                  <c:v>409410</c:v>
                </c:pt>
                <c:pt idx="90">
                  <c:v>418509</c:v>
                </c:pt>
                <c:pt idx="91">
                  <c:v>427708</c:v>
                </c:pt>
                <c:pt idx="92">
                  <c:v>437007</c:v>
                </c:pt>
                <c:pt idx="93">
                  <c:v>446406</c:v>
                </c:pt>
                <c:pt idx="94">
                  <c:v>455905</c:v>
                </c:pt>
                <c:pt idx="95">
                  <c:v>465504</c:v>
                </c:pt>
                <c:pt idx="96">
                  <c:v>475203</c:v>
                </c:pt>
                <c:pt idx="97">
                  <c:v>485002</c:v>
                </c:pt>
                <c:pt idx="98">
                  <c:v>494901</c:v>
                </c:pt>
                <c:pt idx="99">
                  <c:v>504900</c:v>
                </c:pt>
                <c:pt idx="100">
                  <c:v>514999</c:v>
                </c:pt>
                <c:pt idx="101">
                  <c:v>525198</c:v>
                </c:pt>
                <c:pt idx="102">
                  <c:v>535497</c:v>
                </c:pt>
                <c:pt idx="103">
                  <c:v>545896</c:v>
                </c:pt>
                <c:pt idx="104">
                  <c:v>556395</c:v>
                </c:pt>
                <c:pt idx="105">
                  <c:v>566994</c:v>
                </c:pt>
                <c:pt idx="106">
                  <c:v>577693</c:v>
                </c:pt>
                <c:pt idx="107">
                  <c:v>588492</c:v>
                </c:pt>
                <c:pt idx="108">
                  <c:v>599391</c:v>
                </c:pt>
                <c:pt idx="109">
                  <c:v>610390</c:v>
                </c:pt>
                <c:pt idx="110">
                  <c:v>621489</c:v>
                </c:pt>
                <c:pt idx="111">
                  <c:v>632688</c:v>
                </c:pt>
                <c:pt idx="112">
                  <c:v>643987</c:v>
                </c:pt>
                <c:pt idx="113">
                  <c:v>655386</c:v>
                </c:pt>
                <c:pt idx="114">
                  <c:v>666885</c:v>
                </c:pt>
                <c:pt idx="115">
                  <c:v>678484</c:v>
                </c:pt>
                <c:pt idx="116">
                  <c:v>690183</c:v>
                </c:pt>
                <c:pt idx="117">
                  <c:v>701982</c:v>
                </c:pt>
                <c:pt idx="118">
                  <c:v>713881</c:v>
                </c:pt>
                <c:pt idx="119">
                  <c:v>725880</c:v>
                </c:pt>
                <c:pt idx="120">
                  <c:v>737979</c:v>
                </c:pt>
                <c:pt idx="121">
                  <c:v>750178</c:v>
                </c:pt>
                <c:pt idx="122">
                  <c:v>762477</c:v>
                </c:pt>
                <c:pt idx="123">
                  <c:v>774876</c:v>
                </c:pt>
                <c:pt idx="124">
                  <c:v>787375</c:v>
                </c:pt>
                <c:pt idx="125">
                  <c:v>799974</c:v>
                </c:pt>
                <c:pt idx="126">
                  <c:v>812673</c:v>
                </c:pt>
                <c:pt idx="127">
                  <c:v>825472</c:v>
                </c:pt>
                <c:pt idx="128">
                  <c:v>838371</c:v>
                </c:pt>
                <c:pt idx="129">
                  <c:v>851370</c:v>
                </c:pt>
                <c:pt idx="130">
                  <c:v>864469</c:v>
                </c:pt>
                <c:pt idx="131">
                  <c:v>877668</c:v>
                </c:pt>
                <c:pt idx="132">
                  <c:v>890967</c:v>
                </c:pt>
                <c:pt idx="133">
                  <c:v>904366</c:v>
                </c:pt>
                <c:pt idx="134">
                  <c:v>917865</c:v>
                </c:pt>
                <c:pt idx="135">
                  <c:v>931464</c:v>
                </c:pt>
                <c:pt idx="136">
                  <c:v>945163</c:v>
                </c:pt>
                <c:pt idx="137">
                  <c:v>958962</c:v>
                </c:pt>
                <c:pt idx="138">
                  <c:v>972861</c:v>
                </c:pt>
                <c:pt idx="139">
                  <c:v>986860</c:v>
                </c:pt>
                <c:pt idx="140">
                  <c:v>1000959</c:v>
                </c:pt>
                <c:pt idx="141">
                  <c:v>1015158</c:v>
                </c:pt>
                <c:pt idx="142">
                  <c:v>1029457</c:v>
                </c:pt>
                <c:pt idx="143">
                  <c:v>1043856</c:v>
                </c:pt>
                <c:pt idx="144">
                  <c:v>1058355</c:v>
                </c:pt>
                <c:pt idx="145">
                  <c:v>1072954</c:v>
                </c:pt>
                <c:pt idx="146">
                  <c:v>1087653</c:v>
                </c:pt>
                <c:pt idx="147">
                  <c:v>1102452</c:v>
                </c:pt>
                <c:pt idx="148">
                  <c:v>1117351</c:v>
                </c:pt>
                <c:pt idx="149">
                  <c:v>1132350</c:v>
                </c:pt>
                <c:pt idx="150">
                  <c:v>1147449</c:v>
                </c:pt>
                <c:pt idx="151">
                  <c:v>1162648</c:v>
                </c:pt>
                <c:pt idx="152">
                  <c:v>1177947</c:v>
                </c:pt>
                <c:pt idx="153">
                  <c:v>1193346</c:v>
                </c:pt>
                <c:pt idx="154">
                  <c:v>1208845</c:v>
                </c:pt>
                <c:pt idx="155">
                  <c:v>1224444</c:v>
                </c:pt>
                <c:pt idx="156">
                  <c:v>1240143</c:v>
                </c:pt>
                <c:pt idx="157">
                  <c:v>1255942</c:v>
                </c:pt>
                <c:pt idx="158">
                  <c:v>1271841</c:v>
                </c:pt>
                <c:pt idx="159">
                  <c:v>1287840</c:v>
                </c:pt>
                <c:pt idx="160">
                  <c:v>1303939</c:v>
                </c:pt>
                <c:pt idx="161">
                  <c:v>1320138</c:v>
                </c:pt>
                <c:pt idx="162">
                  <c:v>1336437</c:v>
                </c:pt>
                <c:pt idx="163">
                  <c:v>1352836</c:v>
                </c:pt>
                <c:pt idx="164">
                  <c:v>1369335</c:v>
                </c:pt>
                <c:pt idx="165">
                  <c:v>1385934</c:v>
                </c:pt>
                <c:pt idx="166">
                  <c:v>1402633</c:v>
                </c:pt>
                <c:pt idx="167">
                  <c:v>1419432</c:v>
                </c:pt>
                <c:pt idx="168">
                  <c:v>1436331</c:v>
                </c:pt>
                <c:pt idx="169">
                  <c:v>1453330</c:v>
                </c:pt>
                <c:pt idx="170">
                  <c:v>1470429</c:v>
                </c:pt>
                <c:pt idx="171">
                  <c:v>1487628</c:v>
                </c:pt>
                <c:pt idx="172">
                  <c:v>1504927</c:v>
                </c:pt>
                <c:pt idx="173">
                  <c:v>1522326</c:v>
                </c:pt>
                <c:pt idx="174">
                  <c:v>1539825</c:v>
                </c:pt>
                <c:pt idx="175">
                  <c:v>1557424</c:v>
                </c:pt>
                <c:pt idx="176">
                  <c:v>1575123</c:v>
                </c:pt>
                <c:pt idx="177">
                  <c:v>1592922</c:v>
                </c:pt>
                <c:pt idx="178">
                  <c:v>1610821</c:v>
                </c:pt>
                <c:pt idx="179">
                  <c:v>1628820</c:v>
                </c:pt>
                <c:pt idx="180">
                  <c:v>1646919</c:v>
                </c:pt>
                <c:pt idx="181">
                  <c:v>1665118</c:v>
                </c:pt>
                <c:pt idx="182">
                  <c:v>1683417</c:v>
                </c:pt>
                <c:pt idx="183">
                  <c:v>1701816</c:v>
                </c:pt>
                <c:pt idx="184">
                  <c:v>1720315</c:v>
                </c:pt>
                <c:pt idx="185">
                  <c:v>1738914</c:v>
                </c:pt>
                <c:pt idx="186">
                  <c:v>1757613</c:v>
                </c:pt>
                <c:pt idx="187">
                  <c:v>1776412</c:v>
                </c:pt>
                <c:pt idx="188">
                  <c:v>1795311</c:v>
                </c:pt>
                <c:pt idx="189">
                  <c:v>1814310</c:v>
                </c:pt>
                <c:pt idx="190">
                  <c:v>1833409</c:v>
                </c:pt>
                <c:pt idx="191">
                  <c:v>1852608</c:v>
                </c:pt>
                <c:pt idx="192">
                  <c:v>1871907</c:v>
                </c:pt>
                <c:pt idx="193">
                  <c:v>1891306</c:v>
                </c:pt>
                <c:pt idx="194">
                  <c:v>1910805</c:v>
                </c:pt>
                <c:pt idx="195">
                  <c:v>1930404</c:v>
                </c:pt>
                <c:pt idx="196">
                  <c:v>1950103</c:v>
                </c:pt>
                <c:pt idx="197">
                  <c:v>1969902</c:v>
                </c:pt>
                <c:pt idx="198">
                  <c:v>1989801</c:v>
                </c:pt>
                <c:pt idx="199">
                  <c:v>2009800</c:v>
                </c:pt>
                <c:pt idx="200">
                  <c:v>2029899</c:v>
                </c:pt>
                <c:pt idx="201">
                  <c:v>2050098</c:v>
                </c:pt>
                <c:pt idx="202">
                  <c:v>2070397</c:v>
                </c:pt>
                <c:pt idx="203">
                  <c:v>2090796</c:v>
                </c:pt>
                <c:pt idx="204">
                  <c:v>2111295</c:v>
                </c:pt>
                <c:pt idx="205">
                  <c:v>2131894</c:v>
                </c:pt>
                <c:pt idx="206">
                  <c:v>2152593</c:v>
                </c:pt>
                <c:pt idx="207">
                  <c:v>2173392</c:v>
                </c:pt>
                <c:pt idx="208">
                  <c:v>2194291</c:v>
                </c:pt>
                <c:pt idx="209">
                  <c:v>2215290</c:v>
                </c:pt>
                <c:pt idx="210">
                  <c:v>2236389</c:v>
                </c:pt>
                <c:pt idx="211">
                  <c:v>2257588</c:v>
                </c:pt>
                <c:pt idx="212">
                  <c:v>2278887</c:v>
                </c:pt>
                <c:pt idx="213">
                  <c:v>2300286</c:v>
                </c:pt>
                <c:pt idx="214">
                  <c:v>2321785</c:v>
                </c:pt>
                <c:pt idx="215">
                  <c:v>2343384</c:v>
                </c:pt>
                <c:pt idx="216">
                  <c:v>2365083</c:v>
                </c:pt>
                <c:pt idx="217">
                  <c:v>2386882</c:v>
                </c:pt>
                <c:pt idx="218">
                  <c:v>2408781</c:v>
                </c:pt>
                <c:pt idx="219">
                  <c:v>2430780</c:v>
                </c:pt>
                <c:pt idx="220">
                  <c:v>2452879</c:v>
                </c:pt>
                <c:pt idx="221">
                  <c:v>2475078</c:v>
                </c:pt>
                <c:pt idx="222">
                  <c:v>2497377</c:v>
                </c:pt>
                <c:pt idx="223">
                  <c:v>2519776</c:v>
                </c:pt>
                <c:pt idx="224">
                  <c:v>2542275</c:v>
                </c:pt>
                <c:pt idx="225">
                  <c:v>2564874</c:v>
                </c:pt>
                <c:pt idx="226">
                  <c:v>2587573</c:v>
                </c:pt>
                <c:pt idx="227">
                  <c:v>2610372</c:v>
                </c:pt>
                <c:pt idx="228">
                  <c:v>2633271</c:v>
                </c:pt>
                <c:pt idx="229">
                  <c:v>2656270</c:v>
                </c:pt>
                <c:pt idx="230">
                  <c:v>2679369</c:v>
                </c:pt>
                <c:pt idx="231">
                  <c:v>2702568</c:v>
                </c:pt>
                <c:pt idx="232">
                  <c:v>2725867</c:v>
                </c:pt>
                <c:pt idx="233">
                  <c:v>2749266</c:v>
                </c:pt>
                <c:pt idx="234">
                  <c:v>2772765</c:v>
                </c:pt>
                <c:pt idx="235">
                  <c:v>2796364</c:v>
                </c:pt>
                <c:pt idx="236">
                  <c:v>2820063</c:v>
                </c:pt>
                <c:pt idx="237">
                  <c:v>2843862</c:v>
                </c:pt>
                <c:pt idx="238">
                  <c:v>2867761</c:v>
                </c:pt>
                <c:pt idx="239">
                  <c:v>2891760</c:v>
                </c:pt>
                <c:pt idx="240">
                  <c:v>2915859</c:v>
                </c:pt>
                <c:pt idx="241">
                  <c:v>2940058</c:v>
                </c:pt>
                <c:pt idx="242">
                  <c:v>2964357</c:v>
                </c:pt>
                <c:pt idx="243">
                  <c:v>2988756</c:v>
                </c:pt>
                <c:pt idx="244">
                  <c:v>3013255</c:v>
                </c:pt>
                <c:pt idx="245">
                  <c:v>3037854</c:v>
                </c:pt>
                <c:pt idx="246">
                  <c:v>3062553</c:v>
                </c:pt>
                <c:pt idx="247">
                  <c:v>3087352</c:v>
                </c:pt>
                <c:pt idx="248">
                  <c:v>3112251</c:v>
                </c:pt>
                <c:pt idx="249">
                  <c:v>3137250</c:v>
                </c:pt>
                <c:pt idx="250">
                  <c:v>3162349</c:v>
                </c:pt>
                <c:pt idx="251">
                  <c:v>3187548</c:v>
                </c:pt>
                <c:pt idx="252">
                  <c:v>3212847</c:v>
                </c:pt>
                <c:pt idx="253">
                  <c:v>3238246</c:v>
                </c:pt>
                <c:pt idx="254">
                  <c:v>3263745</c:v>
                </c:pt>
                <c:pt idx="255">
                  <c:v>3289344</c:v>
                </c:pt>
                <c:pt idx="256">
                  <c:v>3315043</c:v>
                </c:pt>
                <c:pt idx="257">
                  <c:v>3340842</c:v>
                </c:pt>
                <c:pt idx="258">
                  <c:v>3366741</c:v>
                </c:pt>
                <c:pt idx="259">
                  <c:v>3392740</c:v>
                </c:pt>
                <c:pt idx="260">
                  <c:v>3418839</c:v>
                </c:pt>
                <c:pt idx="261">
                  <c:v>3445038</c:v>
                </c:pt>
                <c:pt idx="262">
                  <c:v>3471337</c:v>
                </c:pt>
                <c:pt idx="263">
                  <c:v>3497736</c:v>
                </c:pt>
                <c:pt idx="264">
                  <c:v>3524235</c:v>
                </c:pt>
                <c:pt idx="265">
                  <c:v>3550834</c:v>
                </c:pt>
                <c:pt idx="266">
                  <c:v>3577533</c:v>
                </c:pt>
                <c:pt idx="267">
                  <c:v>3604332</c:v>
                </c:pt>
                <c:pt idx="268">
                  <c:v>3631231</c:v>
                </c:pt>
                <c:pt idx="269">
                  <c:v>3658230</c:v>
                </c:pt>
                <c:pt idx="270">
                  <c:v>3685329</c:v>
                </c:pt>
                <c:pt idx="271">
                  <c:v>3712528</c:v>
                </c:pt>
                <c:pt idx="272">
                  <c:v>3739827</c:v>
                </c:pt>
                <c:pt idx="273">
                  <c:v>3767226</c:v>
                </c:pt>
                <c:pt idx="274">
                  <c:v>3794725</c:v>
                </c:pt>
                <c:pt idx="275">
                  <c:v>3822324</c:v>
                </c:pt>
                <c:pt idx="276">
                  <c:v>3850023</c:v>
                </c:pt>
                <c:pt idx="277">
                  <c:v>3877822</c:v>
                </c:pt>
                <c:pt idx="278">
                  <c:v>3905721</c:v>
                </c:pt>
                <c:pt idx="279">
                  <c:v>3933720</c:v>
                </c:pt>
                <c:pt idx="280">
                  <c:v>3961819</c:v>
                </c:pt>
                <c:pt idx="281">
                  <c:v>3990018</c:v>
                </c:pt>
                <c:pt idx="282">
                  <c:v>4018317</c:v>
                </c:pt>
                <c:pt idx="283">
                  <c:v>4046716</c:v>
                </c:pt>
                <c:pt idx="284">
                  <c:v>4075215</c:v>
                </c:pt>
                <c:pt idx="285">
                  <c:v>4103814</c:v>
                </c:pt>
                <c:pt idx="286">
                  <c:v>4132513</c:v>
                </c:pt>
                <c:pt idx="287">
                  <c:v>4161312</c:v>
                </c:pt>
                <c:pt idx="288">
                  <c:v>4190211</c:v>
                </c:pt>
                <c:pt idx="289">
                  <c:v>4219210</c:v>
                </c:pt>
                <c:pt idx="290">
                  <c:v>4248309</c:v>
                </c:pt>
                <c:pt idx="291">
                  <c:v>4277508</c:v>
                </c:pt>
                <c:pt idx="292">
                  <c:v>4306807</c:v>
                </c:pt>
                <c:pt idx="293">
                  <c:v>4336206</c:v>
                </c:pt>
                <c:pt idx="294">
                  <c:v>4365705</c:v>
                </c:pt>
                <c:pt idx="295">
                  <c:v>4395304</c:v>
                </c:pt>
                <c:pt idx="296">
                  <c:v>4425003</c:v>
                </c:pt>
                <c:pt idx="297">
                  <c:v>4454802</c:v>
                </c:pt>
                <c:pt idx="298">
                  <c:v>4484701</c:v>
                </c:pt>
                <c:pt idx="299">
                  <c:v>4514700</c:v>
                </c:pt>
                <c:pt idx="300">
                  <c:v>4544799</c:v>
                </c:pt>
                <c:pt idx="301">
                  <c:v>4574998</c:v>
                </c:pt>
                <c:pt idx="302">
                  <c:v>4605297</c:v>
                </c:pt>
                <c:pt idx="303">
                  <c:v>4635696</c:v>
                </c:pt>
                <c:pt idx="304">
                  <c:v>4666195</c:v>
                </c:pt>
                <c:pt idx="305">
                  <c:v>4696794</c:v>
                </c:pt>
                <c:pt idx="306">
                  <c:v>4727493</c:v>
                </c:pt>
                <c:pt idx="307">
                  <c:v>4758292</c:v>
                </c:pt>
                <c:pt idx="308">
                  <c:v>4789191</c:v>
                </c:pt>
                <c:pt idx="309">
                  <c:v>4820190</c:v>
                </c:pt>
                <c:pt idx="310">
                  <c:v>4851289</c:v>
                </c:pt>
                <c:pt idx="311">
                  <c:v>4882488</c:v>
                </c:pt>
                <c:pt idx="312">
                  <c:v>4913787</c:v>
                </c:pt>
                <c:pt idx="313">
                  <c:v>4945186</c:v>
                </c:pt>
                <c:pt idx="314">
                  <c:v>4976685</c:v>
                </c:pt>
                <c:pt idx="315">
                  <c:v>5008284</c:v>
                </c:pt>
                <c:pt idx="316">
                  <c:v>5039983</c:v>
                </c:pt>
                <c:pt idx="317">
                  <c:v>5071782</c:v>
                </c:pt>
                <c:pt idx="318">
                  <c:v>5103681</c:v>
                </c:pt>
                <c:pt idx="319">
                  <c:v>5135680</c:v>
                </c:pt>
                <c:pt idx="320">
                  <c:v>5167779</c:v>
                </c:pt>
                <c:pt idx="321">
                  <c:v>5199978</c:v>
                </c:pt>
                <c:pt idx="322">
                  <c:v>5232277</c:v>
                </c:pt>
                <c:pt idx="323">
                  <c:v>5264676</c:v>
                </c:pt>
                <c:pt idx="324">
                  <c:v>5297175</c:v>
                </c:pt>
                <c:pt idx="325">
                  <c:v>5329774</c:v>
                </c:pt>
                <c:pt idx="326">
                  <c:v>5362473</c:v>
                </c:pt>
                <c:pt idx="327">
                  <c:v>5395272</c:v>
                </c:pt>
                <c:pt idx="328">
                  <c:v>5428171</c:v>
                </c:pt>
                <c:pt idx="329">
                  <c:v>5461170</c:v>
                </c:pt>
                <c:pt idx="330">
                  <c:v>5494269</c:v>
                </c:pt>
                <c:pt idx="331">
                  <c:v>5527468</c:v>
                </c:pt>
                <c:pt idx="332">
                  <c:v>5560767</c:v>
                </c:pt>
                <c:pt idx="333">
                  <c:v>5594166</c:v>
                </c:pt>
                <c:pt idx="334">
                  <c:v>5627665</c:v>
                </c:pt>
                <c:pt idx="335">
                  <c:v>5661264</c:v>
                </c:pt>
                <c:pt idx="336">
                  <c:v>5694963</c:v>
                </c:pt>
                <c:pt idx="337">
                  <c:v>5728762</c:v>
                </c:pt>
                <c:pt idx="338">
                  <c:v>5762661</c:v>
                </c:pt>
                <c:pt idx="339">
                  <c:v>5796660</c:v>
                </c:pt>
                <c:pt idx="340">
                  <c:v>5830759</c:v>
                </c:pt>
                <c:pt idx="341">
                  <c:v>5864958</c:v>
                </c:pt>
                <c:pt idx="342">
                  <c:v>5899257</c:v>
                </c:pt>
                <c:pt idx="343">
                  <c:v>5933656</c:v>
                </c:pt>
                <c:pt idx="344">
                  <c:v>5968155</c:v>
                </c:pt>
                <c:pt idx="345">
                  <c:v>6002754</c:v>
                </c:pt>
                <c:pt idx="346">
                  <c:v>6037453</c:v>
                </c:pt>
                <c:pt idx="347">
                  <c:v>6072252</c:v>
                </c:pt>
                <c:pt idx="348">
                  <c:v>6107151</c:v>
                </c:pt>
                <c:pt idx="349">
                  <c:v>6142150</c:v>
                </c:pt>
                <c:pt idx="350">
                  <c:v>6177249</c:v>
                </c:pt>
                <c:pt idx="351">
                  <c:v>6212448</c:v>
                </c:pt>
                <c:pt idx="352">
                  <c:v>6247747</c:v>
                </c:pt>
                <c:pt idx="353">
                  <c:v>6283146</c:v>
                </c:pt>
                <c:pt idx="354">
                  <c:v>6318645</c:v>
                </c:pt>
                <c:pt idx="355">
                  <c:v>6354244</c:v>
                </c:pt>
                <c:pt idx="356">
                  <c:v>6389943</c:v>
                </c:pt>
                <c:pt idx="357">
                  <c:v>6425742</c:v>
                </c:pt>
                <c:pt idx="358">
                  <c:v>6461641</c:v>
                </c:pt>
                <c:pt idx="359">
                  <c:v>6497640</c:v>
                </c:pt>
                <c:pt idx="360">
                  <c:v>6533739</c:v>
                </c:pt>
                <c:pt idx="361">
                  <c:v>6569938</c:v>
                </c:pt>
                <c:pt idx="362">
                  <c:v>6606237</c:v>
                </c:pt>
                <c:pt idx="363">
                  <c:v>6642636</c:v>
                </c:pt>
                <c:pt idx="364">
                  <c:v>6679135</c:v>
                </c:pt>
                <c:pt idx="365">
                  <c:v>6715734</c:v>
                </c:pt>
                <c:pt idx="366">
                  <c:v>6752433</c:v>
                </c:pt>
                <c:pt idx="367">
                  <c:v>6789232</c:v>
                </c:pt>
                <c:pt idx="368">
                  <c:v>6826131</c:v>
                </c:pt>
                <c:pt idx="369">
                  <c:v>6863130</c:v>
                </c:pt>
                <c:pt idx="370">
                  <c:v>6900229</c:v>
                </c:pt>
                <c:pt idx="371">
                  <c:v>6937428</c:v>
                </c:pt>
                <c:pt idx="372">
                  <c:v>6974727</c:v>
                </c:pt>
                <c:pt idx="373">
                  <c:v>7012126</c:v>
                </c:pt>
                <c:pt idx="374">
                  <c:v>7049625</c:v>
                </c:pt>
                <c:pt idx="375">
                  <c:v>7087224</c:v>
                </c:pt>
                <c:pt idx="376">
                  <c:v>7124923</c:v>
                </c:pt>
                <c:pt idx="377">
                  <c:v>7162722</c:v>
                </c:pt>
                <c:pt idx="378">
                  <c:v>7200621</c:v>
                </c:pt>
                <c:pt idx="379">
                  <c:v>7238620</c:v>
                </c:pt>
                <c:pt idx="380">
                  <c:v>7276719</c:v>
                </c:pt>
                <c:pt idx="381">
                  <c:v>7314918</c:v>
                </c:pt>
                <c:pt idx="382">
                  <c:v>7353217</c:v>
                </c:pt>
                <c:pt idx="383">
                  <c:v>7391616</c:v>
                </c:pt>
                <c:pt idx="384">
                  <c:v>7430115</c:v>
                </c:pt>
                <c:pt idx="385">
                  <c:v>7468714</c:v>
                </c:pt>
                <c:pt idx="386">
                  <c:v>7507413</c:v>
                </c:pt>
                <c:pt idx="387">
                  <c:v>7546212</c:v>
                </c:pt>
                <c:pt idx="388">
                  <c:v>7585111</c:v>
                </c:pt>
                <c:pt idx="389">
                  <c:v>7624110</c:v>
                </c:pt>
                <c:pt idx="390">
                  <c:v>7663209</c:v>
                </c:pt>
                <c:pt idx="391">
                  <c:v>7702408</c:v>
                </c:pt>
                <c:pt idx="392">
                  <c:v>7741707</c:v>
                </c:pt>
                <c:pt idx="393">
                  <c:v>7781106</c:v>
                </c:pt>
                <c:pt idx="394">
                  <c:v>7820605</c:v>
                </c:pt>
                <c:pt idx="395">
                  <c:v>7860204</c:v>
                </c:pt>
                <c:pt idx="396">
                  <c:v>7899903</c:v>
                </c:pt>
                <c:pt idx="397">
                  <c:v>7939702</c:v>
                </c:pt>
                <c:pt idx="398">
                  <c:v>7979601</c:v>
                </c:pt>
                <c:pt idx="399">
                  <c:v>8019600</c:v>
                </c:pt>
                <c:pt idx="400">
                  <c:v>8059699</c:v>
                </c:pt>
                <c:pt idx="401">
                  <c:v>8099898</c:v>
                </c:pt>
                <c:pt idx="402">
                  <c:v>8140197</c:v>
                </c:pt>
                <c:pt idx="403">
                  <c:v>8180596</c:v>
                </c:pt>
                <c:pt idx="404">
                  <c:v>8221095</c:v>
                </c:pt>
                <c:pt idx="405">
                  <c:v>8261694</c:v>
                </c:pt>
                <c:pt idx="406">
                  <c:v>8302393</c:v>
                </c:pt>
                <c:pt idx="407">
                  <c:v>8343192</c:v>
                </c:pt>
                <c:pt idx="408">
                  <c:v>8384091</c:v>
                </c:pt>
                <c:pt idx="409">
                  <c:v>8425090</c:v>
                </c:pt>
                <c:pt idx="410">
                  <c:v>8466189</c:v>
                </c:pt>
                <c:pt idx="411">
                  <c:v>8507388</c:v>
                </c:pt>
                <c:pt idx="412">
                  <c:v>8548687</c:v>
                </c:pt>
                <c:pt idx="413">
                  <c:v>8590086</c:v>
                </c:pt>
                <c:pt idx="414">
                  <c:v>8631585</c:v>
                </c:pt>
                <c:pt idx="415">
                  <c:v>8673184</c:v>
                </c:pt>
                <c:pt idx="416">
                  <c:v>8714883</c:v>
                </c:pt>
                <c:pt idx="417">
                  <c:v>8756682</c:v>
                </c:pt>
                <c:pt idx="418">
                  <c:v>8798581</c:v>
                </c:pt>
                <c:pt idx="419">
                  <c:v>8840580</c:v>
                </c:pt>
                <c:pt idx="420">
                  <c:v>8882679</c:v>
                </c:pt>
                <c:pt idx="421">
                  <c:v>8924878</c:v>
                </c:pt>
                <c:pt idx="422">
                  <c:v>8967177</c:v>
                </c:pt>
                <c:pt idx="423">
                  <c:v>9009576</c:v>
                </c:pt>
                <c:pt idx="424">
                  <c:v>9052075</c:v>
                </c:pt>
                <c:pt idx="425">
                  <c:v>9094674</c:v>
                </c:pt>
                <c:pt idx="426">
                  <c:v>9137373</c:v>
                </c:pt>
                <c:pt idx="427">
                  <c:v>9180172</c:v>
                </c:pt>
                <c:pt idx="428">
                  <c:v>9223071</c:v>
                </c:pt>
                <c:pt idx="429">
                  <c:v>9266070</c:v>
                </c:pt>
                <c:pt idx="430">
                  <c:v>9309169</c:v>
                </c:pt>
                <c:pt idx="431">
                  <c:v>9352368</c:v>
                </c:pt>
                <c:pt idx="432">
                  <c:v>9395667</c:v>
                </c:pt>
                <c:pt idx="433">
                  <c:v>9439066</c:v>
                </c:pt>
                <c:pt idx="434">
                  <c:v>9482565</c:v>
                </c:pt>
                <c:pt idx="435">
                  <c:v>9526164</c:v>
                </c:pt>
                <c:pt idx="436">
                  <c:v>9569863</c:v>
                </c:pt>
                <c:pt idx="437">
                  <c:v>9613662</c:v>
                </c:pt>
                <c:pt idx="438">
                  <c:v>9657561</c:v>
                </c:pt>
                <c:pt idx="439">
                  <c:v>9701560</c:v>
                </c:pt>
                <c:pt idx="440">
                  <c:v>9745659</c:v>
                </c:pt>
                <c:pt idx="441">
                  <c:v>9789858</c:v>
                </c:pt>
                <c:pt idx="442">
                  <c:v>9834157</c:v>
                </c:pt>
                <c:pt idx="443">
                  <c:v>9878556</c:v>
                </c:pt>
                <c:pt idx="444">
                  <c:v>9923055</c:v>
                </c:pt>
                <c:pt idx="445">
                  <c:v>9967654</c:v>
                </c:pt>
                <c:pt idx="446">
                  <c:v>10012353</c:v>
                </c:pt>
                <c:pt idx="447">
                  <c:v>10057152</c:v>
                </c:pt>
                <c:pt idx="448">
                  <c:v>10102051</c:v>
                </c:pt>
                <c:pt idx="449">
                  <c:v>10147050</c:v>
                </c:pt>
                <c:pt idx="450">
                  <c:v>10192149</c:v>
                </c:pt>
                <c:pt idx="451">
                  <c:v>10237348</c:v>
                </c:pt>
                <c:pt idx="452">
                  <c:v>10282647</c:v>
                </c:pt>
                <c:pt idx="453">
                  <c:v>10328046</c:v>
                </c:pt>
                <c:pt idx="454">
                  <c:v>10373545</c:v>
                </c:pt>
                <c:pt idx="455">
                  <c:v>10419144</c:v>
                </c:pt>
                <c:pt idx="456">
                  <c:v>10464843</c:v>
                </c:pt>
                <c:pt idx="457">
                  <c:v>10510642</c:v>
                </c:pt>
                <c:pt idx="458">
                  <c:v>10556541</c:v>
                </c:pt>
                <c:pt idx="459">
                  <c:v>10602540</c:v>
                </c:pt>
                <c:pt idx="460">
                  <c:v>10648639</c:v>
                </c:pt>
                <c:pt idx="461">
                  <c:v>10694838</c:v>
                </c:pt>
                <c:pt idx="462">
                  <c:v>10741137</c:v>
                </c:pt>
                <c:pt idx="463">
                  <c:v>10787536</c:v>
                </c:pt>
                <c:pt idx="464">
                  <c:v>10834035</c:v>
                </c:pt>
                <c:pt idx="465">
                  <c:v>10880634</c:v>
                </c:pt>
                <c:pt idx="466">
                  <c:v>10927333</c:v>
                </c:pt>
                <c:pt idx="467">
                  <c:v>10974132</c:v>
                </c:pt>
                <c:pt idx="468">
                  <c:v>11021031</c:v>
                </c:pt>
                <c:pt idx="469">
                  <c:v>11068030</c:v>
                </c:pt>
                <c:pt idx="470">
                  <c:v>11115129</c:v>
                </c:pt>
                <c:pt idx="471">
                  <c:v>11162328</c:v>
                </c:pt>
                <c:pt idx="472">
                  <c:v>11209627</c:v>
                </c:pt>
                <c:pt idx="473">
                  <c:v>11257026</c:v>
                </c:pt>
                <c:pt idx="474">
                  <c:v>11304525</c:v>
                </c:pt>
                <c:pt idx="475">
                  <c:v>11352124</c:v>
                </c:pt>
                <c:pt idx="476">
                  <c:v>11399823</c:v>
                </c:pt>
                <c:pt idx="477">
                  <c:v>11447622</c:v>
                </c:pt>
                <c:pt idx="478">
                  <c:v>11495521</c:v>
                </c:pt>
                <c:pt idx="479">
                  <c:v>11543520</c:v>
                </c:pt>
                <c:pt idx="480">
                  <c:v>11591619</c:v>
                </c:pt>
                <c:pt idx="481">
                  <c:v>11639818</c:v>
                </c:pt>
                <c:pt idx="482">
                  <c:v>11688117</c:v>
                </c:pt>
                <c:pt idx="483">
                  <c:v>11736516</c:v>
                </c:pt>
                <c:pt idx="484">
                  <c:v>11785015</c:v>
                </c:pt>
                <c:pt idx="485">
                  <c:v>11833614</c:v>
                </c:pt>
                <c:pt idx="486">
                  <c:v>11882313</c:v>
                </c:pt>
                <c:pt idx="487">
                  <c:v>11931112</c:v>
                </c:pt>
                <c:pt idx="488">
                  <c:v>11980011</c:v>
                </c:pt>
                <c:pt idx="489">
                  <c:v>12029010</c:v>
                </c:pt>
                <c:pt idx="490">
                  <c:v>12078109</c:v>
                </c:pt>
                <c:pt idx="491">
                  <c:v>12127308</c:v>
                </c:pt>
                <c:pt idx="492">
                  <c:v>12176607</c:v>
                </c:pt>
                <c:pt idx="493">
                  <c:v>12226006</c:v>
                </c:pt>
                <c:pt idx="494">
                  <c:v>12275505</c:v>
                </c:pt>
                <c:pt idx="495">
                  <c:v>12325104</c:v>
                </c:pt>
                <c:pt idx="496">
                  <c:v>12374803</c:v>
                </c:pt>
                <c:pt idx="497">
                  <c:v>12424602</c:v>
                </c:pt>
                <c:pt idx="498">
                  <c:v>12474501</c:v>
                </c:pt>
                <c:pt idx="499">
                  <c:v>12524500</c:v>
                </c:pt>
                <c:pt idx="500">
                  <c:v>12574599</c:v>
                </c:pt>
                <c:pt idx="501">
                  <c:v>12624798</c:v>
                </c:pt>
                <c:pt idx="502">
                  <c:v>12675097</c:v>
                </c:pt>
                <c:pt idx="503">
                  <c:v>12725496</c:v>
                </c:pt>
                <c:pt idx="504">
                  <c:v>12775995</c:v>
                </c:pt>
                <c:pt idx="505">
                  <c:v>12826594</c:v>
                </c:pt>
                <c:pt idx="506">
                  <c:v>12877293</c:v>
                </c:pt>
                <c:pt idx="507">
                  <c:v>12928092</c:v>
                </c:pt>
                <c:pt idx="508">
                  <c:v>12978991</c:v>
                </c:pt>
                <c:pt idx="509">
                  <c:v>13029990</c:v>
                </c:pt>
                <c:pt idx="510">
                  <c:v>13081089</c:v>
                </c:pt>
                <c:pt idx="511">
                  <c:v>13132288</c:v>
                </c:pt>
                <c:pt idx="512">
                  <c:v>13183587</c:v>
                </c:pt>
                <c:pt idx="513">
                  <c:v>13234986</c:v>
                </c:pt>
                <c:pt idx="514">
                  <c:v>13286485</c:v>
                </c:pt>
                <c:pt idx="515">
                  <c:v>13338084</c:v>
                </c:pt>
                <c:pt idx="516">
                  <c:v>13389783</c:v>
                </c:pt>
                <c:pt idx="517">
                  <c:v>13441582</c:v>
                </c:pt>
                <c:pt idx="518">
                  <c:v>13493481</c:v>
                </c:pt>
                <c:pt idx="519">
                  <c:v>13545480</c:v>
                </c:pt>
                <c:pt idx="520">
                  <c:v>13597579</c:v>
                </c:pt>
                <c:pt idx="521">
                  <c:v>13649778</c:v>
                </c:pt>
                <c:pt idx="522">
                  <c:v>13702077</c:v>
                </c:pt>
                <c:pt idx="523">
                  <c:v>13754476</c:v>
                </c:pt>
                <c:pt idx="524">
                  <c:v>13806975</c:v>
                </c:pt>
                <c:pt idx="525">
                  <c:v>13859574</c:v>
                </c:pt>
                <c:pt idx="526">
                  <c:v>13912273</c:v>
                </c:pt>
                <c:pt idx="527">
                  <c:v>13965072</c:v>
                </c:pt>
                <c:pt idx="528">
                  <c:v>14017971</c:v>
                </c:pt>
                <c:pt idx="529">
                  <c:v>14070970</c:v>
                </c:pt>
                <c:pt idx="530">
                  <c:v>14124069</c:v>
                </c:pt>
                <c:pt idx="531">
                  <c:v>14177268</c:v>
                </c:pt>
                <c:pt idx="532">
                  <c:v>14230567</c:v>
                </c:pt>
                <c:pt idx="533">
                  <c:v>14283966</c:v>
                </c:pt>
                <c:pt idx="534">
                  <c:v>14337465</c:v>
                </c:pt>
                <c:pt idx="535">
                  <c:v>14391064</c:v>
                </c:pt>
                <c:pt idx="536">
                  <c:v>14444763</c:v>
                </c:pt>
                <c:pt idx="537">
                  <c:v>14498562</c:v>
                </c:pt>
                <c:pt idx="538">
                  <c:v>14552461</c:v>
                </c:pt>
                <c:pt idx="539">
                  <c:v>14606460</c:v>
                </c:pt>
                <c:pt idx="540">
                  <c:v>14660559</c:v>
                </c:pt>
                <c:pt idx="541">
                  <c:v>14714758</c:v>
                </c:pt>
                <c:pt idx="542">
                  <c:v>14769057</c:v>
                </c:pt>
                <c:pt idx="543">
                  <c:v>14823456</c:v>
                </c:pt>
                <c:pt idx="544">
                  <c:v>14877955</c:v>
                </c:pt>
                <c:pt idx="545">
                  <c:v>14932554</c:v>
                </c:pt>
                <c:pt idx="546">
                  <c:v>14987253</c:v>
                </c:pt>
                <c:pt idx="547">
                  <c:v>15042052</c:v>
                </c:pt>
                <c:pt idx="548">
                  <c:v>15096951</c:v>
                </c:pt>
                <c:pt idx="549">
                  <c:v>15151950</c:v>
                </c:pt>
                <c:pt idx="550">
                  <c:v>15207049</c:v>
                </c:pt>
                <c:pt idx="551">
                  <c:v>15262248</c:v>
                </c:pt>
                <c:pt idx="552">
                  <c:v>15317547</c:v>
                </c:pt>
                <c:pt idx="553">
                  <c:v>15372946</c:v>
                </c:pt>
                <c:pt idx="554">
                  <c:v>15428445</c:v>
                </c:pt>
                <c:pt idx="555">
                  <c:v>15484044</c:v>
                </c:pt>
                <c:pt idx="556">
                  <c:v>15539743</c:v>
                </c:pt>
                <c:pt idx="557">
                  <c:v>15595542</c:v>
                </c:pt>
                <c:pt idx="558">
                  <c:v>15651441</c:v>
                </c:pt>
                <c:pt idx="559">
                  <c:v>15707440</c:v>
                </c:pt>
                <c:pt idx="560">
                  <c:v>15763539</c:v>
                </c:pt>
                <c:pt idx="561">
                  <c:v>15819738</c:v>
                </c:pt>
                <c:pt idx="562">
                  <c:v>15876037</c:v>
                </c:pt>
                <c:pt idx="563">
                  <c:v>15932436</c:v>
                </c:pt>
                <c:pt idx="564">
                  <c:v>15988935</c:v>
                </c:pt>
                <c:pt idx="565">
                  <c:v>16045534</c:v>
                </c:pt>
                <c:pt idx="566">
                  <c:v>16102233</c:v>
                </c:pt>
                <c:pt idx="567">
                  <c:v>16159032</c:v>
                </c:pt>
                <c:pt idx="568">
                  <c:v>16215931</c:v>
                </c:pt>
                <c:pt idx="569">
                  <c:v>16272930</c:v>
                </c:pt>
                <c:pt idx="570">
                  <c:v>16330029</c:v>
                </c:pt>
                <c:pt idx="571">
                  <c:v>16387228</c:v>
                </c:pt>
                <c:pt idx="572">
                  <c:v>16444527</c:v>
                </c:pt>
                <c:pt idx="573">
                  <c:v>16501926</c:v>
                </c:pt>
                <c:pt idx="574">
                  <c:v>16559425</c:v>
                </c:pt>
                <c:pt idx="575">
                  <c:v>16617024</c:v>
                </c:pt>
                <c:pt idx="576">
                  <c:v>16674723</c:v>
                </c:pt>
                <c:pt idx="577">
                  <c:v>16732522</c:v>
                </c:pt>
                <c:pt idx="578">
                  <c:v>16790421</c:v>
                </c:pt>
                <c:pt idx="579">
                  <c:v>16848420</c:v>
                </c:pt>
                <c:pt idx="580">
                  <c:v>16906519</c:v>
                </c:pt>
                <c:pt idx="581">
                  <c:v>16964718</c:v>
                </c:pt>
                <c:pt idx="582">
                  <c:v>17023017</c:v>
                </c:pt>
                <c:pt idx="583">
                  <c:v>17081416</c:v>
                </c:pt>
                <c:pt idx="584">
                  <c:v>17139915</c:v>
                </c:pt>
                <c:pt idx="585">
                  <c:v>17198514</c:v>
                </c:pt>
                <c:pt idx="586">
                  <c:v>17257213</c:v>
                </c:pt>
                <c:pt idx="587">
                  <c:v>17316012</c:v>
                </c:pt>
                <c:pt idx="588">
                  <c:v>17374911</c:v>
                </c:pt>
                <c:pt idx="589">
                  <c:v>17433910</c:v>
                </c:pt>
                <c:pt idx="590">
                  <c:v>17493009</c:v>
                </c:pt>
                <c:pt idx="591">
                  <c:v>17552208</c:v>
                </c:pt>
                <c:pt idx="592">
                  <c:v>17611507</c:v>
                </c:pt>
                <c:pt idx="593">
                  <c:v>17670906</c:v>
                </c:pt>
                <c:pt idx="594">
                  <c:v>17730405</c:v>
                </c:pt>
                <c:pt idx="595">
                  <c:v>17790004</c:v>
                </c:pt>
                <c:pt idx="596">
                  <c:v>17849703</c:v>
                </c:pt>
                <c:pt idx="597">
                  <c:v>17909502</c:v>
                </c:pt>
                <c:pt idx="598">
                  <c:v>17969401</c:v>
                </c:pt>
                <c:pt idx="599">
                  <c:v>18029400</c:v>
                </c:pt>
                <c:pt idx="600">
                  <c:v>18089499</c:v>
                </c:pt>
                <c:pt idx="601">
                  <c:v>18149698</c:v>
                </c:pt>
                <c:pt idx="602">
                  <c:v>18209997</c:v>
                </c:pt>
                <c:pt idx="603">
                  <c:v>18270396</c:v>
                </c:pt>
                <c:pt idx="604">
                  <c:v>18330895</c:v>
                </c:pt>
                <c:pt idx="605">
                  <c:v>18391494</c:v>
                </c:pt>
                <c:pt idx="606">
                  <c:v>18452193</c:v>
                </c:pt>
                <c:pt idx="607">
                  <c:v>18512992</c:v>
                </c:pt>
                <c:pt idx="608">
                  <c:v>18573891</c:v>
                </c:pt>
                <c:pt idx="609">
                  <c:v>18634890</c:v>
                </c:pt>
                <c:pt idx="610">
                  <c:v>18695989</c:v>
                </c:pt>
                <c:pt idx="611">
                  <c:v>18757188</c:v>
                </c:pt>
                <c:pt idx="612">
                  <c:v>18818487</c:v>
                </c:pt>
                <c:pt idx="613">
                  <c:v>18879886</c:v>
                </c:pt>
                <c:pt idx="614">
                  <c:v>18941385</c:v>
                </c:pt>
                <c:pt idx="615">
                  <c:v>19002984</c:v>
                </c:pt>
                <c:pt idx="616">
                  <c:v>19064683</c:v>
                </c:pt>
                <c:pt idx="617">
                  <c:v>19126482</c:v>
                </c:pt>
                <c:pt idx="618">
                  <c:v>19188381</c:v>
                </c:pt>
                <c:pt idx="619">
                  <c:v>19250380</c:v>
                </c:pt>
                <c:pt idx="620">
                  <c:v>19312479</c:v>
                </c:pt>
                <c:pt idx="621">
                  <c:v>19374678</c:v>
                </c:pt>
                <c:pt idx="622">
                  <c:v>19436977</c:v>
                </c:pt>
                <c:pt idx="623">
                  <c:v>19499376</c:v>
                </c:pt>
                <c:pt idx="624">
                  <c:v>19561875</c:v>
                </c:pt>
                <c:pt idx="625">
                  <c:v>19624474</c:v>
                </c:pt>
                <c:pt idx="626">
                  <c:v>19687173</c:v>
                </c:pt>
                <c:pt idx="627">
                  <c:v>19749972</c:v>
                </c:pt>
                <c:pt idx="628">
                  <c:v>19812871</c:v>
                </c:pt>
                <c:pt idx="629">
                  <c:v>19875870</c:v>
                </c:pt>
                <c:pt idx="630">
                  <c:v>19938969</c:v>
                </c:pt>
                <c:pt idx="631">
                  <c:v>20002168</c:v>
                </c:pt>
                <c:pt idx="632">
                  <c:v>20065467</c:v>
                </c:pt>
                <c:pt idx="633">
                  <c:v>20128866</c:v>
                </c:pt>
                <c:pt idx="634">
                  <c:v>20192365</c:v>
                </c:pt>
                <c:pt idx="635">
                  <c:v>20255964</c:v>
                </c:pt>
                <c:pt idx="636">
                  <c:v>20319663</c:v>
                </c:pt>
                <c:pt idx="637">
                  <c:v>20383462</c:v>
                </c:pt>
                <c:pt idx="638">
                  <c:v>20447361</c:v>
                </c:pt>
                <c:pt idx="639">
                  <c:v>20511360</c:v>
                </c:pt>
                <c:pt idx="640">
                  <c:v>20575459</c:v>
                </c:pt>
                <c:pt idx="641">
                  <c:v>20639658</c:v>
                </c:pt>
                <c:pt idx="642">
                  <c:v>20703957</c:v>
                </c:pt>
                <c:pt idx="643">
                  <c:v>20768356</c:v>
                </c:pt>
                <c:pt idx="644">
                  <c:v>20832855</c:v>
                </c:pt>
                <c:pt idx="645">
                  <c:v>20897454</c:v>
                </c:pt>
                <c:pt idx="646">
                  <c:v>20962153</c:v>
                </c:pt>
                <c:pt idx="647">
                  <c:v>21026952</c:v>
                </c:pt>
                <c:pt idx="648">
                  <c:v>21091851</c:v>
                </c:pt>
                <c:pt idx="649">
                  <c:v>21156850</c:v>
                </c:pt>
                <c:pt idx="650">
                  <c:v>21221949</c:v>
                </c:pt>
                <c:pt idx="651">
                  <c:v>21287148</c:v>
                </c:pt>
                <c:pt idx="652">
                  <c:v>21352447</c:v>
                </c:pt>
                <c:pt idx="653">
                  <c:v>21417846</c:v>
                </c:pt>
                <c:pt idx="654">
                  <c:v>21483345</c:v>
                </c:pt>
                <c:pt idx="655">
                  <c:v>21548944</c:v>
                </c:pt>
                <c:pt idx="656">
                  <c:v>21614643</c:v>
                </c:pt>
                <c:pt idx="657">
                  <c:v>21680442</c:v>
                </c:pt>
                <c:pt idx="658">
                  <c:v>21746341</c:v>
                </c:pt>
                <c:pt idx="659">
                  <c:v>21812340</c:v>
                </c:pt>
                <c:pt idx="660">
                  <c:v>21878439</c:v>
                </c:pt>
                <c:pt idx="661">
                  <c:v>21944638</c:v>
                </c:pt>
                <c:pt idx="662">
                  <c:v>22010937</c:v>
                </c:pt>
                <c:pt idx="663">
                  <c:v>22077336</c:v>
                </c:pt>
                <c:pt idx="664">
                  <c:v>22143835</c:v>
                </c:pt>
                <c:pt idx="665">
                  <c:v>22210434</c:v>
                </c:pt>
                <c:pt idx="666">
                  <c:v>22277133</c:v>
                </c:pt>
                <c:pt idx="667">
                  <c:v>22343932</c:v>
                </c:pt>
                <c:pt idx="668">
                  <c:v>22410831</c:v>
                </c:pt>
                <c:pt idx="669">
                  <c:v>22477830</c:v>
                </c:pt>
                <c:pt idx="670">
                  <c:v>22544929</c:v>
                </c:pt>
                <c:pt idx="671">
                  <c:v>22612128</c:v>
                </c:pt>
                <c:pt idx="672">
                  <c:v>22679427</c:v>
                </c:pt>
                <c:pt idx="673">
                  <c:v>22746826</c:v>
                </c:pt>
                <c:pt idx="674">
                  <c:v>22814325</c:v>
                </c:pt>
                <c:pt idx="675">
                  <c:v>22881924</c:v>
                </c:pt>
                <c:pt idx="676">
                  <c:v>22949623</c:v>
                </c:pt>
                <c:pt idx="677">
                  <c:v>23017422</c:v>
                </c:pt>
                <c:pt idx="678">
                  <c:v>23085321</c:v>
                </c:pt>
                <c:pt idx="679">
                  <c:v>23153320</c:v>
                </c:pt>
                <c:pt idx="680">
                  <c:v>23221419</c:v>
                </c:pt>
                <c:pt idx="681">
                  <c:v>23289618</c:v>
                </c:pt>
                <c:pt idx="682">
                  <c:v>23357917</c:v>
                </c:pt>
                <c:pt idx="683">
                  <c:v>23426316</c:v>
                </c:pt>
                <c:pt idx="684">
                  <c:v>23494815</c:v>
                </c:pt>
                <c:pt idx="685">
                  <c:v>23563414</c:v>
                </c:pt>
                <c:pt idx="686">
                  <c:v>23632113</c:v>
                </c:pt>
                <c:pt idx="687">
                  <c:v>23700912</c:v>
                </c:pt>
                <c:pt idx="688">
                  <c:v>23769811</c:v>
                </c:pt>
                <c:pt idx="689">
                  <c:v>23838810</c:v>
                </c:pt>
                <c:pt idx="690">
                  <c:v>23907909</c:v>
                </c:pt>
                <c:pt idx="691">
                  <c:v>23977108</c:v>
                </c:pt>
                <c:pt idx="692">
                  <c:v>24046407</c:v>
                </c:pt>
                <c:pt idx="693">
                  <c:v>24115806</c:v>
                </c:pt>
                <c:pt idx="694">
                  <c:v>24185305</c:v>
                </c:pt>
                <c:pt idx="695">
                  <c:v>24254904</c:v>
                </c:pt>
                <c:pt idx="696">
                  <c:v>24324603</c:v>
                </c:pt>
                <c:pt idx="697">
                  <c:v>24394402</c:v>
                </c:pt>
                <c:pt idx="698">
                  <c:v>24464301</c:v>
                </c:pt>
                <c:pt idx="699">
                  <c:v>24534300</c:v>
                </c:pt>
                <c:pt idx="700">
                  <c:v>24604399</c:v>
                </c:pt>
                <c:pt idx="701">
                  <c:v>24674598</c:v>
                </c:pt>
                <c:pt idx="702">
                  <c:v>24744897</c:v>
                </c:pt>
                <c:pt idx="703">
                  <c:v>24815296</c:v>
                </c:pt>
                <c:pt idx="704">
                  <c:v>24885795</c:v>
                </c:pt>
                <c:pt idx="705">
                  <c:v>24956394</c:v>
                </c:pt>
                <c:pt idx="706">
                  <c:v>25027093</c:v>
                </c:pt>
                <c:pt idx="707">
                  <c:v>25097892</c:v>
                </c:pt>
                <c:pt idx="708">
                  <c:v>25168791</c:v>
                </c:pt>
                <c:pt idx="709">
                  <c:v>25239790</c:v>
                </c:pt>
                <c:pt idx="710">
                  <c:v>25310889</c:v>
                </c:pt>
                <c:pt idx="711">
                  <c:v>25382088</c:v>
                </c:pt>
                <c:pt idx="712">
                  <c:v>25453387</c:v>
                </c:pt>
                <c:pt idx="713">
                  <c:v>25524786</c:v>
                </c:pt>
                <c:pt idx="714">
                  <c:v>25596285</c:v>
                </c:pt>
                <c:pt idx="715">
                  <c:v>25667884</c:v>
                </c:pt>
                <c:pt idx="716">
                  <c:v>25739583</c:v>
                </c:pt>
                <c:pt idx="717">
                  <c:v>25811382</c:v>
                </c:pt>
                <c:pt idx="718">
                  <c:v>25883281</c:v>
                </c:pt>
                <c:pt idx="719">
                  <c:v>25955280</c:v>
                </c:pt>
                <c:pt idx="720">
                  <c:v>26027379</c:v>
                </c:pt>
                <c:pt idx="721">
                  <c:v>26099578</c:v>
                </c:pt>
                <c:pt idx="722">
                  <c:v>26171877</c:v>
                </c:pt>
                <c:pt idx="723">
                  <c:v>26244276</c:v>
                </c:pt>
                <c:pt idx="724">
                  <c:v>26316775</c:v>
                </c:pt>
                <c:pt idx="725">
                  <c:v>26389374</c:v>
                </c:pt>
                <c:pt idx="726">
                  <c:v>26462073</c:v>
                </c:pt>
                <c:pt idx="727">
                  <c:v>26534872</c:v>
                </c:pt>
                <c:pt idx="728">
                  <c:v>26607771</c:v>
                </c:pt>
                <c:pt idx="729">
                  <c:v>26680770</c:v>
                </c:pt>
                <c:pt idx="730">
                  <c:v>26753869</c:v>
                </c:pt>
                <c:pt idx="731">
                  <c:v>26827068</c:v>
                </c:pt>
                <c:pt idx="732">
                  <c:v>26900367</c:v>
                </c:pt>
                <c:pt idx="733">
                  <c:v>26973766</c:v>
                </c:pt>
                <c:pt idx="734">
                  <c:v>27047265</c:v>
                </c:pt>
                <c:pt idx="735">
                  <c:v>27120864</c:v>
                </c:pt>
                <c:pt idx="736">
                  <c:v>27194563</c:v>
                </c:pt>
                <c:pt idx="737">
                  <c:v>27268362</c:v>
                </c:pt>
                <c:pt idx="738">
                  <c:v>27342261</c:v>
                </c:pt>
                <c:pt idx="739">
                  <c:v>27416260</c:v>
                </c:pt>
                <c:pt idx="740">
                  <c:v>27490359</c:v>
                </c:pt>
                <c:pt idx="741">
                  <c:v>27564558</c:v>
                </c:pt>
                <c:pt idx="742">
                  <c:v>27638857</c:v>
                </c:pt>
                <c:pt idx="743">
                  <c:v>27713256</c:v>
                </c:pt>
                <c:pt idx="744">
                  <c:v>27787755</c:v>
                </c:pt>
                <c:pt idx="745">
                  <c:v>27862354</c:v>
                </c:pt>
                <c:pt idx="746">
                  <c:v>27937053</c:v>
                </c:pt>
                <c:pt idx="747">
                  <c:v>28011852</c:v>
                </c:pt>
                <c:pt idx="748">
                  <c:v>28086751</c:v>
                </c:pt>
                <c:pt idx="749">
                  <c:v>28161750</c:v>
                </c:pt>
                <c:pt idx="750">
                  <c:v>28236849</c:v>
                </c:pt>
                <c:pt idx="751">
                  <c:v>28312048</c:v>
                </c:pt>
                <c:pt idx="752">
                  <c:v>28387347</c:v>
                </c:pt>
                <c:pt idx="753">
                  <c:v>28462746</c:v>
                </c:pt>
                <c:pt idx="754">
                  <c:v>28538245</c:v>
                </c:pt>
                <c:pt idx="755">
                  <c:v>28613844</c:v>
                </c:pt>
                <c:pt idx="756">
                  <c:v>28689543</c:v>
                </c:pt>
                <c:pt idx="757">
                  <c:v>28765342</c:v>
                </c:pt>
                <c:pt idx="758">
                  <c:v>28841241</c:v>
                </c:pt>
                <c:pt idx="759">
                  <c:v>28917240</c:v>
                </c:pt>
                <c:pt idx="760">
                  <c:v>28993339</c:v>
                </c:pt>
                <c:pt idx="761">
                  <c:v>29069538</c:v>
                </c:pt>
                <c:pt idx="762">
                  <c:v>29145837</c:v>
                </c:pt>
                <c:pt idx="763">
                  <c:v>29222236</c:v>
                </c:pt>
                <c:pt idx="764">
                  <c:v>29298735</c:v>
                </c:pt>
                <c:pt idx="765">
                  <c:v>29375334</c:v>
                </c:pt>
                <c:pt idx="766">
                  <c:v>29452033</c:v>
                </c:pt>
                <c:pt idx="767">
                  <c:v>29528832</c:v>
                </c:pt>
                <c:pt idx="768">
                  <c:v>29605731</c:v>
                </c:pt>
                <c:pt idx="769">
                  <c:v>29682730</c:v>
                </c:pt>
                <c:pt idx="770">
                  <c:v>29759829</c:v>
                </c:pt>
                <c:pt idx="771">
                  <c:v>29837028</c:v>
                </c:pt>
                <c:pt idx="772">
                  <c:v>29914327</c:v>
                </c:pt>
                <c:pt idx="773">
                  <c:v>29991726</c:v>
                </c:pt>
                <c:pt idx="774">
                  <c:v>30069225</c:v>
                </c:pt>
                <c:pt idx="775">
                  <c:v>30146824</c:v>
                </c:pt>
                <c:pt idx="776">
                  <c:v>30224523</c:v>
                </c:pt>
                <c:pt idx="777">
                  <c:v>30302322</c:v>
                </c:pt>
                <c:pt idx="778">
                  <c:v>30380221</c:v>
                </c:pt>
                <c:pt idx="779">
                  <c:v>30458220</c:v>
                </c:pt>
                <c:pt idx="780">
                  <c:v>30536319</c:v>
                </c:pt>
                <c:pt idx="781">
                  <c:v>30614518</c:v>
                </c:pt>
                <c:pt idx="782">
                  <c:v>30692817</c:v>
                </c:pt>
                <c:pt idx="783">
                  <c:v>30771216</c:v>
                </c:pt>
                <c:pt idx="784">
                  <c:v>30849715</c:v>
                </c:pt>
                <c:pt idx="785">
                  <c:v>30928314</c:v>
                </c:pt>
                <c:pt idx="786">
                  <c:v>31007013</c:v>
                </c:pt>
                <c:pt idx="787">
                  <c:v>31085812</c:v>
                </c:pt>
                <c:pt idx="788">
                  <c:v>31164711</c:v>
                </c:pt>
                <c:pt idx="789">
                  <c:v>31243710</c:v>
                </c:pt>
                <c:pt idx="790">
                  <c:v>31322809</c:v>
                </c:pt>
                <c:pt idx="791">
                  <c:v>31402008</c:v>
                </c:pt>
                <c:pt idx="792">
                  <c:v>31481307</c:v>
                </c:pt>
                <c:pt idx="793">
                  <c:v>31560706</c:v>
                </c:pt>
                <c:pt idx="794">
                  <c:v>31640205</c:v>
                </c:pt>
                <c:pt idx="795">
                  <c:v>31719804</c:v>
                </c:pt>
                <c:pt idx="796">
                  <c:v>31799503</c:v>
                </c:pt>
                <c:pt idx="797">
                  <c:v>31879302</c:v>
                </c:pt>
                <c:pt idx="798">
                  <c:v>31959201</c:v>
                </c:pt>
                <c:pt idx="799">
                  <c:v>32039200</c:v>
                </c:pt>
                <c:pt idx="800">
                  <c:v>32119299</c:v>
                </c:pt>
                <c:pt idx="801">
                  <c:v>32199498</c:v>
                </c:pt>
                <c:pt idx="802">
                  <c:v>32279797</c:v>
                </c:pt>
                <c:pt idx="803">
                  <c:v>32360196</c:v>
                </c:pt>
                <c:pt idx="804">
                  <c:v>32440695</c:v>
                </c:pt>
                <c:pt idx="805">
                  <c:v>32521294</c:v>
                </c:pt>
                <c:pt idx="806">
                  <c:v>32601993</c:v>
                </c:pt>
                <c:pt idx="807">
                  <c:v>32682792</c:v>
                </c:pt>
                <c:pt idx="808">
                  <c:v>32763691</c:v>
                </c:pt>
                <c:pt idx="809">
                  <c:v>32844690</c:v>
                </c:pt>
                <c:pt idx="810">
                  <c:v>32925789</c:v>
                </c:pt>
                <c:pt idx="811">
                  <c:v>33006988</c:v>
                </c:pt>
                <c:pt idx="812">
                  <c:v>33088287</c:v>
                </c:pt>
                <c:pt idx="813">
                  <c:v>33169686</c:v>
                </c:pt>
                <c:pt idx="814">
                  <c:v>33251185</c:v>
                </c:pt>
                <c:pt idx="815">
                  <c:v>33332784</c:v>
                </c:pt>
                <c:pt idx="816">
                  <c:v>33414483</c:v>
                </c:pt>
                <c:pt idx="817">
                  <c:v>33496282</c:v>
                </c:pt>
                <c:pt idx="818">
                  <c:v>33578181</c:v>
                </c:pt>
                <c:pt idx="819">
                  <c:v>33660180</c:v>
                </c:pt>
                <c:pt idx="820">
                  <c:v>33742279</c:v>
                </c:pt>
                <c:pt idx="821">
                  <c:v>33824478</c:v>
                </c:pt>
                <c:pt idx="822">
                  <c:v>33906777</c:v>
                </c:pt>
                <c:pt idx="823">
                  <c:v>33989176</c:v>
                </c:pt>
                <c:pt idx="824">
                  <c:v>34071675</c:v>
                </c:pt>
                <c:pt idx="825">
                  <c:v>34154274</c:v>
                </c:pt>
                <c:pt idx="826">
                  <c:v>34236973</c:v>
                </c:pt>
                <c:pt idx="827">
                  <c:v>34319772</c:v>
                </c:pt>
                <c:pt idx="828">
                  <c:v>34402671</c:v>
                </c:pt>
                <c:pt idx="829">
                  <c:v>34485670</c:v>
                </c:pt>
                <c:pt idx="830">
                  <c:v>34568769</c:v>
                </c:pt>
                <c:pt idx="831">
                  <c:v>34651968</c:v>
                </c:pt>
                <c:pt idx="832">
                  <c:v>34735267</c:v>
                </c:pt>
                <c:pt idx="833">
                  <c:v>34818666</c:v>
                </c:pt>
                <c:pt idx="834">
                  <c:v>34902165</c:v>
                </c:pt>
                <c:pt idx="835">
                  <c:v>34985764</c:v>
                </c:pt>
                <c:pt idx="836">
                  <c:v>35069463</c:v>
                </c:pt>
                <c:pt idx="837">
                  <c:v>35153262</c:v>
                </c:pt>
                <c:pt idx="838">
                  <c:v>35237161</c:v>
                </c:pt>
                <c:pt idx="839">
                  <c:v>35321160</c:v>
                </c:pt>
                <c:pt idx="840">
                  <c:v>35405259</c:v>
                </c:pt>
                <c:pt idx="841">
                  <c:v>35489458</c:v>
                </c:pt>
                <c:pt idx="842">
                  <c:v>35573757</c:v>
                </c:pt>
                <c:pt idx="843">
                  <c:v>35658156</c:v>
                </c:pt>
                <c:pt idx="844">
                  <c:v>35742655</c:v>
                </c:pt>
                <c:pt idx="845">
                  <c:v>35827254</c:v>
                </c:pt>
                <c:pt idx="846">
                  <c:v>35911953</c:v>
                </c:pt>
                <c:pt idx="847">
                  <c:v>35996752</c:v>
                </c:pt>
                <c:pt idx="848">
                  <c:v>36081651</c:v>
                </c:pt>
                <c:pt idx="849">
                  <c:v>36166650</c:v>
                </c:pt>
                <c:pt idx="850">
                  <c:v>36251749</c:v>
                </c:pt>
                <c:pt idx="851">
                  <c:v>36336948</c:v>
                </c:pt>
                <c:pt idx="852">
                  <c:v>36422247</c:v>
                </c:pt>
                <c:pt idx="853">
                  <c:v>36507646</c:v>
                </c:pt>
                <c:pt idx="854">
                  <c:v>36593145</c:v>
                </c:pt>
                <c:pt idx="855">
                  <c:v>36678744</c:v>
                </c:pt>
                <c:pt idx="856">
                  <c:v>36764443</c:v>
                </c:pt>
                <c:pt idx="857">
                  <c:v>36850242</c:v>
                </c:pt>
                <c:pt idx="858">
                  <c:v>36936141</c:v>
                </c:pt>
                <c:pt idx="859">
                  <c:v>37022140</c:v>
                </c:pt>
                <c:pt idx="860">
                  <c:v>37108239</c:v>
                </c:pt>
                <c:pt idx="861">
                  <c:v>37194438</c:v>
                </c:pt>
                <c:pt idx="862">
                  <c:v>37280737</c:v>
                </c:pt>
                <c:pt idx="863">
                  <c:v>37367136</c:v>
                </c:pt>
                <c:pt idx="864">
                  <c:v>37453635</c:v>
                </c:pt>
                <c:pt idx="865">
                  <c:v>37540234</c:v>
                </c:pt>
                <c:pt idx="866">
                  <c:v>37626933</c:v>
                </c:pt>
                <c:pt idx="867">
                  <c:v>37713732</c:v>
                </c:pt>
                <c:pt idx="868">
                  <c:v>37800631</c:v>
                </c:pt>
                <c:pt idx="869">
                  <c:v>37887630</c:v>
                </c:pt>
                <c:pt idx="870">
                  <c:v>37974729</c:v>
                </c:pt>
                <c:pt idx="871">
                  <c:v>38061928</c:v>
                </c:pt>
                <c:pt idx="872">
                  <c:v>38149227</c:v>
                </c:pt>
                <c:pt idx="873">
                  <c:v>38236626</c:v>
                </c:pt>
                <c:pt idx="874">
                  <c:v>38324125</c:v>
                </c:pt>
                <c:pt idx="875">
                  <c:v>38411724</c:v>
                </c:pt>
                <c:pt idx="876">
                  <c:v>38499423</c:v>
                </c:pt>
                <c:pt idx="877">
                  <c:v>38587222</c:v>
                </c:pt>
                <c:pt idx="878">
                  <c:v>38675121</c:v>
                </c:pt>
                <c:pt idx="879">
                  <c:v>38763120</c:v>
                </c:pt>
                <c:pt idx="880">
                  <c:v>38851219</c:v>
                </c:pt>
                <c:pt idx="881">
                  <c:v>38939418</c:v>
                </c:pt>
                <c:pt idx="882">
                  <c:v>39027717</c:v>
                </c:pt>
                <c:pt idx="883">
                  <c:v>39116116</c:v>
                </c:pt>
                <c:pt idx="884">
                  <c:v>39204615</c:v>
                </c:pt>
                <c:pt idx="885">
                  <c:v>39293214</c:v>
                </c:pt>
                <c:pt idx="886">
                  <c:v>39381913</c:v>
                </c:pt>
                <c:pt idx="887">
                  <c:v>39470712</c:v>
                </c:pt>
                <c:pt idx="888">
                  <c:v>39559611</c:v>
                </c:pt>
                <c:pt idx="889">
                  <c:v>39648610</c:v>
                </c:pt>
                <c:pt idx="890">
                  <c:v>39737709</c:v>
                </c:pt>
                <c:pt idx="891">
                  <c:v>39826908</c:v>
                </c:pt>
                <c:pt idx="892">
                  <c:v>39916207</c:v>
                </c:pt>
                <c:pt idx="893">
                  <c:v>40005606</c:v>
                </c:pt>
                <c:pt idx="894">
                  <c:v>40095105</c:v>
                </c:pt>
                <c:pt idx="895">
                  <c:v>40184704</c:v>
                </c:pt>
                <c:pt idx="896">
                  <c:v>40274403</c:v>
                </c:pt>
                <c:pt idx="897">
                  <c:v>40364202</c:v>
                </c:pt>
                <c:pt idx="898">
                  <c:v>40454101</c:v>
                </c:pt>
                <c:pt idx="899">
                  <c:v>40544100</c:v>
                </c:pt>
                <c:pt idx="900">
                  <c:v>40634199</c:v>
                </c:pt>
                <c:pt idx="901">
                  <c:v>40724398</c:v>
                </c:pt>
                <c:pt idx="902">
                  <c:v>40814697</c:v>
                </c:pt>
                <c:pt idx="903">
                  <c:v>40905096</c:v>
                </c:pt>
                <c:pt idx="904">
                  <c:v>40995595</c:v>
                </c:pt>
                <c:pt idx="905">
                  <c:v>41086194</c:v>
                </c:pt>
                <c:pt idx="906">
                  <c:v>41176893</c:v>
                </c:pt>
                <c:pt idx="907">
                  <c:v>41267692</c:v>
                </c:pt>
                <c:pt idx="908">
                  <c:v>41358591</c:v>
                </c:pt>
                <c:pt idx="909">
                  <c:v>41449590</c:v>
                </c:pt>
                <c:pt idx="910">
                  <c:v>41540689</c:v>
                </c:pt>
                <c:pt idx="911">
                  <c:v>41631888</c:v>
                </c:pt>
                <c:pt idx="912">
                  <c:v>41723187</c:v>
                </c:pt>
                <c:pt idx="913">
                  <c:v>41814586</c:v>
                </c:pt>
                <c:pt idx="914">
                  <c:v>41906085</c:v>
                </c:pt>
                <c:pt idx="915">
                  <c:v>41997684</c:v>
                </c:pt>
                <c:pt idx="916">
                  <c:v>42089383</c:v>
                </c:pt>
                <c:pt idx="917">
                  <c:v>42181182</c:v>
                </c:pt>
                <c:pt idx="918">
                  <c:v>42273081</c:v>
                </c:pt>
                <c:pt idx="919">
                  <c:v>42365080</c:v>
                </c:pt>
                <c:pt idx="920">
                  <c:v>42457179</c:v>
                </c:pt>
                <c:pt idx="921">
                  <c:v>42549378</c:v>
                </c:pt>
                <c:pt idx="922">
                  <c:v>42641677</c:v>
                </c:pt>
                <c:pt idx="923">
                  <c:v>42734076</c:v>
                </c:pt>
                <c:pt idx="924">
                  <c:v>42826575</c:v>
                </c:pt>
                <c:pt idx="925">
                  <c:v>42919174</c:v>
                </c:pt>
                <c:pt idx="926">
                  <c:v>43011873</c:v>
                </c:pt>
                <c:pt idx="927">
                  <c:v>43104672</c:v>
                </c:pt>
                <c:pt idx="928">
                  <c:v>43197571</c:v>
                </c:pt>
                <c:pt idx="929">
                  <c:v>43290570</c:v>
                </c:pt>
                <c:pt idx="930">
                  <c:v>43383669</c:v>
                </c:pt>
                <c:pt idx="931">
                  <c:v>43476868</c:v>
                </c:pt>
                <c:pt idx="932">
                  <c:v>43570167</c:v>
                </c:pt>
                <c:pt idx="933">
                  <c:v>43663566</c:v>
                </c:pt>
                <c:pt idx="934">
                  <c:v>43757065</c:v>
                </c:pt>
                <c:pt idx="935">
                  <c:v>43850664</c:v>
                </c:pt>
                <c:pt idx="936">
                  <c:v>43944363</c:v>
                </c:pt>
                <c:pt idx="937">
                  <c:v>44038162</c:v>
                </c:pt>
                <c:pt idx="938">
                  <c:v>44132061</c:v>
                </c:pt>
                <c:pt idx="939">
                  <c:v>44226060</c:v>
                </c:pt>
                <c:pt idx="940">
                  <c:v>44320159</c:v>
                </c:pt>
                <c:pt idx="941">
                  <c:v>44414358</c:v>
                </c:pt>
                <c:pt idx="942">
                  <c:v>44508657</c:v>
                </c:pt>
                <c:pt idx="943">
                  <c:v>44603056</c:v>
                </c:pt>
                <c:pt idx="944">
                  <c:v>44697555</c:v>
                </c:pt>
                <c:pt idx="945">
                  <c:v>44792154</c:v>
                </c:pt>
                <c:pt idx="946">
                  <c:v>44886853</c:v>
                </c:pt>
                <c:pt idx="947">
                  <c:v>44981652</c:v>
                </c:pt>
                <c:pt idx="948">
                  <c:v>45076551</c:v>
                </c:pt>
                <c:pt idx="949">
                  <c:v>45171550</c:v>
                </c:pt>
                <c:pt idx="950">
                  <c:v>45266649</c:v>
                </c:pt>
                <c:pt idx="951">
                  <c:v>45361848</c:v>
                </c:pt>
                <c:pt idx="952">
                  <c:v>45457147</c:v>
                </c:pt>
                <c:pt idx="953">
                  <c:v>45552546</c:v>
                </c:pt>
                <c:pt idx="954">
                  <c:v>45648045</c:v>
                </c:pt>
                <c:pt idx="955">
                  <c:v>45743644</c:v>
                </c:pt>
                <c:pt idx="956">
                  <c:v>45839343</c:v>
                </c:pt>
                <c:pt idx="957">
                  <c:v>45935142</c:v>
                </c:pt>
                <c:pt idx="958">
                  <c:v>46031041</c:v>
                </c:pt>
                <c:pt idx="959">
                  <c:v>46127040</c:v>
                </c:pt>
                <c:pt idx="960">
                  <c:v>46223139</c:v>
                </c:pt>
                <c:pt idx="961">
                  <c:v>46319338</c:v>
                </c:pt>
                <c:pt idx="962">
                  <c:v>46415637</c:v>
                </c:pt>
                <c:pt idx="963">
                  <c:v>46512036</c:v>
                </c:pt>
                <c:pt idx="964">
                  <c:v>46608535</c:v>
                </c:pt>
                <c:pt idx="965">
                  <c:v>46705134</c:v>
                </c:pt>
                <c:pt idx="966">
                  <c:v>46801833</c:v>
                </c:pt>
                <c:pt idx="967">
                  <c:v>46898632</c:v>
                </c:pt>
                <c:pt idx="968">
                  <c:v>46995531</c:v>
                </c:pt>
                <c:pt idx="969">
                  <c:v>47092530</c:v>
                </c:pt>
                <c:pt idx="970">
                  <c:v>47189629</c:v>
                </c:pt>
                <c:pt idx="971">
                  <c:v>47286828</c:v>
                </c:pt>
                <c:pt idx="972">
                  <c:v>47384127</c:v>
                </c:pt>
                <c:pt idx="973">
                  <c:v>47481526</c:v>
                </c:pt>
                <c:pt idx="974">
                  <c:v>47579025</c:v>
                </c:pt>
                <c:pt idx="975">
                  <c:v>47676624</c:v>
                </c:pt>
                <c:pt idx="976">
                  <c:v>47774323</c:v>
                </c:pt>
                <c:pt idx="977">
                  <c:v>47872122</c:v>
                </c:pt>
                <c:pt idx="978">
                  <c:v>47970021</c:v>
                </c:pt>
                <c:pt idx="979">
                  <c:v>48068020</c:v>
                </c:pt>
                <c:pt idx="980">
                  <c:v>48166119</c:v>
                </c:pt>
                <c:pt idx="981">
                  <c:v>48264318</c:v>
                </c:pt>
                <c:pt idx="982">
                  <c:v>48362617</c:v>
                </c:pt>
                <c:pt idx="983">
                  <c:v>48461016</c:v>
                </c:pt>
                <c:pt idx="984">
                  <c:v>48559515</c:v>
                </c:pt>
                <c:pt idx="985">
                  <c:v>48658114</c:v>
                </c:pt>
                <c:pt idx="986">
                  <c:v>48756813</c:v>
                </c:pt>
                <c:pt idx="987">
                  <c:v>48855612</c:v>
                </c:pt>
                <c:pt idx="988">
                  <c:v>48954511</c:v>
                </c:pt>
                <c:pt idx="989">
                  <c:v>49053510</c:v>
                </c:pt>
                <c:pt idx="990">
                  <c:v>49152609</c:v>
                </c:pt>
                <c:pt idx="991">
                  <c:v>49251808</c:v>
                </c:pt>
                <c:pt idx="992">
                  <c:v>49351107</c:v>
                </c:pt>
                <c:pt idx="993">
                  <c:v>49450506</c:v>
                </c:pt>
                <c:pt idx="994">
                  <c:v>49550005</c:v>
                </c:pt>
                <c:pt idx="995">
                  <c:v>49649604</c:v>
                </c:pt>
                <c:pt idx="996">
                  <c:v>49749303</c:v>
                </c:pt>
                <c:pt idx="997">
                  <c:v>49849102</c:v>
                </c:pt>
                <c:pt idx="998">
                  <c:v>49949001</c:v>
                </c:pt>
                <c:pt idx="999">
                  <c:v>50049000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2-477A-8D7D-CE454D03B290}"/>
            </c:ext>
          </c:extLst>
        </c:ser>
        <c:ser>
          <c:idx val="2"/>
          <c:order val="2"/>
          <c:tx>
            <c:strRef>
              <c:f>[1]Sheet5!$O$1</c:f>
              <c:strCache>
                <c:ptCount val="1"/>
                <c:pt idx="0">
                  <c:v>no. of swaps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[1]Sheet5!$O$2:$O$1001</c:f>
              <c:numCache>
                <c:formatCode>General</c:formatCode>
                <c:ptCount val="1000"/>
                <c:pt idx="0">
                  <c:v>387</c:v>
                </c:pt>
                <c:pt idx="1">
                  <c:v>1283</c:v>
                </c:pt>
                <c:pt idx="2">
                  <c:v>2578</c:v>
                </c:pt>
                <c:pt idx="3">
                  <c:v>4504</c:v>
                </c:pt>
                <c:pt idx="4">
                  <c:v>7086</c:v>
                </c:pt>
                <c:pt idx="5">
                  <c:v>9857</c:v>
                </c:pt>
                <c:pt idx="6">
                  <c:v>13126</c:v>
                </c:pt>
                <c:pt idx="7">
                  <c:v>17555</c:v>
                </c:pt>
                <c:pt idx="8">
                  <c:v>22218</c:v>
                </c:pt>
                <c:pt idx="9">
                  <c:v>27771</c:v>
                </c:pt>
                <c:pt idx="10">
                  <c:v>33960</c:v>
                </c:pt>
                <c:pt idx="11">
                  <c:v>40719</c:v>
                </c:pt>
                <c:pt idx="12">
                  <c:v>47977</c:v>
                </c:pt>
                <c:pt idx="13">
                  <c:v>56357</c:v>
                </c:pt>
                <c:pt idx="14">
                  <c:v>67369</c:v>
                </c:pt>
                <c:pt idx="15">
                  <c:v>76289</c:v>
                </c:pt>
                <c:pt idx="16">
                  <c:v>86278</c:v>
                </c:pt>
                <c:pt idx="17">
                  <c:v>95988</c:v>
                </c:pt>
                <c:pt idx="18">
                  <c:v>106353</c:v>
                </c:pt>
                <c:pt idx="19">
                  <c:v>117999</c:v>
                </c:pt>
                <c:pt idx="20">
                  <c:v>131394</c:v>
                </c:pt>
                <c:pt idx="21">
                  <c:v>144272</c:v>
                </c:pt>
                <c:pt idx="22">
                  <c:v>160092</c:v>
                </c:pt>
                <c:pt idx="23">
                  <c:v>172834</c:v>
                </c:pt>
                <c:pt idx="24">
                  <c:v>187607</c:v>
                </c:pt>
                <c:pt idx="25">
                  <c:v>201650</c:v>
                </c:pt>
                <c:pt idx="26">
                  <c:v>220379</c:v>
                </c:pt>
                <c:pt idx="27">
                  <c:v>237160</c:v>
                </c:pt>
                <c:pt idx="28">
                  <c:v>257400</c:v>
                </c:pt>
                <c:pt idx="29">
                  <c:v>275318</c:v>
                </c:pt>
                <c:pt idx="30">
                  <c:v>293845</c:v>
                </c:pt>
                <c:pt idx="31">
                  <c:v>316156</c:v>
                </c:pt>
                <c:pt idx="32">
                  <c:v>339163</c:v>
                </c:pt>
                <c:pt idx="33">
                  <c:v>361810</c:v>
                </c:pt>
                <c:pt idx="34">
                  <c:v>384569</c:v>
                </c:pt>
                <c:pt idx="35">
                  <c:v>410138</c:v>
                </c:pt>
                <c:pt idx="36">
                  <c:v>433634</c:v>
                </c:pt>
                <c:pt idx="37">
                  <c:v>459516</c:v>
                </c:pt>
                <c:pt idx="38">
                  <c:v>487716</c:v>
                </c:pt>
                <c:pt idx="39">
                  <c:v>514908</c:v>
                </c:pt>
                <c:pt idx="40">
                  <c:v>540180</c:v>
                </c:pt>
                <c:pt idx="41">
                  <c:v>572993</c:v>
                </c:pt>
                <c:pt idx="42">
                  <c:v>606044</c:v>
                </c:pt>
                <c:pt idx="43">
                  <c:v>637121</c:v>
                </c:pt>
                <c:pt idx="44">
                  <c:v>665024</c:v>
                </c:pt>
                <c:pt idx="45">
                  <c:v>696914</c:v>
                </c:pt>
                <c:pt idx="46">
                  <c:v>729822</c:v>
                </c:pt>
                <c:pt idx="47">
                  <c:v>763268</c:v>
                </c:pt>
                <c:pt idx="48">
                  <c:v>795066</c:v>
                </c:pt>
                <c:pt idx="49">
                  <c:v>828388</c:v>
                </c:pt>
                <c:pt idx="50">
                  <c:v>865138</c:v>
                </c:pt>
                <c:pt idx="51">
                  <c:v>901844</c:v>
                </c:pt>
                <c:pt idx="52">
                  <c:v>939753</c:v>
                </c:pt>
                <c:pt idx="53">
                  <c:v>977479</c:v>
                </c:pt>
                <c:pt idx="54">
                  <c:v>1022488</c:v>
                </c:pt>
                <c:pt idx="55">
                  <c:v>1057310</c:v>
                </c:pt>
                <c:pt idx="56">
                  <c:v>1096976</c:v>
                </c:pt>
                <c:pt idx="57">
                  <c:v>1138298</c:v>
                </c:pt>
                <c:pt idx="58">
                  <c:v>1179136</c:v>
                </c:pt>
                <c:pt idx="59">
                  <c:v>1224922</c:v>
                </c:pt>
                <c:pt idx="60">
                  <c:v>1273165</c:v>
                </c:pt>
                <c:pt idx="61">
                  <c:v>1317289</c:v>
                </c:pt>
                <c:pt idx="62">
                  <c:v>1366472</c:v>
                </c:pt>
                <c:pt idx="63">
                  <c:v>1411492</c:v>
                </c:pt>
                <c:pt idx="64">
                  <c:v>1452904</c:v>
                </c:pt>
                <c:pt idx="65">
                  <c:v>1507921</c:v>
                </c:pt>
                <c:pt idx="66">
                  <c:v>1562466</c:v>
                </c:pt>
                <c:pt idx="67">
                  <c:v>1612497</c:v>
                </c:pt>
                <c:pt idx="68">
                  <c:v>1668942</c:v>
                </c:pt>
                <c:pt idx="69">
                  <c:v>1720796</c:v>
                </c:pt>
                <c:pt idx="70">
                  <c:v>1778252</c:v>
                </c:pt>
                <c:pt idx="71">
                  <c:v>1836440</c:v>
                </c:pt>
                <c:pt idx="72">
                  <c:v>1884985</c:v>
                </c:pt>
                <c:pt idx="73">
                  <c:v>1938123</c:v>
                </c:pt>
                <c:pt idx="74">
                  <c:v>1990197</c:v>
                </c:pt>
                <c:pt idx="75">
                  <c:v>2046036</c:v>
                </c:pt>
                <c:pt idx="76">
                  <c:v>2101869</c:v>
                </c:pt>
                <c:pt idx="77">
                  <c:v>2154818</c:v>
                </c:pt>
                <c:pt idx="78">
                  <c:v>2211261</c:v>
                </c:pt>
                <c:pt idx="79">
                  <c:v>2277099</c:v>
                </c:pt>
                <c:pt idx="80">
                  <c:v>2339107</c:v>
                </c:pt>
                <c:pt idx="81">
                  <c:v>2401838</c:v>
                </c:pt>
                <c:pt idx="82">
                  <c:v>2460528</c:v>
                </c:pt>
                <c:pt idx="83">
                  <c:v>2532712</c:v>
                </c:pt>
                <c:pt idx="84">
                  <c:v>2594758</c:v>
                </c:pt>
                <c:pt idx="85">
                  <c:v>2667130</c:v>
                </c:pt>
                <c:pt idx="86">
                  <c:v>2730858</c:v>
                </c:pt>
                <c:pt idx="87">
                  <c:v>2792846</c:v>
                </c:pt>
                <c:pt idx="88">
                  <c:v>2862703</c:v>
                </c:pt>
                <c:pt idx="89">
                  <c:v>2925259</c:v>
                </c:pt>
                <c:pt idx="90">
                  <c:v>2991267</c:v>
                </c:pt>
                <c:pt idx="91">
                  <c:v>3064870</c:v>
                </c:pt>
                <c:pt idx="92">
                  <c:v>3139394</c:v>
                </c:pt>
                <c:pt idx="93">
                  <c:v>3205771</c:v>
                </c:pt>
                <c:pt idx="94">
                  <c:v>3276130</c:v>
                </c:pt>
                <c:pt idx="95">
                  <c:v>3357275</c:v>
                </c:pt>
                <c:pt idx="96">
                  <c:v>3428453</c:v>
                </c:pt>
                <c:pt idx="97">
                  <c:v>3509874</c:v>
                </c:pt>
                <c:pt idx="98">
                  <c:v>3586716</c:v>
                </c:pt>
                <c:pt idx="99">
                  <c:v>3659201</c:v>
                </c:pt>
                <c:pt idx="100">
                  <c:v>3733097</c:v>
                </c:pt>
                <c:pt idx="101">
                  <c:v>3811319</c:v>
                </c:pt>
                <c:pt idx="102">
                  <c:v>3894840</c:v>
                </c:pt>
                <c:pt idx="103">
                  <c:v>3986898</c:v>
                </c:pt>
                <c:pt idx="104">
                  <c:v>4061341</c:v>
                </c:pt>
                <c:pt idx="105">
                  <c:v>4151326</c:v>
                </c:pt>
                <c:pt idx="106">
                  <c:v>4236449</c:v>
                </c:pt>
                <c:pt idx="107">
                  <c:v>4317212</c:v>
                </c:pt>
                <c:pt idx="108">
                  <c:v>4413981</c:v>
                </c:pt>
                <c:pt idx="109">
                  <c:v>4500767</c:v>
                </c:pt>
                <c:pt idx="110">
                  <c:v>4593818</c:v>
                </c:pt>
                <c:pt idx="111">
                  <c:v>4689427</c:v>
                </c:pt>
                <c:pt idx="112">
                  <c:v>4774490</c:v>
                </c:pt>
                <c:pt idx="113">
                  <c:v>4867579</c:v>
                </c:pt>
                <c:pt idx="114">
                  <c:v>4954449</c:v>
                </c:pt>
                <c:pt idx="115">
                  <c:v>5041744</c:v>
                </c:pt>
                <c:pt idx="116">
                  <c:v>5150197</c:v>
                </c:pt>
                <c:pt idx="117">
                  <c:v>5246102</c:v>
                </c:pt>
                <c:pt idx="118">
                  <c:v>5342564</c:v>
                </c:pt>
                <c:pt idx="119">
                  <c:v>5438122</c:v>
                </c:pt>
                <c:pt idx="120">
                  <c:v>5539905</c:v>
                </c:pt>
                <c:pt idx="121">
                  <c:v>5642233</c:v>
                </c:pt>
                <c:pt idx="122">
                  <c:v>5733994</c:v>
                </c:pt>
                <c:pt idx="123">
                  <c:v>5831527</c:v>
                </c:pt>
                <c:pt idx="124">
                  <c:v>5930644</c:v>
                </c:pt>
                <c:pt idx="125">
                  <c:v>6026324</c:v>
                </c:pt>
                <c:pt idx="126">
                  <c:v>6130585</c:v>
                </c:pt>
                <c:pt idx="127">
                  <c:v>6246726</c:v>
                </c:pt>
                <c:pt idx="128">
                  <c:v>6354107</c:v>
                </c:pt>
                <c:pt idx="129">
                  <c:v>6458107</c:v>
                </c:pt>
                <c:pt idx="130">
                  <c:v>6583967</c:v>
                </c:pt>
                <c:pt idx="131">
                  <c:v>6699283</c:v>
                </c:pt>
                <c:pt idx="132">
                  <c:v>6818867</c:v>
                </c:pt>
                <c:pt idx="133">
                  <c:v>6940336</c:v>
                </c:pt>
                <c:pt idx="134">
                  <c:v>7041586</c:v>
                </c:pt>
                <c:pt idx="135">
                  <c:v>7154017</c:v>
                </c:pt>
                <c:pt idx="136">
                  <c:v>7254869</c:v>
                </c:pt>
                <c:pt idx="137">
                  <c:v>7353049</c:v>
                </c:pt>
                <c:pt idx="138">
                  <c:v>7462034</c:v>
                </c:pt>
                <c:pt idx="139">
                  <c:v>7566638</c:v>
                </c:pt>
                <c:pt idx="140">
                  <c:v>7679481</c:v>
                </c:pt>
                <c:pt idx="141">
                  <c:v>7794276</c:v>
                </c:pt>
                <c:pt idx="142">
                  <c:v>7908530</c:v>
                </c:pt>
                <c:pt idx="143">
                  <c:v>8034741</c:v>
                </c:pt>
                <c:pt idx="144">
                  <c:v>8149353</c:v>
                </c:pt>
                <c:pt idx="145">
                  <c:v>8264862</c:v>
                </c:pt>
                <c:pt idx="146">
                  <c:v>8386864</c:v>
                </c:pt>
                <c:pt idx="147">
                  <c:v>8508868</c:v>
                </c:pt>
                <c:pt idx="148">
                  <c:v>8635891</c:v>
                </c:pt>
                <c:pt idx="149">
                  <c:v>8745512</c:v>
                </c:pt>
                <c:pt idx="150">
                  <c:v>8869727</c:v>
                </c:pt>
                <c:pt idx="151">
                  <c:v>9005905</c:v>
                </c:pt>
                <c:pt idx="152">
                  <c:v>9128401</c:v>
                </c:pt>
                <c:pt idx="153">
                  <c:v>9246622</c:v>
                </c:pt>
                <c:pt idx="154">
                  <c:v>9371068</c:v>
                </c:pt>
                <c:pt idx="155">
                  <c:v>9499787</c:v>
                </c:pt>
                <c:pt idx="156">
                  <c:v>9629369</c:v>
                </c:pt>
                <c:pt idx="157">
                  <c:v>9749632</c:v>
                </c:pt>
                <c:pt idx="158">
                  <c:v>9907137</c:v>
                </c:pt>
                <c:pt idx="159">
                  <c:v>10036220</c:v>
                </c:pt>
                <c:pt idx="160">
                  <c:v>10186847</c:v>
                </c:pt>
                <c:pt idx="161">
                  <c:v>10317898</c:v>
                </c:pt>
                <c:pt idx="162">
                  <c:v>10461268</c:v>
                </c:pt>
                <c:pt idx="163">
                  <c:v>10604552</c:v>
                </c:pt>
                <c:pt idx="164">
                  <c:v>10729761</c:v>
                </c:pt>
                <c:pt idx="165">
                  <c:v>10869271</c:v>
                </c:pt>
                <c:pt idx="166">
                  <c:v>10997087</c:v>
                </c:pt>
                <c:pt idx="167">
                  <c:v>11129439</c:v>
                </c:pt>
                <c:pt idx="168">
                  <c:v>11270337</c:v>
                </c:pt>
                <c:pt idx="169">
                  <c:v>11407694</c:v>
                </c:pt>
                <c:pt idx="170">
                  <c:v>11558864</c:v>
                </c:pt>
                <c:pt idx="171">
                  <c:v>11703603</c:v>
                </c:pt>
                <c:pt idx="172">
                  <c:v>11856031</c:v>
                </c:pt>
                <c:pt idx="173">
                  <c:v>11990920</c:v>
                </c:pt>
                <c:pt idx="174">
                  <c:v>12130549</c:v>
                </c:pt>
                <c:pt idx="175">
                  <c:v>12274286</c:v>
                </c:pt>
                <c:pt idx="176">
                  <c:v>12407011</c:v>
                </c:pt>
                <c:pt idx="177">
                  <c:v>12546792</c:v>
                </c:pt>
                <c:pt idx="178">
                  <c:v>12701852</c:v>
                </c:pt>
                <c:pt idx="179">
                  <c:v>12863273</c:v>
                </c:pt>
                <c:pt idx="180">
                  <c:v>13009948</c:v>
                </c:pt>
                <c:pt idx="181">
                  <c:v>13157656</c:v>
                </c:pt>
                <c:pt idx="182">
                  <c:v>13312748</c:v>
                </c:pt>
                <c:pt idx="183">
                  <c:v>13480261</c:v>
                </c:pt>
                <c:pt idx="184">
                  <c:v>13642780</c:v>
                </c:pt>
                <c:pt idx="185">
                  <c:v>13806084</c:v>
                </c:pt>
                <c:pt idx="186">
                  <c:v>13972581</c:v>
                </c:pt>
                <c:pt idx="187">
                  <c:v>14123266</c:v>
                </c:pt>
                <c:pt idx="188">
                  <c:v>14285125</c:v>
                </c:pt>
                <c:pt idx="189">
                  <c:v>14434377</c:v>
                </c:pt>
                <c:pt idx="190">
                  <c:v>14598314</c:v>
                </c:pt>
                <c:pt idx="191">
                  <c:v>14752798</c:v>
                </c:pt>
                <c:pt idx="192">
                  <c:v>14913508</c:v>
                </c:pt>
                <c:pt idx="193">
                  <c:v>15088418</c:v>
                </c:pt>
                <c:pt idx="194">
                  <c:v>15243883</c:v>
                </c:pt>
                <c:pt idx="195">
                  <c:v>15392222</c:v>
                </c:pt>
                <c:pt idx="196">
                  <c:v>15576684</c:v>
                </c:pt>
                <c:pt idx="197">
                  <c:v>15760435</c:v>
                </c:pt>
                <c:pt idx="198">
                  <c:v>15945297</c:v>
                </c:pt>
                <c:pt idx="199">
                  <c:v>16113150</c:v>
                </c:pt>
                <c:pt idx="200">
                  <c:v>16282147</c:v>
                </c:pt>
                <c:pt idx="201">
                  <c:v>16444246</c:v>
                </c:pt>
                <c:pt idx="202">
                  <c:v>16607234</c:v>
                </c:pt>
                <c:pt idx="203">
                  <c:v>16779127</c:v>
                </c:pt>
                <c:pt idx="204">
                  <c:v>16966075</c:v>
                </c:pt>
                <c:pt idx="205">
                  <c:v>17146294</c:v>
                </c:pt>
                <c:pt idx="206">
                  <c:v>17317051</c:v>
                </c:pt>
                <c:pt idx="207">
                  <c:v>17494834</c:v>
                </c:pt>
                <c:pt idx="208">
                  <c:v>17662134</c:v>
                </c:pt>
                <c:pt idx="209">
                  <c:v>17836291</c:v>
                </c:pt>
                <c:pt idx="210">
                  <c:v>18035732</c:v>
                </c:pt>
                <c:pt idx="211">
                  <c:v>18223637</c:v>
                </c:pt>
                <c:pt idx="212">
                  <c:v>18408366</c:v>
                </c:pt>
                <c:pt idx="213">
                  <c:v>18582607</c:v>
                </c:pt>
                <c:pt idx="214">
                  <c:v>18767822</c:v>
                </c:pt>
                <c:pt idx="215">
                  <c:v>18951749</c:v>
                </c:pt>
                <c:pt idx="216">
                  <c:v>19148490</c:v>
                </c:pt>
                <c:pt idx="217">
                  <c:v>19327123</c:v>
                </c:pt>
                <c:pt idx="218">
                  <c:v>19526817</c:v>
                </c:pt>
                <c:pt idx="219">
                  <c:v>19706712</c:v>
                </c:pt>
                <c:pt idx="220">
                  <c:v>19892402</c:v>
                </c:pt>
                <c:pt idx="221">
                  <c:v>20089095</c:v>
                </c:pt>
                <c:pt idx="222">
                  <c:v>20271533</c:v>
                </c:pt>
                <c:pt idx="223">
                  <c:v>20463940</c:v>
                </c:pt>
                <c:pt idx="224">
                  <c:v>20638441</c:v>
                </c:pt>
                <c:pt idx="225">
                  <c:v>20832235</c:v>
                </c:pt>
                <c:pt idx="226">
                  <c:v>21042583</c:v>
                </c:pt>
                <c:pt idx="227">
                  <c:v>21264042</c:v>
                </c:pt>
                <c:pt idx="228">
                  <c:v>21490109</c:v>
                </c:pt>
                <c:pt idx="229">
                  <c:v>21676645</c:v>
                </c:pt>
                <c:pt idx="230">
                  <c:v>21863388</c:v>
                </c:pt>
                <c:pt idx="231">
                  <c:v>22047902</c:v>
                </c:pt>
                <c:pt idx="232">
                  <c:v>22273200</c:v>
                </c:pt>
                <c:pt idx="233">
                  <c:v>22479609</c:v>
                </c:pt>
                <c:pt idx="234">
                  <c:v>22685649</c:v>
                </c:pt>
                <c:pt idx="235">
                  <c:v>22878509</c:v>
                </c:pt>
                <c:pt idx="236">
                  <c:v>23095216</c:v>
                </c:pt>
                <c:pt idx="237">
                  <c:v>23291488</c:v>
                </c:pt>
                <c:pt idx="238">
                  <c:v>23522139</c:v>
                </c:pt>
                <c:pt idx="239">
                  <c:v>23747985</c:v>
                </c:pt>
                <c:pt idx="240">
                  <c:v>23955793</c:v>
                </c:pt>
                <c:pt idx="241">
                  <c:v>24171545</c:v>
                </c:pt>
                <c:pt idx="242">
                  <c:v>24400461</c:v>
                </c:pt>
                <c:pt idx="243">
                  <c:v>24632161</c:v>
                </c:pt>
                <c:pt idx="244">
                  <c:v>24829709</c:v>
                </c:pt>
                <c:pt idx="245">
                  <c:v>25063043</c:v>
                </c:pt>
                <c:pt idx="246">
                  <c:v>25300028</c:v>
                </c:pt>
                <c:pt idx="247">
                  <c:v>25509470</c:v>
                </c:pt>
                <c:pt idx="248">
                  <c:v>25762795</c:v>
                </c:pt>
                <c:pt idx="249">
                  <c:v>25954922</c:v>
                </c:pt>
                <c:pt idx="250">
                  <c:v>26191357</c:v>
                </c:pt>
                <c:pt idx="251">
                  <c:v>26417688</c:v>
                </c:pt>
                <c:pt idx="252">
                  <c:v>26616407</c:v>
                </c:pt>
                <c:pt idx="253">
                  <c:v>26837538</c:v>
                </c:pt>
                <c:pt idx="254">
                  <c:v>27057821</c:v>
                </c:pt>
                <c:pt idx="255">
                  <c:v>27267220</c:v>
                </c:pt>
                <c:pt idx="256">
                  <c:v>27484772</c:v>
                </c:pt>
                <c:pt idx="257">
                  <c:v>27699668</c:v>
                </c:pt>
                <c:pt idx="258">
                  <c:v>27933712</c:v>
                </c:pt>
                <c:pt idx="259">
                  <c:v>28189259</c:v>
                </c:pt>
                <c:pt idx="260">
                  <c:v>28421069</c:v>
                </c:pt>
                <c:pt idx="261">
                  <c:v>28665383</c:v>
                </c:pt>
                <c:pt idx="262">
                  <c:v>28896738</c:v>
                </c:pt>
                <c:pt idx="263">
                  <c:v>29123368</c:v>
                </c:pt>
                <c:pt idx="264">
                  <c:v>29349843</c:v>
                </c:pt>
                <c:pt idx="265">
                  <c:v>29582730</c:v>
                </c:pt>
                <c:pt idx="266">
                  <c:v>29830019</c:v>
                </c:pt>
                <c:pt idx="267">
                  <c:v>30061476</c:v>
                </c:pt>
                <c:pt idx="268">
                  <c:v>30306057</c:v>
                </c:pt>
                <c:pt idx="269">
                  <c:v>30528400</c:v>
                </c:pt>
                <c:pt idx="270">
                  <c:v>30778685</c:v>
                </c:pt>
                <c:pt idx="271">
                  <c:v>31044818</c:v>
                </c:pt>
                <c:pt idx="272">
                  <c:v>31280377</c:v>
                </c:pt>
                <c:pt idx="273">
                  <c:v>31530226</c:v>
                </c:pt>
                <c:pt idx="274">
                  <c:v>31778133</c:v>
                </c:pt>
                <c:pt idx="275">
                  <c:v>32005729</c:v>
                </c:pt>
                <c:pt idx="276">
                  <c:v>32231794</c:v>
                </c:pt>
                <c:pt idx="277">
                  <c:v>32515847</c:v>
                </c:pt>
                <c:pt idx="278">
                  <c:v>32764814</c:v>
                </c:pt>
                <c:pt idx="279">
                  <c:v>33018242</c:v>
                </c:pt>
                <c:pt idx="280">
                  <c:v>33284429</c:v>
                </c:pt>
                <c:pt idx="281">
                  <c:v>33540153</c:v>
                </c:pt>
                <c:pt idx="282">
                  <c:v>33784283</c:v>
                </c:pt>
                <c:pt idx="283">
                  <c:v>34032951</c:v>
                </c:pt>
                <c:pt idx="284">
                  <c:v>34271631</c:v>
                </c:pt>
                <c:pt idx="285">
                  <c:v>34555567</c:v>
                </c:pt>
                <c:pt idx="286">
                  <c:v>34786721</c:v>
                </c:pt>
                <c:pt idx="287">
                  <c:v>35062191</c:v>
                </c:pt>
                <c:pt idx="288">
                  <c:v>35315100</c:v>
                </c:pt>
                <c:pt idx="289">
                  <c:v>35556336</c:v>
                </c:pt>
                <c:pt idx="290">
                  <c:v>35804048</c:v>
                </c:pt>
                <c:pt idx="291">
                  <c:v>36088952</c:v>
                </c:pt>
                <c:pt idx="292">
                  <c:v>36365687</c:v>
                </c:pt>
                <c:pt idx="293">
                  <c:v>36621109</c:v>
                </c:pt>
                <c:pt idx="294">
                  <c:v>36858795</c:v>
                </c:pt>
                <c:pt idx="295">
                  <c:v>37132334</c:v>
                </c:pt>
                <c:pt idx="296">
                  <c:v>37435741</c:v>
                </c:pt>
                <c:pt idx="297">
                  <c:v>37703561</c:v>
                </c:pt>
                <c:pt idx="298">
                  <c:v>37956460</c:v>
                </c:pt>
                <c:pt idx="299">
                  <c:v>38205720</c:v>
                </c:pt>
                <c:pt idx="300">
                  <c:v>38475240</c:v>
                </c:pt>
                <c:pt idx="301">
                  <c:v>38749213</c:v>
                </c:pt>
                <c:pt idx="302">
                  <c:v>39027940</c:v>
                </c:pt>
                <c:pt idx="303">
                  <c:v>39291366</c:v>
                </c:pt>
                <c:pt idx="304">
                  <c:v>39550607</c:v>
                </c:pt>
                <c:pt idx="305">
                  <c:v>39832491</c:v>
                </c:pt>
                <c:pt idx="306">
                  <c:v>40105017</c:v>
                </c:pt>
                <c:pt idx="307">
                  <c:v>40386073</c:v>
                </c:pt>
                <c:pt idx="308">
                  <c:v>40658158</c:v>
                </c:pt>
                <c:pt idx="309">
                  <c:v>40937284</c:v>
                </c:pt>
                <c:pt idx="310">
                  <c:v>41212976</c:v>
                </c:pt>
                <c:pt idx="311">
                  <c:v>41489630</c:v>
                </c:pt>
                <c:pt idx="312">
                  <c:v>41770669</c:v>
                </c:pt>
                <c:pt idx="313">
                  <c:v>42061406</c:v>
                </c:pt>
                <c:pt idx="314">
                  <c:v>42327119</c:v>
                </c:pt>
                <c:pt idx="315">
                  <c:v>42606782</c:v>
                </c:pt>
                <c:pt idx="316">
                  <c:v>42899894</c:v>
                </c:pt>
                <c:pt idx="317">
                  <c:v>43179891</c:v>
                </c:pt>
                <c:pt idx="318">
                  <c:v>43444412</c:v>
                </c:pt>
                <c:pt idx="319">
                  <c:v>43706106</c:v>
                </c:pt>
                <c:pt idx="320">
                  <c:v>43963384</c:v>
                </c:pt>
                <c:pt idx="321">
                  <c:v>44250787</c:v>
                </c:pt>
                <c:pt idx="322">
                  <c:v>44551956</c:v>
                </c:pt>
                <c:pt idx="323">
                  <c:v>44829926</c:v>
                </c:pt>
                <c:pt idx="324">
                  <c:v>45139728</c:v>
                </c:pt>
                <c:pt idx="325">
                  <c:v>45425966</c:v>
                </c:pt>
                <c:pt idx="326">
                  <c:v>45707947</c:v>
                </c:pt>
                <c:pt idx="327">
                  <c:v>45970193</c:v>
                </c:pt>
                <c:pt idx="328">
                  <c:v>46283268</c:v>
                </c:pt>
                <c:pt idx="329">
                  <c:v>46580711</c:v>
                </c:pt>
                <c:pt idx="330">
                  <c:v>46907437</c:v>
                </c:pt>
                <c:pt idx="331">
                  <c:v>47218826</c:v>
                </c:pt>
                <c:pt idx="332">
                  <c:v>47511310</c:v>
                </c:pt>
                <c:pt idx="333">
                  <c:v>47837689</c:v>
                </c:pt>
                <c:pt idx="334">
                  <c:v>48154644</c:v>
                </c:pt>
                <c:pt idx="335">
                  <c:v>48451032</c:v>
                </c:pt>
                <c:pt idx="336">
                  <c:v>48758236</c:v>
                </c:pt>
                <c:pt idx="337">
                  <c:v>49076722</c:v>
                </c:pt>
                <c:pt idx="338">
                  <c:v>49384851</c:v>
                </c:pt>
                <c:pt idx="339">
                  <c:v>49658996</c:v>
                </c:pt>
                <c:pt idx="340">
                  <c:v>49958502</c:v>
                </c:pt>
                <c:pt idx="341">
                  <c:v>50271342</c:v>
                </c:pt>
                <c:pt idx="342">
                  <c:v>50592580</c:v>
                </c:pt>
                <c:pt idx="343">
                  <c:v>50914575</c:v>
                </c:pt>
                <c:pt idx="344">
                  <c:v>51211322</c:v>
                </c:pt>
                <c:pt idx="345">
                  <c:v>51526526</c:v>
                </c:pt>
                <c:pt idx="346">
                  <c:v>51822128</c:v>
                </c:pt>
                <c:pt idx="347">
                  <c:v>52138608</c:v>
                </c:pt>
                <c:pt idx="348">
                  <c:v>52442554</c:v>
                </c:pt>
                <c:pt idx="349">
                  <c:v>52753382</c:v>
                </c:pt>
                <c:pt idx="350">
                  <c:v>53072497</c:v>
                </c:pt>
                <c:pt idx="351">
                  <c:v>53362813</c:v>
                </c:pt>
                <c:pt idx="352">
                  <c:v>53687773</c:v>
                </c:pt>
                <c:pt idx="353">
                  <c:v>53985002</c:v>
                </c:pt>
                <c:pt idx="354">
                  <c:v>54273249</c:v>
                </c:pt>
                <c:pt idx="355">
                  <c:v>54593683</c:v>
                </c:pt>
                <c:pt idx="356">
                  <c:v>54908451</c:v>
                </c:pt>
                <c:pt idx="357">
                  <c:v>55224411</c:v>
                </c:pt>
                <c:pt idx="358">
                  <c:v>55535384</c:v>
                </c:pt>
                <c:pt idx="359">
                  <c:v>55870572</c:v>
                </c:pt>
                <c:pt idx="360">
                  <c:v>56192685</c:v>
                </c:pt>
                <c:pt idx="361">
                  <c:v>56536494</c:v>
                </c:pt>
                <c:pt idx="362">
                  <c:v>56862884</c:v>
                </c:pt>
                <c:pt idx="363">
                  <c:v>57151164</c:v>
                </c:pt>
                <c:pt idx="364">
                  <c:v>57499268</c:v>
                </c:pt>
                <c:pt idx="365">
                  <c:v>57846273</c:v>
                </c:pt>
                <c:pt idx="366">
                  <c:v>58155816</c:v>
                </c:pt>
                <c:pt idx="367">
                  <c:v>58503415</c:v>
                </c:pt>
                <c:pt idx="368">
                  <c:v>58830901</c:v>
                </c:pt>
                <c:pt idx="369">
                  <c:v>59179266</c:v>
                </c:pt>
                <c:pt idx="370">
                  <c:v>59527148</c:v>
                </c:pt>
                <c:pt idx="371">
                  <c:v>59868966</c:v>
                </c:pt>
                <c:pt idx="372">
                  <c:v>60183599</c:v>
                </c:pt>
                <c:pt idx="373">
                  <c:v>60536723</c:v>
                </c:pt>
                <c:pt idx="374">
                  <c:v>60903706</c:v>
                </c:pt>
                <c:pt idx="375">
                  <c:v>61236444</c:v>
                </c:pt>
                <c:pt idx="376">
                  <c:v>61547178</c:v>
                </c:pt>
                <c:pt idx="377">
                  <c:v>61922264</c:v>
                </c:pt>
                <c:pt idx="378">
                  <c:v>62294368</c:v>
                </c:pt>
                <c:pt idx="379">
                  <c:v>62657993</c:v>
                </c:pt>
                <c:pt idx="380">
                  <c:v>63006454</c:v>
                </c:pt>
                <c:pt idx="381">
                  <c:v>63335857</c:v>
                </c:pt>
                <c:pt idx="382">
                  <c:v>63683928</c:v>
                </c:pt>
                <c:pt idx="383">
                  <c:v>64033652</c:v>
                </c:pt>
                <c:pt idx="384">
                  <c:v>64423475</c:v>
                </c:pt>
                <c:pt idx="385">
                  <c:v>64760499</c:v>
                </c:pt>
                <c:pt idx="386">
                  <c:v>65126257</c:v>
                </c:pt>
                <c:pt idx="387">
                  <c:v>65452490</c:v>
                </c:pt>
                <c:pt idx="388">
                  <c:v>65788101</c:v>
                </c:pt>
                <c:pt idx="389">
                  <c:v>66178735</c:v>
                </c:pt>
                <c:pt idx="390">
                  <c:v>66513808</c:v>
                </c:pt>
                <c:pt idx="391">
                  <c:v>66837445</c:v>
                </c:pt>
                <c:pt idx="392">
                  <c:v>67211716</c:v>
                </c:pt>
                <c:pt idx="393">
                  <c:v>67538039</c:v>
                </c:pt>
                <c:pt idx="394">
                  <c:v>67908075</c:v>
                </c:pt>
                <c:pt idx="395">
                  <c:v>68310396</c:v>
                </c:pt>
                <c:pt idx="396">
                  <c:v>68680552</c:v>
                </c:pt>
                <c:pt idx="397">
                  <c:v>69047909</c:v>
                </c:pt>
                <c:pt idx="398">
                  <c:v>69428377</c:v>
                </c:pt>
                <c:pt idx="399">
                  <c:v>69787297</c:v>
                </c:pt>
                <c:pt idx="400">
                  <c:v>70142564</c:v>
                </c:pt>
                <c:pt idx="401">
                  <c:v>70490059</c:v>
                </c:pt>
                <c:pt idx="402">
                  <c:v>70906138</c:v>
                </c:pt>
                <c:pt idx="403">
                  <c:v>71240502</c:v>
                </c:pt>
                <c:pt idx="404">
                  <c:v>71660456</c:v>
                </c:pt>
                <c:pt idx="405">
                  <c:v>72010381</c:v>
                </c:pt>
                <c:pt idx="406">
                  <c:v>72389920</c:v>
                </c:pt>
                <c:pt idx="407">
                  <c:v>72766117</c:v>
                </c:pt>
                <c:pt idx="408">
                  <c:v>73140718</c:v>
                </c:pt>
                <c:pt idx="409">
                  <c:v>73506632</c:v>
                </c:pt>
                <c:pt idx="410">
                  <c:v>73879045</c:v>
                </c:pt>
                <c:pt idx="411">
                  <c:v>74252265</c:v>
                </c:pt>
                <c:pt idx="412">
                  <c:v>74663879</c:v>
                </c:pt>
                <c:pt idx="413">
                  <c:v>75049638</c:v>
                </c:pt>
                <c:pt idx="414">
                  <c:v>75428082</c:v>
                </c:pt>
                <c:pt idx="415">
                  <c:v>75798330</c:v>
                </c:pt>
                <c:pt idx="416">
                  <c:v>76186112</c:v>
                </c:pt>
                <c:pt idx="417">
                  <c:v>76570092</c:v>
                </c:pt>
                <c:pt idx="418">
                  <c:v>76941527</c:v>
                </c:pt>
                <c:pt idx="419">
                  <c:v>77345007</c:v>
                </c:pt>
                <c:pt idx="420">
                  <c:v>77762693</c:v>
                </c:pt>
                <c:pt idx="421">
                  <c:v>78129897</c:v>
                </c:pt>
                <c:pt idx="422">
                  <c:v>78490410</c:v>
                </c:pt>
                <c:pt idx="423">
                  <c:v>78871918</c:v>
                </c:pt>
                <c:pt idx="424">
                  <c:v>79325848</c:v>
                </c:pt>
                <c:pt idx="425">
                  <c:v>79706345</c:v>
                </c:pt>
                <c:pt idx="426">
                  <c:v>80106393</c:v>
                </c:pt>
                <c:pt idx="427">
                  <c:v>80514539</c:v>
                </c:pt>
                <c:pt idx="428">
                  <c:v>80922237</c:v>
                </c:pt>
                <c:pt idx="429">
                  <c:v>81336504</c:v>
                </c:pt>
                <c:pt idx="430">
                  <c:v>81719712</c:v>
                </c:pt>
                <c:pt idx="431">
                  <c:v>82128126</c:v>
                </c:pt>
                <c:pt idx="432">
                  <c:v>82619529</c:v>
                </c:pt>
                <c:pt idx="433">
                  <c:v>83047020</c:v>
                </c:pt>
                <c:pt idx="434">
                  <c:v>83458693</c:v>
                </c:pt>
                <c:pt idx="435">
                  <c:v>83881468</c:v>
                </c:pt>
                <c:pt idx="436">
                  <c:v>84280842</c:v>
                </c:pt>
                <c:pt idx="437">
                  <c:v>84703810</c:v>
                </c:pt>
                <c:pt idx="438">
                  <c:v>85118862</c:v>
                </c:pt>
                <c:pt idx="439">
                  <c:v>85580353</c:v>
                </c:pt>
                <c:pt idx="440">
                  <c:v>85959286</c:v>
                </c:pt>
                <c:pt idx="441">
                  <c:v>86371863</c:v>
                </c:pt>
                <c:pt idx="442">
                  <c:v>86797499</c:v>
                </c:pt>
                <c:pt idx="443">
                  <c:v>87184732</c:v>
                </c:pt>
                <c:pt idx="444">
                  <c:v>87591371</c:v>
                </c:pt>
                <c:pt idx="445">
                  <c:v>88015978</c:v>
                </c:pt>
                <c:pt idx="446">
                  <c:v>88436893</c:v>
                </c:pt>
                <c:pt idx="447">
                  <c:v>88895755</c:v>
                </c:pt>
                <c:pt idx="448">
                  <c:v>89299584</c:v>
                </c:pt>
                <c:pt idx="449">
                  <c:v>89678092</c:v>
                </c:pt>
                <c:pt idx="450">
                  <c:v>90156738</c:v>
                </c:pt>
                <c:pt idx="451">
                  <c:v>90550681</c:v>
                </c:pt>
                <c:pt idx="452">
                  <c:v>91003329</c:v>
                </c:pt>
                <c:pt idx="453">
                  <c:v>91479904</c:v>
                </c:pt>
                <c:pt idx="454">
                  <c:v>91882988</c:v>
                </c:pt>
                <c:pt idx="455">
                  <c:v>92309790</c:v>
                </c:pt>
                <c:pt idx="456">
                  <c:v>92744760</c:v>
                </c:pt>
                <c:pt idx="457">
                  <c:v>93219607</c:v>
                </c:pt>
                <c:pt idx="458">
                  <c:v>93687486</c:v>
                </c:pt>
                <c:pt idx="459">
                  <c:v>94150784</c:v>
                </c:pt>
                <c:pt idx="460">
                  <c:v>94577722</c:v>
                </c:pt>
                <c:pt idx="461">
                  <c:v>95010825</c:v>
                </c:pt>
                <c:pt idx="462">
                  <c:v>95442861</c:v>
                </c:pt>
                <c:pt idx="463">
                  <c:v>95875167</c:v>
                </c:pt>
                <c:pt idx="464">
                  <c:v>96283508</c:v>
                </c:pt>
                <c:pt idx="465">
                  <c:v>96846153</c:v>
                </c:pt>
                <c:pt idx="466">
                  <c:v>97262906</c:v>
                </c:pt>
                <c:pt idx="467">
                  <c:v>97752326</c:v>
                </c:pt>
                <c:pt idx="468">
                  <c:v>98185964</c:v>
                </c:pt>
                <c:pt idx="469">
                  <c:v>98640175</c:v>
                </c:pt>
                <c:pt idx="470">
                  <c:v>99132261</c:v>
                </c:pt>
                <c:pt idx="471">
                  <c:v>99532373</c:v>
                </c:pt>
                <c:pt idx="472">
                  <c:v>100010075</c:v>
                </c:pt>
                <c:pt idx="473">
                  <c:v>100435317</c:v>
                </c:pt>
                <c:pt idx="474">
                  <c:v>100869563</c:v>
                </c:pt>
                <c:pt idx="475">
                  <c:v>101368492</c:v>
                </c:pt>
                <c:pt idx="476">
                  <c:v>101811503</c:v>
                </c:pt>
                <c:pt idx="477">
                  <c:v>102255032</c:v>
                </c:pt>
                <c:pt idx="478">
                  <c:v>102702206</c:v>
                </c:pt>
                <c:pt idx="479">
                  <c:v>103181913</c:v>
                </c:pt>
                <c:pt idx="480">
                  <c:v>103634727</c:v>
                </c:pt>
                <c:pt idx="481">
                  <c:v>104126388</c:v>
                </c:pt>
                <c:pt idx="482">
                  <c:v>104578596</c:v>
                </c:pt>
                <c:pt idx="483">
                  <c:v>105001242</c:v>
                </c:pt>
                <c:pt idx="484">
                  <c:v>105431682</c:v>
                </c:pt>
                <c:pt idx="485">
                  <c:v>105868254</c:v>
                </c:pt>
                <c:pt idx="486">
                  <c:v>106330158</c:v>
                </c:pt>
                <c:pt idx="487">
                  <c:v>106772729</c:v>
                </c:pt>
                <c:pt idx="488">
                  <c:v>107226683</c:v>
                </c:pt>
                <c:pt idx="489">
                  <c:v>107744373</c:v>
                </c:pt>
                <c:pt idx="490">
                  <c:v>108233320</c:v>
                </c:pt>
                <c:pt idx="491">
                  <c:v>108710204</c:v>
                </c:pt>
                <c:pt idx="492">
                  <c:v>109190138</c:v>
                </c:pt>
                <c:pt idx="493">
                  <c:v>109616549</c:v>
                </c:pt>
                <c:pt idx="494">
                  <c:v>110123035</c:v>
                </c:pt>
                <c:pt idx="495">
                  <c:v>110563531</c:v>
                </c:pt>
                <c:pt idx="496">
                  <c:v>111043350</c:v>
                </c:pt>
                <c:pt idx="497">
                  <c:v>111463532</c:v>
                </c:pt>
                <c:pt idx="498">
                  <c:v>112011525</c:v>
                </c:pt>
                <c:pt idx="499">
                  <c:v>112460775</c:v>
                </c:pt>
                <c:pt idx="500">
                  <c:v>112952052</c:v>
                </c:pt>
                <c:pt idx="501">
                  <c:v>113488966</c:v>
                </c:pt>
                <c:pt idx="502">
                  <c:v>113945490</c:v>
                </c:pt>
                <c:pt idx="503">
                  <c:v>114443734</c:v>
                </c:pt>
                <c:pt idx="504">
                  <c:v>114885609</c:v>
                </c:pt>
                <c:pt idx="505">
                  <c:v>115348527</c:v>
                </c:pt>
                <c:pt idx="506">
                  <c:v>115865729</c:v>
                </c:pt>
                <c:pt idx="507">
                  <c:v>116336686</c:v>
                </c:pt>
                <c:pt idx="508">
                  <c:v>116815674</c:v>
                </c:pt>
                <c:pt idx="509">
                  <c:v>117293807</c:v>
                </c:pt>
                <c:pt idx="510">
                  <c:v>117762033</c:v>
                </c:pt>
                <c:pt idx="511">
                  <c:v>118203324</c:v>
                </c:pt>
                <c:pt idx="512">
                  <c:v>118782762</c:v>
                </c:pt>
                <c:pt idx="513">
                  <c:v>119299884</c:v>
                </c:pt>
                <c:pt idx="514">
                  <c:v>119827145</c:v>
                </c:pt>
                <c:pt idx="515">
                  <c:v>120309157</c:v>
                </c:pt>
                <c:pt idx="516">
                  <c:v>120725534</c:v>
                </c:pt>
                <c:pt idx="517">
                  <c:v>121203044</c:v>
                </c:pt>
                <c:pt idx="518">
                  <c:v>121690855</c:v>
                </c:pt>
                <c:pt idx="519">
                  <c:v>122251345</c:v>
                </c:pt>
                <c:pt idx="520">
                  <c:v>122751743</c:v>
                </c:pt>
                <c:pt idx="521">
                  <c:v>123259233</c:v>
                </c:pt>
                <c:pt idx="522">
                  <c:v>123763574</c:v>
                </c:pt>
                <c:pt idx="523">
                  <c:v>124299161</c:v>
                </c:pt>
                <c:pt idx="524">
                  <c:v>124784575</c:v>
                </c:pt>
                <c:pt idx="525">
                  <c:v>125318753</c:v>
                </c:pt>
                <c:pt idx="526">
                  <c:v>125835207</c:v>
                </c:pt>
                <c:pt idx="527">
                  <c:v>126323435</c:v>
                </c:pt>
                <c:pt idx="528">
                  <c:v>126816511</c:v>
                </c:pt>
                <c:pt idx="529">
                  <c:v>127339646</c:v>
                </c:pt>
                <c:pt idx="530">
                  <c:v>127844741</c:v>
                </c:pt>
                <c:pt idx="531">
                  <c:v>128340893</c:v>
                </c:pt>
                <c:pt idx="532">
                  <c:v>128855113</c:v>
                </c:pt>
                <c:pt idx="533">
                  <c:v>129408643</c:v>
                </c:pt>
                <c:pt idx="534">
                  <c:v>129941646</c:v>
                </c:pt>
                <c:pt idx="535">
                  <c:v>130437138</c:v>
                </c:pt>
                <c:pt idx="536">
                  <c:v>130972989</c:v>
                </c:pt>
                <c:pt idx="537">
                  <c:v>131455787</c:v>
                </c:pt>
                <c:pt idx="538">
                  <c:v>131945601</c:v>
                </c:pt>
                <c:pt idx="539">
                  <c:v>132523355</c:v>
                </c:pt>
                <c:pt idx="540">
                  <c:v>133049535</c:v>
                </c:pt>
                <c:pt idx="541">
                  <c:v>133594426</c:v>
                </c:pt>
                <c:pt idx="542">
                  <c:v>134148901</c:v>
                </c:pt>
                <c:pt idx="543">
                  <c:v>134647969</c:v>
                </c:pt>
                <c:pt idx="544">
                  <c:v>135134320</c:v>
                </c:pt>
                <c:pt idx="545">
                  <c:v>135635947</c:v>
                </c:pt>
                <c:pt idx="546">
                  <c:v>136129485</c:v>
                </c:pt>
                <c:pt idx="547">
                  <c:v>136674862</c:v>
                </c:pt>
                <c:pt idx="548">
                  <c:v>137180200</c:v>
                </c:pt>
                <c:pt idx="549">
                  <c:v>137694825</c:v>
                </c:pt>
                <c:pt idx="550">
                  <c:v>138206377</c:v>
                </c:pt>
                <c:pt idx="551">
                  <c:v>138716881</c:v>
                </c:pt>
                <c:pt idx="552">
                  <c:v>139229774</c:v>
                </c:pt>
                <c:pt idx="553">
                  <c:v>139785624</c:v>
                </c:pt>
                <c:pt idx="554">
                  <c:v>140293427</c:v>
                </c:pt>
                <c:pt idx="555">
                  <c:v>140816359</c:v>
                </c:pt>
                <c:pt idx="556">
                  <c:v>141297299</c:v>
                </c:pt>
                <c:pt idx="557">
                  <c:v>141872440</c:v>
                </c:pt>
                <c:pt idx="558">
                  <c:v>142426441</c:v>
                </c:pt>
                <c:pt idx="559">
                  <c:v>142929774</c:v>
                </c:pt>
                <c:pt idx="560">
                  <c:v>143474539</c:v>
                </c:pt>
                <c:pt idx="561">
                  <c:v>144011252</c:v>
                </c:pt>
                <c:pt idx="562">
                  <c:v>144578858</c:v>
                </c:pt>
                <c:pt idx="563">
                  <c:v>145133210</c:v>
                </c:pt>
                <c:pt idx="564">
                  <c:v>145671312</c:v>
                </c:pt>
                <c:pt idx="565">
                  <c:v>146199560</c:v>
                </c:pt>
                <c:pt idx="566">
                  <c:v>146720552</c:v>
                </c:pt>
                <c:pt idx="567">
                  <c:v>147289150</c:v>
                </c:pt>
                <c:pt idx="568">
                  <c:v>147840243</c:v>
                </c:pt>
                <c:pt idx="569">
                  <c:v>148390309</c:v>
                </c:pt>
                <c:pt idx="570">
                  <c:v>148967944</c:v>
                </c:pt>
                <c:pt idx="571">
                  <c:v>149546777</c:v>
                </c:pt>
                <c:pt idx="572">
                  <c:v>150077281</c:v>
                </c:pt>
                <c:pt idx="573">
                  <c:v>150631752</c:v>
                </c:pt>
                <c:pt idx="574">
                  <c:v>151168757</c:v>
                </c:pt>
                <c:pt idx="575">
                  <c:v>151669262</c:v>
                </c:pt>
                <c:pt idx="576">
                  <c:v>152218684</c:v>
                </c:pt>
                <c:pt idx="577">
                  <c:v>152759861</c:v>
                </c:pt>
                <c:pt idx="578">
                  <c:v>153280106</c:v>
                </c:pt>
                <c:pt idx="579">
                  <c:v>153820197</c:v>
                </c:pt>
                <c:pt idx="580">
                  <c:v>154364928</c:v>
                </c:pt>
                <c:pt idx="581">
                  <c:v>154973827</c:v>
                </c:pt>
                <c:pt idx="582">
                  <c:v>155496077</c:v>
                </c:pt>
                <c:pt idx="583">
                  <c:v>156047124</c:v>
                </c:pt>
                <c:pt idx="584">
                  <c:v>156701285</c:v>
                </c:pt>
                <c:pt idx="585">
                  <c:v>157230797</c:v>
                </c:pt>
                <c:pt idx="586">
                  <c:v>157804683</c:v>
                </c:pt>
                <c:pt idx="587">
                  <c:v>158349343</c:v>
                </c:pt>
                <c:pt idx="588">
                  <c:v>158852947</c:v>
                </c:pt>
                <c:pt idx="589">
                  <c:v>159412736</c:v>
                </c:pt>
                <c:pt idx="590">
                  <c:v>159956762</c:v>
                </c:pt>
                <c:pt idx="591">
                  <c:v>160513230</c:v>
                </c:pt>
                <c:pt idx="592">
                  <c:v>161106419</c:v>
                </c:pt>
                <c:pt idx="593">
                  <c:v>161700463</c:v>
                </c:pt>
                <c:pt idx="594">
                  <c:v>162269727</c:v>
                </c:pt>
                <c:pt idx="595">
                  <c:v>162870442</c:v>
                </c:pt>
                <c:pt idx="596">
                  <c:v>163547486</c:v>
                </c:pt>
                <c:pt idx="597">
                  <c:v>164110046</c:v>
                </c:pt>
                <c:pt idx="598">
                  <c:v>164644909</c:v>
                </c:pt>
                <c:pt idx="599">
                  <c:v>165238903</c:v>
                </c:pt>
                <c:pt idx="600">
                  <c:v>165800593</c:v>
                </c:pt>
                <c:pt idx="601">
                  <c:v>166358899</c:v>
                </c:pt>
                <c:pt idx="602">
                  <c:v>166968617</c:v>
                </c:pt>
                <c:pt idx="603">
                  <c:v>167533304</c:v>
                </c:pt>
                <c:pt idx="604">
                  <c:v>168144365</c:v>
                </c:pt>
                <c:pt idx="605">
                  <c:v>168753361</c:v>
                </c:pt>
                <c:pt idx="606">
                  <c:v>169262967</c:v>
                </c:pt>
                <c:pt idx="607">
                  <c:v>169923232</c:v>
                </c:pt>
                <c:pt idx="608">
                  <c:v>170490185</c:v>
                </c:pt>
                <c:pt idx="609">
                  <c:v>171087001</c:v>
                </c:pt>
                <c:pt idx="610">
                  <c:v>171760505</c:v>
                </c:pt>
                <c:pt idx="611">
                  <c:v>172345864</c:v>
                </c:pt>
                <c:pt idx="612">
                  <c:v>172942922</c:v>
                </c:pt>
                <c:pt idx="613">
                  <c:v>173543677</c:v>
                </c:pt>
                <c:pt idx="614">
                  <c:v>174105795</c:v>
                </c:pt>
                <c:pt idx="615">
                  <c:v>174713062</c:v>
                </c:pt>
                <c:pt idx="616">
                  <c:v>175360922</c:v>
                </c:pt>
                <c:pt idx="617">
                  <c:v>176046775</c:v>
                </c:pt>
                <c:pt idx="618">
                  <c:v>176626371</c:v>
                </c:pt>
                <c:pt idx="619">
                  <c:v>177203127</c:v>
                </c:pt>
                <c:pt idx="620">
                  <c:v>177923027</c:v>
                </c:pt>
                <c:pt idx="621">
                  <c:v>178519534</c:v>
                </c:pt>
                <c:pt idx="622">
                  <c:v>179143585</c:v>
                </c:pt>
                <c:pt idx="623">
                  <c:v>179796480</c:v>
                </c:pt>
                <c:pt idx="624">
                  <c:v>180432106</c:v>
                </c:pt>
                <c:pt idx="625">
                  <c:v>181085670</c:v>
                </c:pt>
                <c:pt idx="626">
                  <c:v>181656841</c:v>
                </c:pt>
                <c:pt idx="627">
                  <c:v>182241989</c:v>
                </c:pt>
                <c:pt idx="628">
                  <c:v>182811257</c:v>
                </c:pt>
                <c:pt idx="629">
                  <c:v>183401459</c:v>
                </c:pt>
                <c:pt idx="630">
                  <c:v>184021392</c:v>
                </c:pt>
                <c:pt idx="631">
                  <c:v>184671441</c:v>
                </c:pt>
                <c:pt idx="632">
                  <c:v>185294504</c:v>
                </c:pt>
                <c:pt idx="633">
                  <c:v>185921529</c:v>
                </c:pt>
                <c:pt idx="634">
                  <c:v>186547787</c:v>
                </c:pt>
                <c:pt idx="635">
                  <c:v>187191002</c:v>
                </c:pt>
                <c:pt idx="636">
                  <c:v>187785168</c:v>
                </c:pt>
                <c:pt idx="637">
                  <c:v>188415475</c:v>
                </c:pt>
                <c:pt idx="638">
                  <c:v>188971299</c:v>
                </c:pt>
                <c:pt idx="639">
                  <c:v>189581772</c:v>
                </c:pt>
                <c:pt idx="640">
                  <c:v>190180449</c:v>
                </c:pt>
                <c:pt idx="641">
                  <c:v>190864348</c:v>
                </c:pt>
                <c:pt idx="642">
                  <c:v>191488613</c:v>
                </c:pt>
                <c:pt idx="643">
                  <c:v>192068939</c:v>
                </c:pt>
                <c:pt idx="644">
                  <c:v>192686348</c:v>
                </c:pt>
                <c:pt idx="645">
                  <c:v>193301706</c:v>
                </c:pt>
                <c:pt idx="646">
                  <c:v>193927794</c:v>
                </c:pt>
                <c:pt idx="647">
                  <c:v>194590745</c:v>
                </c:pt>
                <c:pt idx="648">
                  <c:v>195292012</c:v>
                </c:pt>
                <c:pt idx="649">
                  <c:v>195941016</c:v>
                </c:pt>
                <c:pt idx="650">
                  <c:v>196608295</c:v>
                </c:pt>
                <c:pt idx="651">
                  <c:v>197213536</c:v>
                </c:pt>
                <c:pt idx="652">
                  <c:v>197978546</c:v>
                </c:pt>
                <c:pt idx="653">
                  <c:v>198665925</c:v>
                </c:pt>
                <c:pt idx="654">
                  <c:v>199289295</c:v>
                </c:pt>
                <c:pt idx="655">
                  <c:v>199935239</c:v>
                </c:pt>
                <c:pt idx="656">
                  <c:v>200606727</c:v>
                </c:pt>
                <c:pt idx="657">
                  <c:v>201262361</c:v>
                </c:pt>
                <c:pt idx="658">
                  <c:v>201861383</c:v>
                </c:pt>
                <c:pt idx="659">
                  <c:v>202484505</c:v>
                </c:pt>
                <c:pt idx="660">
                  <c:v>203146058</c:v>
                </c:pt>
                <c:pt idx="661">
                  <c:v>203960285</c:v>
                </c:pt>
                <c:pt idx="662">
                  <c:v>204559650</c:v>
                </c:pt>
                <c:pt idx="663">
                  <c:v>205267941</c:v>
                </c:pt>
                <c:pt idx="664">
                  <c:v>205913421</c:v>
                </c:pt>
                <c:pt idx="665">
                  <c:v>206567309</c:v>
                </c:pt>
                <c:pt idx="666">
                  <c:v>207246789</c:v>
                </c:pt>
                <c:pt idx="667">
                  <c:v>207898453</c:v>
                </c:pt>
                <c:pt idx="668">
                  <c:v>208581202</c:v>
                </c:pt>
                <c:pt idx="669">
                  <c:v>209229845</c:v>
                </c:pt>
                <c:pt idx="670">
                  <c:v>209863237</c:v>
                </c:pt>
                <c:pt idx="671">
                  <c:v>210538453</c:v>
                </c:pt>
                <c:pt idx="672">
                  <c:v>211215387</c:v>
                </c:pt>
                <c:pt idx="673">
                  <c:v>211903484</c:v>
                </c:pt>
                <c:pt idx="674">
                  <c:v>212569965</c:v>
                </c:pt>
                <c:pt idx="675">
                  <c:v>213245877</c:v>
                </c:pt>
                <c:pt idx="676">
                  <c:v>213895834</c:v>
                </c:pt>
                <c:pt idx="677">
                  <c:v>214550650</c:v>
                </c:pt>
                <c:pt idx="678">
                  <c:v>215224897</c:v>
                </c:pt>
                <c:pt idx="679">
                  <c:v>215906591</c:v>
                </c:pt>
                <c:pt idx="680">
                  <c:v>216581721</c:v>
                </c:pt>
                <c:pt idx="681">
                  <c:v>217223517</c:v>
                </c:pt>
                <c:pt idx="682">
                  <c:v>217871944</c:v>
                </c:pt>
                <c:pt idx="683">
                  <c:v>218524796</c:v>
                </c:pt>
                <c:pt idx="684">
                  <c:v>219311500</c:v>
                </c:pt>
                <c:pt idx="685">
                  <c:v>219997562</c:v>
                </c:pt>
                <c:pt idx="686">
                  <c:v>220664879</c:v>
                </c:pt>
                <c:pt idx="687">
                  <c:v>221369242</c:v>
                </c:pt>
                <c:pt idx="688">
                  <c:v>222039783</c:v>
                </c:pt>
                <c:pt idx="689">
                  <c:v>222727493</c:v>
                </c:pt>
                <c:pt idx="690">
                  <c:v>223440764</c:v>
                </c:pt>
                <c:pt idx="691">
                  <c:v>224106281</c:v>
                </c:pt>
                <c:pt idx="692">
                  <c:v>224761747</c:v>
                </c:pt>
                <c:pt idx="693">
                  <c:v>225554157</c:v>
                </c:pt>
                <c:pt idx="694">
                  <c:v>226387038</c:v>
                </c:pt>
                <c:pt idx="695">
                  <c:v>227084031</c:v>
                </c:pt>
                <c:pt idx="696">
                  <c:v>227783928</c:v>
                </c:pt>
                <c:pt idx="697">
                  <c:v>228448023</c:v>
                </c:pt>
                <c:pt idx="698">
                  <c:v>229127337</c:v>
                </c:pt>
                <c:pt idx="699">
                  <c:v>229883508</c:v>
                </c:pt>
                <c:pt idx="700">
                  <c:v>230653032</c:v>
                </c:pt>
                <c:pt idx="701">
                  <c:v>231299626</c:v>
                </c:pt>
                <c:pt idx="702">
                  <c:v>231976616</c:v>
                </c:pt>
                <c:pt idx="703">
                  <c:v>232665088</c:v>
                </c:pt>
                <c:pt idx="704">
                  <c:v>233332720</c:v>
                </c:pt>
                <c:pt idx="705">
                  <c:v>234037462</c:v>
                </c:pt>
                <c:pt idx="706">
                  <c:v>234758249</c:v>
                </c:pt>
                <c:pt idx="707">
                  <c:v>235456541</c:v>
                </c:pt>
                <c:pt idx="708">
                  <c:v>236132560</c:v>
                </c:pt>
                <c:pt idx="709">
                  <c:v>236896266</c:v>
                </c:pt>
                <c:pt idx="710">
                  <c:v>237581612</c:v>
                </c:pt>
                <c:pt idx="711">
                  <c:v>238320743</c:v>
                </c:pt>
                <c:pt idx="712">
                  <c:v>239033947</c:v>
                </c:pt>
                <c:pt idx="713">
                  <c:v>239720268</c:v>
                </c:pt>
                <c:pt idx="714">
                  <c:v>240470028</c:v>
                </c:pt>
                <c:pt idx="715">
                  <c:v>241140481</c:v>
                </c:pt>
                <c:pt idx="716">
                  <c:v>241874788</c:v>
                </c:pt>
                <c:pt idx="717">
                  <c:v>242591418</c:v>
                </c:pt>
                <c:pt idx="718">
                  <c:v>243303302</c:v>
                </c:pt>
                <c:pt idx="719">
                  <c:v>244038251</c:v>
                </c:pt>
                <c:pt idx="720">
                  <c:v>244724708</c:v>
                </c:pt>
                <c:pt idx="721">
                  <c:v>245432507</c:v>
                </c:pt>
                <c:pt idx="722">
                  <c:v>246140511</c:v>
                </c:pt>
                <c:pt idx="723">
                  <c:v>246839467</c:v>
                </c:pt>
                <c:pt idx="724">
                  <c:v>247606446</c:v>
                </c:pt>
                <c:pt idx="725">
                  <c:v>248283025</c:v>
                </c:pt>
                <c:pt idx="726">
                  <c:v>249143500</c:v>
                </c:pt>
                <c:pt idx="727">
                  <c:v>249836770</c:v>
                </c:pt>
                <c:pt idx="728">
                  <c:v>250531618</c:v>
                </c:pt>
                <c:pt idx="729">
                  <c:v>251242859</c:v>
                </c:pt>
                <c:pt idx="730">
                  <c:v>252087412</c:v>
                </c:pt>
                <c:pt idx="731">
                  <c:v>252825960</c:v>
                </c:pt>
                <c:pt idx="732">
                  <c:v>253554363</c:v>
                </c:pt>
                <c:pt idx="733">
                  <c:v>254286417</c:v>
                </c:pt>
                <c:pt idx="734">
                  <c:v>255136682</c:v>
                </c:pt>
                <c:pt idx="735">
                  <c:v>255855409</c:v>
                </c:pt>
                <c:pt idx="736">
                  <c:v>256537995</c:v>
                </c:pt>
                <c:pt idx="737">
                  <c:v>257241518</c:v>
                </c:pt>
                <c:pt idx="738">
                  <c:v>257976471</c:v>
                </c:pt>
                <c:pt idx="739">
                  <c:v>258728889</c:v>
                </c:pt>
                <c:pt idx="740">
                  <c:v>259483409</c:v>
                </c:pt>
                <c:pt idx="741">
                  <c:v>260244335</c:v>
                </c:pt>
                <c:pt idx="742">
                  <c:v>260951559</c:v>
                </c:pt>
                <c:pt idx="743">
                  <c:v>261706110</c:v>
                </c:pt>
                <c:pt idx="744">
                  <c:v>262411037</c:v>
                </c:pt>
                <c:pt idx="745">
                  <c:v>263162722</c:v>
                </c:pt>
                <c:pt idx="746">
                  <c:v>264012126</c:v>
                </c:pt>
                <c:pt idx="747">
                  <c:v>264706355</c:v>
                </c:pt>
                <c:pt idx="748">
                  <c:v>265459325</c:v>
                </c:pt>
                <c:pt idx="749">
                  <c:v>266197283</c:v>
                </c:pt>
                <c:pt idx="750">
                  <c:v>266967090</c:v>
                </c:pt>
                <c:pt idx="751">
                  <c:v>267735298</c:v>
                </c:pt>
                <c:pt idx="752">
                  <c:v>268457945</c:v>
                </c:pt>
                <c:pt idx="753">
                  <c:v>269165209</c:v>
                </c:pt>
                <c:pt idx="754">
                  <c:v>269934297</c:v>
                </c:pt>
                <c:pt idx="755">
                  <c:v>270721433</c:v>
                </c:pt>
                <c:pt idx="756">
                  <c:v>271455711</c:v>
                </c:pt>
                <c:pt idx="757">
                  <c:v>272141990</c:v>
                </c:pt>
                <c:pt idx="758">
                  <c:v>272977587</c:v>
                </c:pt>
                <c:pt idx="759">
                  <c:v>273705669</c:v>
                </c:pt>
                <c:pt idx="760">
                  <c:v>274444084</c:v>
                </c:pt>
                <c:pt idx="761">
                  <c:v>275198646</c:v>
                </c:pt>
                <c:pt idx="762">
                  <c:v>276083402</c:v>
                </c:pt>
                <c:pt idx="763">
                  <c:v>276769389</c:v>
                </c:pt>
                <c:pt idx="764">
                  <c:v>277501338</c:v>
                </c:pt>
                <c:pt idx="765">
                  <c:v>278294281</c:v>
                </c:pt>
                <c:pt idx="766">
                  <c:v>279176083</c:v>
                </c:pt>
                <c:pt idx="767">
                  <c:v>279881646</c:v>
                </c:pt>
                <c:pt idx="768">
                  <c:v>280704447</c:v>
                </c:pt>
                <c:pt idx="769">
                  <c:v>281423726</c:v>
                </c:pt>
                <c:pt idx="770">
                  <c:v>282176920</c:v>
                </c:pt>
                <c:pt idx="771">
                  <c:v>282939752</c:v>
                </c:pt>
                <c:pt idx="772">
                  <c:v>283697061</c:v>
                </c:pt>
                <c:pt idx="773">
                  <c:v>284458380</c:v>
                </c:pt>
                <c:pt idx="774">
                  <c:v>285182431</c:v>
                </c:pt>
                <c:pt idx="775">
                  <c:v>286013978</c:v>
                </c:pt>
                <c:pt idx="776">
                  <c:v>286755742</c:v>
                </c:pt>
                <c:pt idx="777">
                  <c:v>287577702</c:v>
                </c:pt>
                <c:pt idx="778">
                  <c:v>288324092</c:v>
                </c:pt>
                <c:pt idx="779">
                  <c:v>289088845</c:v>
                </c:pt>
                <c:pt idx="780">
                  <c:v>289902104</c:v>
                </c:pt>
                <c:pt idx="781">
                  <c:v>290726621</c:v>
                </c:pt>
                <c:pt idx="782">
                  <c:v>291511494</c:v>
                </c:pt>
                <c:pt idx="783">
                  <c:v>292362572</c:v>
                </c:pt>
                <c:pt idx="784">
                  <c:v>293168356</c:v>
                </c:pt>
                <c:pt idx="785">
                  <c:v>293946606</c:v>
                </c:pt>
                <c:pt idx="786">
                  <c:v>294737293</c:v>
                </c:pt>
                <c:pt idx="787">
                  <c:v>295521594</c:v>
                </c:pt>
                <c:pt idx="788">
                  <c:v>296301647</c:v>
                </c:pt>
                <c:pt idx="789">
                  <c:v>297087091</c:v>
                </c:pt>
                <c:pt idx="790">
                  <c:v>297982882</c:v>
                </c:pt>
                <c:pt idx="791">
                  <c:v>298777917</c:v>
                </c:pt>
                <c:pt idx="792">
                  <c:v>299553237</c:v>
                </c:pt>
                <c:pt idx="793">
                  <c:v>300338368</c:v>
                </c:pt>
                <c:pt idx="794">
                  <c:v>301114391</c:v>
                </c:pt>
                <c:pt idx="795">
                  <c:v>301909631</c:v>
                </c:pt>
                <c:pt idx="796">
                  <c:v>302657902</c:v>
                </c:pt>
                <c:pt idx="797">
                  <c:v>303436104</c:v>
                </c:pt>
                <c:pt idx="798">
                  <c:v>304179772</c:v>
                </c:pt>
                <c:pt idx="799">
                  <c:v>305003164</c:v>
                </c:pt>
                <c:pt idx="800">
                  <c:v>305793764</c:v>
                </c:pt>
                <c:pt idx="801">
                  <c:v>306614461</c:v>
                </c:pt>
                <c:pt idx="802">
                  <c:v>307405757</c:v>
                </c:pt>
                <c:pt idx="803">
                  <c:v>308214073</c:v>
                </c:pt>
                <c:pt idx="804">
                  <c:v>308937982</c:v>
                </c:pt>
                <c:pt idx="805">
                  <c:v>309719249</c:v>
                </c:pt>
                <c:pt idx="806">
                  <c:v>310529932</c:v>
                </c:pt>
                <c:pt idx="807">
                  <c:v>311445880</c:v>
                </c:pt>
                <c:pt idx="808">
                  <c:v>312218325</c:v>
                </c:pt>
                <c:pt idx="809">
                  <c:v>313074065</c:v>
                </c:pt>
                <c:pt idx="810">
                  <c:v>313859976</c:v>
                </c:pt>
                <c:pt idx="811">
                  <c:v>314689013</c:v>
                </c:pt>
                <c:pt idx="812">
                  <c:v>315408170</c:v>
                </c:pt>
                <c:pt idx="813">
                  <c:v>316250868</c:v>
                </c:pt>
                <c:pt idx="814">
                  <c:v>317016254</c:v>
                </c:pt>
                <c:pt idx="815">
                  <c:v>317818634</c:v>
                </c:pt>
                <c:pt idx="816">
                  <c:v>318690990</c:v>
                </c:pt>
                <c:pt idx="817">
                  <c:v>319503768</c:v>
                </c:pt>
                <c:pt idx="818">
                  <c:v>320382807</c:v>
                </c:pt>
                <c:pt idx="819">
                  <c:v>321166394</c:v>
                </c:pt>
                <c:pt idx="820">
                  <c:v>321958184</c:v>
                </c:pt>
                <c:pt idx="821">
                  <c:v>322815118</c:v>
                </c:pt>
                <c:pt idx="822">
                  <c:v>323664746</c:v>
                </c:pt>
                <c:pt idx="823">
                  <c:v>324521418</c:v>
                </c:pt>
                <c:pt idx="824">
                  <c:v>325422573</c:v>
                </c:pt>
                <c:pt idx="825">
                  <c:v>326267875</c:v>
                </c:pt>
                <c:pt idx="826">
                  <c:v>327182426</c:v>
                </c:pt>
                <c:pt idx="827">
                  <c:v>327975836</c:v>
                </c:pt>
                <c:pt idx="828">
                  <c:v>328821978</c:v>
                </c:pt>
                <c:pt idx="829">
                  <c:v>329749285</c:v>
                </c:pt>
                <c:pt idx="830">
                  <c:v>330532066</c:v>
                </c:pt>
                <c:pt idx="831">
                  <c:v>331483448</c:v>
                </c:pt>
                <c:pt idx="832">
                  <c:v>332383192</c:v>
                </c:pt>
                <c:pt idx="833">
                  <c:v>333178531</c:v>
                </c:pt>
                <c:pt idx="834">
                  <c:v>334191107</c:v>
                </c:pt>
                <c:pt idx="835">
                  <c:v>335056010</c:v>
                </c:pt>
                <c:pt idx="836">
                  <c:v>336004032</c:v>
                </c:pt>
                <c:pt idx="837">
                  <c:v>336794632</c:v>
                </c:pt>
                <c:pt idx="838">
                  <c:v>337610298</c:v>
                </c:pt>
                <c:pt idx="839">
                  <c:v>338421146</c:v>
                </c:pt>
                <c:pt idx="840">
                  <c:v>339344273</c:v>
                </c:pt>
                <c:pt idx="841">
                  <c:v>340179461</c:v>
                </c:pt>
                <c:pt idx="842">
                  <c:v>341121743</c:v>
                </c:pt>
                <c:pt idx="843">
                  <c:v>342083112</c:v>
                </c:pt>
                <c:pt idx="844">
                  <c:v>343009220</c:v>
                </c:pt>
                <c:pt idx="845">
                  <c:v>343857908</c:v>
                </c:pt>
                <c:pt idx="846">
                  <c:v>344666078</c:v>
                </c:pt>
                <c:pt idx="847">
                  <c:v>345594120</c:v>
                </c:pt>
                <c:pt idx="848">
                  <c:v>346494764</c:v>
                </c:pt>
                <c:pt idx="849">
                  <c:v>347412004</c:v>
                </c:pt>
                <c:pt idx="850">
                  <c:v>348355896</c:v>
                </c:pt>
                <c:pt idx="851">
                  <c:v>349227534</c:v>
                </c:pt>
                <c:pt idx="852">
                  <c:v>350111979</c:v>
                </c:pt>
                <c:pt idx="853">
                  <c:v>350995341</c:v>
                </c:pt>
                <c:pt idx="854">
                  <c:v>351838510</c:v>
                </c:pt>
                <c:pt idx="855">
                  <c:v>352655299</c:v>
                </c:pt>
                <c:pt idx="856">
                  <c:v>353499121</c:v>
                </c:pt>
                <c:pt idx="857">
                  <c:v>354357508</c:v>
                </c:pt>
                <c:pt idx="858">
                  <c:v>355250582</c:v>
                </c:pt>
                <c:pt idx="859">
                  <c:v>356120772</c:v>
                </c:pt>
                <c:pt idx="860">
                  <c:v>357045024</c:v>
                </c:pt>
                <c:pt idx="861">
                  <c:v>357850496</c:v>
                </c:pt>
                <c:pt idx="862">
                  <c:v>358733134</c:v>
                </c:pt>
                <c:pt idx="863">
                  <c:v>359698714</c:v>
                </c:pt>
                <c:pt idx="864">
                  <c:v>360535878</c:v>
                </c:pt>
                <c:pt idx="865">
                  <c:v>361375871</c:v>
                </c:pt>
                <c:pt idx="866">
                  <c:v>362321910</c:v>
                </c:pt>
                <c:pt idx="867">
                  <c:v>363183321</c:v>
                </c:pt>
                <c:pt idx="868">
                  <c:v>364088912</c:v>
                </c:pt>
                <c:pt idx="869">
                  <c:v>364938851</c:v>
                </c:pt>
                <c:pt idx="870">
                  <c:v>365835166</c:v>
                </c:pt>
                <c:pt idx="871">
                  <c:v>366648255</c:v>
                </c:pt>
                <c:pt idx="872">
                  <c:v>367503408</c:v>
                </c:pt>
                <c:pt idx="873">
                  <c:v>368373454</c:v>
                </c:pt>
                <c:pt idx="874">
                  <c:v>369450771</c:v>
                </c:pt>
                <c:pt idx="875">
                  <c:v>370287694</c:v>
                </c:pt>
                <c:pt idx="876">
                  <c:v>371183041</c:v>
                </c:pt>
                <c:pt idx="877">
                  <c:v>372062951</c:v>
                </c:pt>
                <c:pt idx="878">
                  <c:v>373043002</c:v>
                </c:pt>
                <c:pt idx="879">
                  <c:v>373847961</c:v>
                </c:pt>
                <c:pt idx="880">
                  <c:v>374723584</c:v>
                </c:pt>
                <c:pt idx="881">
                  <c:v>375575510</c:v>
                </c:pt>
                <c:pt idx="882">
                  <c:v>376528663</c:v>
                </c:pt>
                <c:pt idx="883">
                  <c:v>377493793</c:v>
                </c:pt>
                <c:pt idx="884">
                  <c:v>378400368</c:v>
                </c:pt>
                <c:pt idx="885">
                  <c:v>379281905</c:v>
                </c:pt>
                <c:pt idx="886">
                  <c:v>380137772</c:v>
                </c:pt>
                <c:pt idx="887">
                  <c:v>381049588</c:v>
                </c:pt>
                <c:pt idx="888">
                  <c:v>382010247</c:v>
                </c:pt>
                <c:pt idx="889">
                  <c:v>382951896</c:v>
                </c:pt>
                <c:pt idx="890">
                  <c:v>383907127</c:v>
                </c:pt>
                <c:pt idx="891">
                  <c:v>384768581</c:v>
                </c:pt>
                <c:pt idx="892">
                  <c:v>385622842</c:v>
                </c:pt>
                <c:pt idx="893">
                  <c:v>386511041</c:v>
                </c:pt>
                <c:pt idx="894">
                  <c:v>387366627</c:v>
                </c:pt>
                <c:pt idx="895">
                  <c:v>388308207</c:v>
                </c:pt>
                <c:pt idx="896">
                  <c:v>389213327</c:v>
                </c:pt>
                <c:pt idx="897">
                  <c:v>390129769</c:v>
                </c:pt>
                <c:pt idx="898">
                  <c:v>390989414</c:v>
                </c:pt>
                <c:pt idx="899">
                  <c:v>391827690</c:v>
                </c:pt>
                <c:pt idx="900">
                  <c:v>392733936</c:v>
                </c:pt>
                <c:pt idx="901">
                  <c:v>393637803</c:v>
                </c:pt>
                <c:pt idx="902">
                  <c:v>394520147</c:v>
                </c:pt>
                <c:pt idx="903">
                  <c:v>395443943</c:v>
                </c:pt>
                <c:pt idx="904">
                  <c:v>396310293</c:v>
                </c:pt>
                <c:pt idx="905">
                  <c:v>397268946</c:v>
                </c:pt>
                <c:pt idx="906">
                  <c:v>398158275</c:v>
                </c:pt>
                <c:pt idx="907">
                  <c:v>399093035</c:v>
                </c:pt>
                <c:pt idx="908">
                  <c:v>400102271</c:v>
                </c:pt>
                <c:pt idx="909">
                  <c:v>401082740</c:v>
                </c:pt>
                <c:pt idx="910">
                  <c:v>402051147</c:v>
                </c:pt>
                <c:pt idx="911">
                  <c:v>402999079</c:v>
                </c:pt>
                <c:pt idx="912">
                  <c:v>403856439</c:v>
                </c:pt>
                <c:pt idx="913">
                  <c:v>404831321</c:v>
                </c:pt>
                <c:pt idx="914">
                  <c:v>405798490</c:v>
                </c:pt>
                <c:pt idx="915">
                  <c:v>406673580</c:v>
                </c:pt>
                <c:pt idx="916">
                  <c:v>407614009</c:v>
                </c:pt>
                <c:pt idx="917">
                  <c:v>408569413</c:v>
                </c:pt>
                <c:pt idx="918">
                  <c:v>409456904</c:v>
                </c:pt>
                <c:pt idx="919">
                  <c:v>410331884</c:v>
                </c:pt>
                <c:pt idx="920">
                  <c:v>411319503</c:v>
                </c:pt>
                <c:pt idx="921">
                  <c:v>412301774</c:v>
                </c:pt>
                <c:pt idx="922">
                  <c:v>413233213</c:v>
                </c:pt>
                <c:pt idx="923">
                  <c:v>414177850</c:v>
                </c:pt>
                <c:pt idx="924">
                  <c:v>415081074</c:v>
                </c:pt>
                <c:pt idx="925">
                  <c:v>415962149</c:v>
                </c:pt>
                <c:pt idx="926">
                  <c:v>416882220</c:v>
                </c:pt>
                <c:pt idx="927">
                  <c:v>417756614</c:v>
                </c:pt>
                <c:pt idx="928">
                  <c:v>418702532</c:v>
                </c:pt>
                <c:pt idx="929">
                  <c:v>419655688</c:v>
                </c:pt>
                <c:pt idx="930">
                  <c:v>420605429</c:v>
                </c:pt>
                <c:pt idx="931">
                  <c:v>421534401</c:v>
                </c:pt>
                <c:pt idx="932">
                  <c:v>422428905</c:v>
                </c:pt>
                <c:pt idx="933">
                  <c:v>423325945</c:v>
                </c:pt>
                <c:pt idx="934">
                  <c:v>424216259</c:v>
                </c:pt>
                <c:pt idx="935">
                  <c:v>425103292</c:v>
                </c:pt>
                <c:pt idx="936">
                  <c:v>425996383</c:v>
                </c:pt>
                <c:pt idx="937">
                  <c:v>426955300</c:v>
                </c:pt>
                <c:pt idx="938">
                  <c:v>427844783</c:v>
                </c:pt>
                <c:pt idx="939">
                  <c:v>428798457</c:v>
                </c:pt>
                <c:pt idx="940">
                  <c:v>429756517</c:v>
                </c:pt>
                <c:pt idx="941">
                  <c:v>430661936</c:v>
                </c:pt>
                <c:pt idx="942">
                  <c:v>431530314</c:v>
                </c:pt>
                <c:pt idx="943">
                  <c:v>432527174</c:v>
                </c:pt>
                <c:pt idx="944">
                  <c:v>433587817</c:v>
                </c:pt>
                <c:pt idx="945">
                  <c:v>434521244</c:v>
                </c:pt>
                <c:pt idx="946">
                  <c:v>435495351</c:v>
                </c:pt>
                <c:pt idx="947">
                  <c:v>436388593</c:v>
                </c:pt>
                <c:pt idx="948">
                  <c:v>437316411</c:v>
                </c:pt>
                <c:pt idx="949">
                  <c:v>438272406</c:v>
                </c:pt>
                <c:pt idx="950">
                  <c:v>439240509</c:v>
                </c:pt>
                <c:pt idx="951">
                  <c:v>440151789</c:v>
                </c:pt>
                <c:pt idx="952">
                  <c:v>441102109</c:v>
                </c:pt>
                <c:pt idx="953">
                  <c:v>442088973</c:v>
                </c:pt>
                <c:pt idx="954">
                  <c:v>443012426</c:v>
                </c:pt>
                <c:pt idx="955">
                  <c:v>444097929</c:v>
                </c:pt>
                <c:pt idx="956">
                  <c:v>445006995</c:v>
                </c:pt>
                <c:pt idx="957">
                  <c:v>445959759</c:v>
                </c:pt>
                <c:pt idx="958">
                  <c:v>446947973</c:v>
                </c:pt>
                <c:pt idx="959">
                  <c:v>447857799</c:v>
                </c:pt>
                <c:pt idx="960">
                  <c:v>448917554</c:v>
                </c:pt>
                <c:pt idx="961">
                  <c:v>449898642</c:v>
                </c:pt>
                <c:pt idx="962">
                  <c:v>450866719</c:v>
                </c:pt>
                <c:pt idx="963">
                  <c:v>451821371</c:v>
                </c:pt>
                <c:pt idx="964">
                  <c:v>452812321</c:v>
                </c:pt>
                <c:pt idx="965">
                  <c:v>453845107</c:v>
                </c:pt>
                <c:pt idx="966">
                  <c:v>454801282</c:v>
                </c:pt>
                <c:pt idx="967">
                  <c:v>455755186</c:v>
                </c:pt>
                <c:pt idx="968">
                  <c:v>456715795</c:v>
                </c:pt>
                <c:pt idx="969">
                  <c:v>457719300</c:v>
                </c:pt>
                <c:pt idx="970">
                  <c:v>458808391</c:v>
                </c:pt>
                <c:pt idx="971">
                  <c:v>459839728</c:v>
                </c:pt>
                <c:pt idx="972">
                  <c:v>460784426</c:v>
                </c:pt>
                <c:pt idx="973">
                  <c:v>461812399</c:v>
                </c:pt>
                <c:pt idx="974">
                  <c:v>462760804</c:v>
                </c:pt>
                <c:pt idx="975">
                  <c:v>463699247</c:v>
                </c:pt>
                <c:pt idx="976">
                  <c:v>464769171</c:v>
                </c:pt>
                <c:pt idx="977">
                  <c:v>465759457</c:v>
                </c:pt>
                <c:pt idx="978">
                  <c:v>466773642</c:v>
                </c:pt>
                <c:pt idx="979">
                  <c:v>467760150</c:v>
                </c:pt>
                <c:pt idx="980">
                  <c:v>468811436</c:v>
                </c:pt>
                <c:pt idx="981">
                  <c:v>469881178</c:v>
                </c:pt>
                <c:pt idx="982">
                  <c:v>470890967</c:v>
                </c:pt>
                <c:pt idx="983">
                  <c:v>471844116</c:v>
                </c:pt>
                <c:pt idx="984">
                  <c:v>472877517</c:v>
                </c:pt>
                <c:pt idx="985">
                  <c:v>473861466</c:v>
                </c:pt>
                <c:pt idx="986">
                  <c:v>474933320</c:v>
                </c:pt>
                <c:pt idx="987">
                  <c:v>476000911</c:v>
                </c:pt>
                <c:pt idx="988">
                  <c:v>476928787</c:v>
                </c:pt>
                <c:pt idx="989">
                  <c:v>477925591</c:v>
                </c:pt>
                <c:pt idx="990">
                  <c:v>478914903</c:v>
                </c:pt>
                <c:pt idx="991">
                  <c:v>479986479</c:v>
                </c:pt>
                <c:pt idx="992">
                  <c:v>481079381</c:v>
                </c:pt>
                <c:pt idx="993">
                  <c:v>482116899</c:v>
                </c:pt>
                <c:pt idx="994">
                  <c:v>483184223</c:v>
                </c:pt>
                <c:pt idx="995">
                  <c:v>484174167</c:v>
                </c:pt>
                <c:pt idx="996">
                  <c:v>485205142</c:v>
                </c:pt>
                <c:pt idx="997">
                  <c:v>486366224</c:v>
                </c:pt>
                <c:pt idx="998">
                  <c:v>487356469</c:v>
                </c:pt>
                <c:pt idx="999">
                  <c:v>488418192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2-477A-8D7D-CE454D03B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98144"/>
        <c:axId val="1960890656"/>
      </c:lineChart>
      <c:catAx>
        <c:axId val="196089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90656"/>
        <c:crosses val="autoZero"/>
        <c:auto val="1"/>
        <c:lblAlgn val="ctr"/>
        <c:lblOffset val="100"/>
        <c:noMultiLvlLbl val="0"/>
      </c:catAx>
      <c:valAx>
        <c:axId val="19608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</a:t>
            </a:r>
            <a:r>
              <a:rPr lang="en-IN" baseline="0"/>
              <a:t>n time of quick and merge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[1]final!$O$1</c:f>
              <c:strCache>
                <c:ptCount val="1"/>
                <c:pt idx="0">
                  <c:v>run time 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[1]final!$N$2:$N$1001</c:f>
              <c:strCache>
                <c:ptCount val="1000"/>
                <c:pt idx="0">
                  <c:v>100</c:v>
                </c:pt>
                <c:pt idx="1">
                  <c:v> 200</c:v>
                </c:pt>
                <c:pt idx="2">
                  <c:v> 300</c:v>
                </c:pt>
                <c:pt idx="3">
                  <c:v> 400</c:v>
                </c:pt>
                <c:pt idx="4">
                  <c:v> 500</c:v>
                </c:pt>
                <c:pt idx="5">
                  <c:v> 600</c:v>
                </c:pt>
                <c:pt idx="6">
                  <c:v> 700</c:v>
                </c:pt>
                <c:pt idx="7">
                  <c:v> 800</c:v>
                </c:pt>
                <c:pt idx="8">
                  <c:v> 900</c:v>
                </c:pt>
                <c:pt idx="9">
                  <c:v> 1000</c:v>
                </c:pt>
                <c:pt idx="10">
                  <c:v> 1100</c:v>
                </c:pt>
                <c:pt idx="11">
                  <c:v> 1200</c:v>
                </c:pt>
                <c:pt idx="12">
                  <c:v> 1300</c:v>
                </c:pt>
                <c:pt idx="13">
                  <c:v> 1400</c:v>
                </c:pt>
                <c:pt idx="14">
                  <c:v> 1500</c:v>
                </c:pt>
                <c:pt idx="15">
                  <c:v> 1600</c:v>
                </c:pt>
                <c:pt idx="16">
                  <c:v> 1700</c:v>
                </c:pt>
                <c:pt idx="17">
                  <c:v> 1800</c:v>
                </c:pt>
                <c:pt idx="18">
                  <c:v> 1900</c:v>
                </c:pt>
                <c:pt idx="19">
                  <c:v> 2000</c:v>
                </c:pt>
                <c:pt idx="20">
                  <c:v> 2100</c:v>
                </c:pt>
                <c:pt idx="21">
                  <c:v> 2200</c:v>
                </c:pt>
                <c:pt idx="22">
                  <c:v> 2300</c:v>
                </c:pt>
                <c:pt idx="23">
                  <c:v> 2400</c:v>
                </c:pt>
                <c:pt idx="24">
                  <c:v> 2500</c:v>
                </c:pt>
                <c:pt idx="25">
                  <c:v> 2600</c:v>
                </c:pt>
                <c:pt idx="26">
                  <c:v> 2700</c:v>
                </c:pt>
                <c:pt idx="27">
                  <c:v> 2800</c:v>
                </c:pt>
                <c:pt idx="28">
                  <c:v> 2900</c:v>
                </c:pt>
                <c:pt idx="29">
                  <c:v> 3000</c:v>
                </c:pt>
                <c:pt idx="30">
                  <c:v> 3100</c:v>
                </c:pt>
                <c:pt idx="31">
                  <c:v> 3200</c:v>
                </c:pt>
                <c:pt idx="32">
                  <c:v> 3300</c:v>
                </c:pt>
                <c:pt idx="33">
                  <c:v> 3400</c:v>
                </c:pt>
                <c:pt idx="34">
                  <c:v> 3500</c:v>
                </c:pt>
                <c:pt idx="35">
                  <c:v> 3600</c:v>
                </c:pt>
                <c:pt idx="36">
                  <c:v> 3700</c:v>
                </c:pt>
                <c:pt idx="37">
                  <c:v> 3800</c:v>
                </c:pt>
                <c:pt idx="38">
                  <c:v> 3900</c:v>
                </c:pt>
                <c:pt idx="39">
                  <c:v> 4000</c:v>
                </c:pt>
                <c:pt idx="40">
                  <c:v> 4100</c:v>
                </c:pt>
                <c:pt idx="41">
                  <c:v> 4200</c:v>
                </c:pt>
                <c:pt idx="42">
                  <c:v> 4300</c:v>
                </c:pt>
                <c:pt idx="43">
                  <c:v> 4400</c:v>
                </c:pt>
                <c:pt idx="44">
                  <c:v> 4500</c:v>
                </c:pt>
                <c:pt idx="45">
                  <c:v> 4600</c:v>
                </c:pt>
                <c:pt idx="46">
                  <c:v> 4700</c:v>
                </c:pt>
                <c:pt idx="47">
                  <c:v> 4800</c:v>
                </c:pt>
                <c:pt idx="48">
                  <c:v> 4900</c:v>
                </c:pt>
                <c:pt idx="49">
                  <c:v> 5000</c:v>
                </c:pt>
                <c:pt idx="50">
                  <c:v> 5100</c:v>
                </c:pt>
                <c:pt idx="51">
                  <c:v> 5200</c:v>
                </c:pt>
                <c:pt idx="52">
                  <c:v> 5300</c:v>
                </c:pt>
                <c:pt idx="53">
                  <c:v> 5400</c:v>
                </c:pt>
                <c:pt idx="54">
                  <c:v> 5500</c:v>
                </c:pt>
                <c:pt idx="55">
                  <c:v> 5600</c:v>
                </c:pt>
                <c:pt idx="56">
                  <c:v> 5700</c:v>
                </c:pt>
                <c:pt idx="57">
                  <c:v> 5800</c:v>
                </c:pt>
                <c:pt idx="58">
                  <c:v> 5900</c:v>
                </c:pt>
                <c:pt idx="59">
                  <c:v> 6000</c:v>
                </c:pt>
                <c:pt idx="60">
                  <c:v> 6100</c:v>
                </c:pt>
                <c:pt idx="61">
                  <c:v> 6200</c:v>
                </c:pt>
                <c:pt idx="62">
                  <c:v> 6300</c:v>
                </c:pt>
                <c:pt idx="63">
                  <c:v> 6400</c:v>
                </c:pt>
                <c:pt idx="64">
                  <c:v> 6500</c:v>
                </c:pt>
                <c:pt idx="65">
                  <c:v> 6600</c:v>
                </c:pt>
                <c:pt idx="66">
                  <c:v> 6700</c:v>
                </c:pt>
                <c:pt idx="67">
                  <c:v> 6800</c:v>
                </c:pt>
                <c:pt idx="68">
                  <c:v> 6900</c:v>
                </c:pt>
                <c:pt idx="69">
                  <c:v> 7000</c:v>
                </c:pt>
                <c:pt idx="70">
                  <c:v> 7100</c:v>
                </c:pt>
                <c:pt idx="71">
                  <c:v> 7200</c:v>
                </c:pt>
                <c:pt idx="72">
                  <c:v> 7300</c:v>
                </c:pt>
                <c:pt idx="73">
                  <c:v> 7400</c:v>
                </c:pt>
                <c:pt idx="74">
                  <c:v> 7500</c:v>
                </c:pt>
                <c:pt idx="75">
                  <c:v> 7600</c:v>
                </c:pt>
                <c:pt idx="76">
                  <c:v> 7700</c:v>
                </c:pt>
                <c:pt idx="77">
                  <c:v> 7800</c:v>
                </c:pt>
                <c:pt idx="78">
                  <c:v> 7900</c:v>
                </c:pt>
                <c:pt idx="79">
                  <c:v> 8000</c:v>
                </c:pt>
                <c:pt idx="80">
                  <c:v> 8100</c:v>
                </c:pt>
                <c:pt idx="81">
                  <c:v> 8200</c:v>
                </c:pt>
                <c:pt idx="82">
                  <c:v> 8300</c:v>
                </c:pt>
                <c:pt idx="83">
                  <c:v> 8400</c:v>
                </c:pt>
                <c:pt idx="84">
                  <c:v> 8500</c:v>
                </c:pt>
                <c:pt idx="85">
                  <c:v> 8600</c:v>
                </c:pt>
                <c:pt idx="86">
                  <c:v> 8700</c:v>
                </c:pt>
                <c:pt idx="87">
                  <c:v> 8800</c:v>
                </c:pt>
                <c:pt idx="88">
                  <c:v> 8900</c:v>
                </c:pt>
                <c:pt idx="89">
                  <c:v> 9000</c:v>
                </c:pt>
                <c:pt idx="90">
                  <c:v> 9100</c:v>
                </c:pt>
                <c:pt idx="91">
                  <c:v> 9200</c:v>
                </c:pt>
                <c:pt idx="92">
                  <c:v> 9300</c:v>
                </c:pt>
                <c:pt idx="93">
                  <c:v> 9400</c:v>
                </c:pt>
                <c:pt idx="94">
                  <c:v> 9500</c:v>
                </c:pt>
                <c:pt idx="95">
                  <c:v> 9600</c:v>
                </c:pt>
                <c:pt idx="96">
                  <c:v> 9700</c:v>
                </c:pt>
                <c:pt idx="97">
                  <c:v> 9800</c:v>
                </c:pt>
                <c:pt idx="98">
                  <c:v> 9900</c:v>
                </c:pt>
                <c:pt idx="99">
                  <c:v> 10000</c:v>
                </c:pt>
                <c:pt idx="100">
                  <c:v> 10100</c:v>
                </c:pt>
                <c:pt idx="101">
                  <c:v> 10200</c:v>
                </c:pt>
                <c:pt idx="102">
                  <c:v> 10300</c:v>
                </c:pt>
                <c:pt idx="103">
                  <c:v> 10400</c:v>
                </c:pt>
                <c:pt idx="104">
                  <c:v> 10500</c:v>
                </c:pt>
                <c:pt idx="105">
                  <c:v> 10600</c:v>
                </c:pt>
                <c:pt idx="106">
                  <c:v> 10700</c:v>
                </c:pt>
                <c:pt idx="107">
                  <c:v> 10800</c:v>
                </c:pt>
                <c:pt idx="108">
                  <c:v> 10900</c:v>
                </c:pt>
                <c:pt idx="109">
                  <c:v> 11000</c:v>
                </c:pt>
                <c:pt idx="110">
                  <c:v> 11100</c:v>
                </c:pt>
                <c:pt idx="111">
                  <c:v> 11200</c:v>
                </c:pt>
                <c:pt idx="112">
                  <c:v> 11300</c:v>
                </c:pt>
                <c:pt idx="113">
                  <c:v> 11400</c:v>
                </c:pt>
                <c:pt idx="114">
                  <c:v> 11500</c:v>
                </c:pt>
                <c:pt idx="115">
                  <c:v> 11600</c:v>
                </c:pt>
                <c:pt idx="116">
                  <c:v> 11700</c:v>
                </c:pt>
                <c:pt idx="117">
                  <c:v> 11800</c:v>
                </c:pt>
                <c:pt idx="118">
                  <c:v> 11900</c:v>
                </c:pt>
                <c:pt idx="119">
                  <c:v> 12000</c:v>
                </c:pt>
                <c:pt idx="120">
                  <c:v> 12100</c:v>
                </c:pt>
                <c:pt idx="121">
                  <c:v> 12200</c:v>
                </c:pt>
                <c:pt idx="122">
                  <c:v> 12300</c:v>
                </c:pt>
                <c:pt idx="123">
                  <c:v> 12400</c:v>
                </c:pt>
                <c:pt idx="124">
                  <c:v> 12500</c:v>
                </c:pt>
                <c:pt idx="125">
                  <c:v> 12600</c:v>
                </c:pt>
                <c:pt idx="126">
                  <c:v> 12700</c:v>
                </c:pt>
                <c:pt idx="127">
                  <c:v> 12800</c:v>
                </c:pt>
                <c:pt idx="128">
                  <c:v> 12900</c:v>
                </c:pt>
                <c:pt idx="129">
                  <c:v> 13000</c:v>
                </c:pt>
                <c:pt idx="130">
                  <c:v> 13100</c:v>
                </c:pt>
                <c:pt idx="131">
                  <c:v> 13200</c:v>
                </c:pt>
                <c:pt idx="132">
                  <c:v> 13300</c:v>
                </c:pt>
                <c:pt idx="133">
                  <c:v> 13400</c:v>
                </c:pt>
                <c:pt idx="134">
                  <c:v> 13500</c:v>
                </c:pt>
                <c:pt idx="135">
                  <c:v> 13600</c:v>
                </c:pt>
                <c:pt idx="136">
                  <c:v> 13700</c:v>
                </c:pt>
                <c:pt idx="137">
                  <c:v> 13800</c:v>
                </c:pt>
                <c:pt idx="138">
                  <c:v> 13900</c:v>
                </c:pt>
                <c:pt idx="139">
                  <c:v> 14000</c:v>
                </c:pt>
                <c:pt idx="140">
                  <c:v> 14100</c:v>
                </c:pt>
                <c:pt idx="141">
                  <c:v> 14200</c:v>
                </c:pt>
                <c:pt idx="142">
                  <c:v> 14300</c:v>
                </c:pt>
                <c:pt idx="143">
                  <c:v> 14400</c:v>
                </c:pt>
                <c:pt idx="144">
                  <c:v> 14500</c:v>
                </c:pt>
                <c:pt idx="145">
                  <c:v> 14600</c:v>
                </c:pt>
                <c:pt idx="146">
                  <c:v> 14700</c:v>
                </c:pt>
                <c:pt idx="147">
                  <c:v> 14800</c:v>
                </c:pt>
                <c:pt idx="148">
                  <c:v> 14900</c:v>
                </c:pt>
                <c:pt idx="149">
                  <c:v> 15000</c:v>
                </c:pt>
                <c:pt idx="150">
                  <c:v> 15100</c:v>
                </c:pt>
                <c:pt idx="151">
                  <c:v> 15200</c:v>
                </c:pt>
                <c:pt idx="152">
                  <c:v> 15300</c:v>
                </c:pt>
                <c:pt idx="153">
                  <c:v> 15400</c:v>
                </c:pt>
                <c:pt idx="154">
                  <c:v> 15500</c:v>
                </c:pt>
                <c:pt idx="155">
                  <c:v> 15600</c:v>
                </c:pt>
                <c:pt idx="156">
                  <c:v> 15700</c:v>
                </c:pt>
                <c:pt idx="157">
                  <c:v> 15800</c:v>
                </c:pt>
                <c:pt idx="158">
                  <c:v> 15900</c:v>
                </c:pt>
                <c:pt idx="159">
                  <c:v> 16000</c:v>
                </c:pt>
                <c:pt idx="160">
                  <c:v> 16100</c:v>
                </c:pt>
                <c:pt idx="161">
                  <c:v> 16200</c:v>
                </c:pt>
                <c:pt idx="162">
                  <c:v> 16300</c:v>
                </c:pt>
                <c:pt idx="163">
                  <c:v> 16400</c:v>
                </c:pt>
                <c:pt idx="164">
                  <c:v> 16500</c:v>
                </c:pt>
                <c:pt idx="165">
                  <c:v> 16600</c:v>
                </c:pt>
                <c:pt idx="166">
                  <c:v> 16700</c:v>
                </c:pt>
                <c:pt idx="167">
                  <c:v> 16800</c:v>
                </c:pt>
                <c:pt idx="168">
                  <c:v> 16900</c:v>
                </c:pt>
                <c:pt idx="169">
                  <c:v> 17000</c:v>
                </c:pt>
                <c:pt idx="170">
                  <c:v> 17100</c:v>
                </c:pt>
                <c:pt idx="171">
                  <c:v> 17200</c:v>
                </c:pt>
                <c:pt idx="172">
                  <c:v> 17300</c:v>
                </c:pt>
                <c:pt idx="173">
                  <c:v> 17400</c:v>
                </c:pt>
                <c:pt idx="174">
                  <c:v> 17500</c:v>
                </c:pt>
                <c:pt idx="175">
                  <c:v> 17600</c:v>
                </c:pt>
                <c:pt idx="176">
                  <c:v> 17700</c:v>
                </c:pt>
                <c:pt idx="177">
                  <c:v> 17800</c:v>
                </c:pt>
                <c:pt idx="178">
                  <c:v> 17900</c:v>
                </c:pt>
                <c:pt idx="179">
                  <c:v> 18000</c:v>
                </c:pt>
                <c:pt idx="180">
                  <c:v> 18100</c:v>
                </c:pt>
                <c:pt idx="181">
                  <c:v> 18200</c:v>
                </c:pt>
                <c:pt idx="182">
                  <c:v> 18300</c:v>
                </c:pt>
                <c:pt idx="183">
                  <c:v> 18400</c:v>
                </c:pt>
                <c:pt idx="184">
                  <c:v> 18500</c:v>
                </c:pt>
                <c:pt idx="185">
                  <c:v> 18600</c:v>
                </c:pt>
                <c:pt idx="186">
                  <c:v> 18700</c:v>
                </c:pt>
                <c:pt idx="187">
                  <c:v> 18800</c:v>
                </c:pt>
                <c:pt idx="188">
                  <c:v> 18900</c:v>
                </c:pt>
                <c:pt idx="189">
                  <c:v> 19000</c:v>
                </c:pt>
                <c:pt idx="190">
                  <c:v> 19100</c:v>
                </c:pt>
                <c:pt idx="191">
                  <c:v> 19200</c:v>
                </c:pt>
                <c:pt idx="192">
                  <c:v> 19300</c:v>
                </c:pt>
                <c:pt idx="193">
                  <c:v> 19400</c:v>
                </c:pt>
                <c:pt idx="194">
                  <c:v> 19500</c:v>
                </c:pt>
                <c:pt idx="195">
                  <c:v> 19600</c:v>
                </c:pt>
                <c:pt idx="196">
                  <c:v> 19700</c:v>
                </c:pt>
                <c:pt idx="197">
                  <c:v> 19800</c:v>
                </c:pt>
                <c:pt idx="198">
                  <c:v> 19900</c:v>
                </c:pt>
                <c:pt idx="199">
                  <c:v> 20000</c:v>
                </c:pt>
                <c:pt idx="200">
                  <c:v> 20100</c:v>
                </c:pt>
                <c:pt idx="201">
                  <c:v> 20200</c:v>
                </c:pt>
                <c:pt idx="202">
                  <c:v> 20300</c:v>
                </c:pt>
                <c:pt idx="203">
                  <c:v> 20400</c:v>
                </c:pt>
                <c:pt idx="204">
                  <c:v> 20500</c:v>
                </c:pt>
                <c:pt idx="205">
                  <c:v> 20600</c:v>
                </c:pt>
                <c:pt idx="206">
                  <c:v> 20700</c:v>
                </c:pt>
                <c:pt idx="207">
                  <c:v> 20800</c:v>
                </c:pt>
                <c:pt idx="208">
                  <c:v> 20900</c:v>
                </c:pt>
                <c:pt idx="209">
                  <c:v> 21000</c:v>
                </c:pt>
                <c:pt idx="210">
                  <c:v> 21100</c:v>
                </c:pt>
                <c:pt idx="211">
                  <c:v> 21200</c:v>
                </c:pt>
                <c:pt idx="212">
                  <c:v> 21300</c:v>
                </c:pt>
                <c:pt idx="213">
                  <c:v> 21400</c:v>
                </c:pt>
                <c:pt idx="214">
                  <c:v> 21500</c:v>
                </c:pt>
                <c:pt idx="215">
                  <c:v> 21600</c:v>
                </c:pt>
                <c:pt idx="216">
                  <c:v> 21700</c:v>
                </c:pt>
                <c:pt idx="217">
                  <c:v> 21800</c:v>
                </c:pt>
                <c:pt idx="218">
                  <c:v> 21900</c:v>
                </c:pt>
                <c:pt idx="219">
                  <c:v> 22000</c:v>
                </c:pt>
                <c:pt idx="220">
                  <c:v> 22100</c:v>
                </c:pt>
                <c:pt idx="221">
                  <c:v> 22200</c:v>
                </c:pt>
                <c:pt idx="222">
                  <c:v> 22300</c:v>
                </c:pt>
                <c:pt idx="223">
                  <c:v> 22400</c:v>
                </c:pt>
                <c:pt idx="224">
                  <c:v> 22500</c:v>
                </c:pt>
                <c:pt idx="225">
                  <c:v> 22600</c:v>
                </c:pt>
                <c:pt idx="226">
                  <c:v> 22700</c:v>
                </c:pt>
                <c:pt idx="227">
                  <c:v> 22800</c:v>
                </c:pt>
                <c:pt idx="228">
                  <c:v> 22900</c:v>
                </c:pt>
                <c:pt idx="229">
                  <c:v> 23000</c:v>
                </c:pt>
                <c:pt idx="230">
                  <c:v> 23100</c:v>
                </c:pt>
                <c:pt idx="231">
                  <c:v> 23200</c:v>
                </c:pt>
                <c:pt idx="232">
                  <c:v> 23300</c:v>
                </c:pt>
                <c:pt idx="233">
                  <c:v> 23400</c:v>
                </c:pt>
                <c:pt idx="234">
                  <c:v> 23500</c:v>
                </c:pt>
                <c:pt idx="235">
                  <c:v> 23600</c:v>
                </c:pt>
                <c:pt idx="236">
                  <c:v> 23700</c:v>
                </c:pt>
                <c:pt idx="237">
                  <c:v> 23800</c:v>
                </c:pt>
                <c:pt idx="238">
                  <c:v> 23900</c:v>
                </c:pt>
                <c:pt idx="239">
                  <c:v> 24000</c:v>
                </c:pt>
                <c:pt idx="240">
                  <c:v> 24100</c:v>
                </c:pt>
                <c:pt idx="241">
                  <c:v> 24200</c:v>
                </c:pt>
                <c:pt idx="242">
                  <c:v> 24300</c:v>
                </c:pt>
                <c:pt idx="243">
                  <c:v> 24400</c:v>
                </c:pt>
                <c:pt idx="244">
                  <c:v> 24500</c:v>
                </c:pt>
                <c:pt idx="245">
                  <c:v> 24600</c:v>
                </c:pt>
                <c:pt idx="246">
                  <c:v> 24700</c:v>
                </c:pt>
                <c:pt idx="247">
                  <c:v> 24800</c:v>
                </c:pt>
                <c:pt idx="248">
                  <c:v> 24900</c:v>
                </c:pt>
                <c:pt idx="249">
                  <c:v> 25000</c:v>
                </c:pt>
                <c:pt idx="250">
                  <c:v> 25100</c:v>
                </c:pt>
                <c:pt idx="251">
                  <c:v> 25200</c:v>
                </c:pt>
                <c:pt idx="252">
                  <c:v> 25300</c:v>
                </c:pt>
                <c:pt idx="253">
                  <c:v> 25400</c:v>
                </c:pt>
                <c:pt idx="254">
                  <c:v> 25500</c:v>
                </c:pt>
                <c:pt idx="255">
                  <c:v> 25600</c:v>
                </c:pt>
                <c:pt idx="256">
                  <c:v> 25700</c:v>
                </c:pt>
                <c:pt idx="257">
                  <c:v> 25800</c:v>
                </c:pt>
                <c:pt idx="258">
                  <c:v> 25900</c:v>
                </c:pt>
                <c:pt idx="259">
                  <c:v> 26000</c:v>
                </c:pt>
                <c:pt idx="260">
                  <c:v> 26100</c:v>
                </c:pt>
                <c:pt idx="261">
                  <c:v> 26200</c:v>
                </c:pt>
                <c:pt idx="262">
                  <c:v> 26300</c:v>
                </c:pt>
                <c:pt idx="263">
                  <c:v> 26400</c:v>
                </c:pt>
                <c:pt idx="264">
                  <c:v> 26500</c:v>
                </c:pt>
                <c:pt idx="265">
                  <c:v> 26600</c:v>
                </c:pt>
                <c:pt idx="266">
                  <c:v> 26700</c:v>
                </c:pt>
                <c:pt idx="267">
                  <c:v> 26800</c:v>
                </c:pt>
                <c:pt idx="268">
                  <c:v> 26900</c:v>
                </c:pt>
                <c:pt idx="269">
                  <c:v> 27000</c:v>
                </c:pt>
                <c:pt idx="270">
                  <c:v> 27100</c:v>
                </c:pt>
                <c:pt idx="271">
                  <c:v> 27200</c:v>
                </c:pt>
                <c:pt idx="272">
                  <c:v> 27300</c:v>
                </c:pt>
                <c:pt idx="273">
                  <c:v> 27400</c:v>
                </c:pt>
                <c:pt idx="274">
                  <c:v> 27500</c:v>
                </c:pt>
                <c:pt idx="275">
                  <c:v> 27600</c:v>
                </c:pt>
                <c:pt idx="276">
                  <c:v> 27700</c:v>
                </c:pt>
                <c:pt idx="277">
                  <c:v> 27800</c:v>
                </c:pt>
                <c:pt idx="278">
                  <c:v> 27900</c:v>
                </c:pt>
                <c:pt idx="279">
                  <c:v> 28000</c:v>
                </c:pt>
                <c:pt idx="280">
                  <c:v> 28100</c:v>
                </c:pt>
                <c:pt idx="281">
                  <c:v> 28200</c:v>
                </c:pt>
                <c:pt idx="282">
                  <c:v> 28300</c:v>
                </c:pt>
                <c:pt idx="283">
                  <c:v> 28400</c:v>
                </c:pt>
                <c:pt idx="284">
                  <c:v> 28500</c:v>
                </c:pt>
                <c:pt idx="285">
                  <c:v> 28600</c:v>
                </c:pt>
                <c:pt idx="286">
                  <c:v> 28700</c:v>
                </c:pt>
                <c:pt idx="287">
                  <c:v> 28800</c:v>
                </c:pt>
                <c:pt idx="288">
                  <c:v> 28900</c:v>
                </c:pt>
                <c:pt idx="289">
                  <c:v> 29000</c:v>
                </c:pt>
                <c:pt idx="290">
                  <c:v> 29100</c:v>
                </c:pt>
                <c:pt idx="291">
                  <c:v> 29200</c:v>
                </c:pt>
                <c:pt idx="292">
                  <c:v> 29300</c:v>
                </c:pt>
                <c:pt idx="293">
                  <c:v> 29400</c:v>
                </c:pt>
                <c:pt idx="294">
                  <c:v> 29500</c:v>
                </c:pt>
                <c:pt idx="295">
                  <c:v> 29600</c:v>
                </c:pt>
                <c:pt idx="296">
                  <c:v> 29700</c:v>
                </c:pt>
                <c:pt idx="297">
                  <c:v> 29800</c:v>
                </c:pt>
                <c:pt idx="298">
                  <c:v> 29900</c:v>
                </c:pt>
                <c:pt idx="299">
                  <c:v> 30000</c:v>
                </c:pt>
                <c:pt idx="300">
                  <c:v> 30100</c:v>
                </c:pt>
                <c:pt idx="301">
                  <c:v> 30200</c:v>
                </c:pt>
                <c:pt idx="302">
                  <c:v> 30300</c:v>
                </c:pt>
                <c:pt idx="303">
                  <c:v> 30400</c:v>
                </c:pt>
                <c:pt idx="304">
                  <c:v> 30500</c:v>
                </c:pt>
                <c:pt idx="305">
                  <c:v> 30600</c:v>
                </c:pt>
                <c:pt idx="306">
                  <c:v> 30700</c:v>
                </c:pt>
                <c:pt idx="307">
                  <c:v> 30800</c:v>
                </c:pt>
                <c:pt idx="308">
                  <c:v> 30900</c:v>
                </c:pt>
                <c:pt idx="309">
                  <c:v> 31000</c:v>
                </c:pt>
                <c:pt idx="310">
                  <c:v> 31100</c:v>
                </c:pt>
                <c:pt idx="311">
                  <c:v> 31200</c:v>
                </c:pt>
                <c:pt idx="312">
                  <c:v> 31300</c:v>
                </c:pt>
                <c:pt idx="313">
                  <c:v> 31400</c:v>
                </c:pt>
                <c:pt idx="314">
                  <c:v> 31500</c:v>
                </c:pt>
                <c:pt idx="315">
                  <c:v> 31600</c:v>
                </c:pt>
                <c:pt idx="316">
                  <c:v> 31700</c:v>
                </c:pt>
                <c:pt idx="317">
                  <c:v> 31800</c:v>
                </c:pt>
                <c:pt idx="318">
                  <c:v> 31900</c:v>
                </c:pt>
                <c:pt idx="319">
                  <c:v> 32000</c:v>
                </c:pt>
                <c:pt idx="320">
                  <c:v> 32100</c:v>
                </c:pt>
                <c:pt idx="321">
                  <c:v> 32200</c:v>
                </c:pt>
                <c:pt idx="322">
                  <c:v> 32300</c:v>
                </c:pt>
                <c:pt idx="323">
                  <c:v> 32400</c:v>
                </c:pt>
                <c:pt idx="324">
                  <c:v> 32500</c:v>
                </c:pt>
                <c:pt idx="325">
                  <c:v> 32600</c:v>
                </c:pt>
                <c:pt idx="326">
                  <c:v> 32700</c:v>
                </c:pt>
                <c:pt idx="327">
                  <c:v> 32800</c:v>
                </c:pt>
                <c:pt idx="328">
                  <c:v> 32900</c:v>
                </c:pt>
                <c:pt idx="329">
                  <c:v> 33000</c:v>
                </c:pt>
                <c:pt idx="330">
                  <c:v> 33100</c:v>
                </c:pt>
                <c:pt idx="331">
                  <c:v> 33200</c:v>
                </c:pt>
                <c:pt idx="332">
                  <c:v> 33300</c:v>
                </c:pt>
                <c:pt idx="333">
                  <c:v> 33400</c:v>
                </c:pt>
                <c:pt idx="334">
                  <c:v> 33500</c:v>
                </c:pt>
                <c:pt idx="335">
                  <c:v> 33600</c:v>
                </c:pt>
                <c:pt idx="336">
                  <c:v> 33700</c:v>
                </c:pt>
                <c:pt idx="337">
                  <c:v> 33800</c:v>
                </c:pt>
                <c:pt idx="338">
                  <c:v> 33900</c:v>
                </c:pt>
                <c:pt idx="339">
                  <c:v> 34000</c:v>
                </c:pt>
                <c:pt idx="340">
                  <c:v> 34100</c:v>
                </c:pt>
                <c:pt idx="341">
                  <c:v> 34200</c:v>
                </c:pt>
                <c:pt idx="342">
                  <c:v> 34300</c:v>
                </c:pt>
                <c:pt idx="343">
                  <c:v> 34400</c:v>
                </c:pt>
                <c:pt idx="344">
                  <c:v> 34500</c:v>
                </c:pt>
                <c:pt idx="345">
                  <c:v> 34600</c:v>
                </c:pt>
                <c:pt idx="346">
                  <c:v> 34700</c:v>
                </c:pt>
                <c:pt idx="347">
                  <c:v> 34800</c:v>
                </c:pt>
                <c:pt idx="348">
                  <c:v> 34900</c:v>
                </c:pt>
                <c:pt idx="349">
                  <c:v> 35000</c:v>
                </c:pt>
                <c:pt idx="350">
                  <c:v> 35100</c:v>
                </c:pt>
                <c:pt idx="351">
                  <c:v> 35200</c:v>
                </c:pt>
                <c:pt idx="352">
                  <c:v> 35300</c:v>
                </c:pt>
                <c:pt idx="353">
                  <c:v> 35400</c:v>
                </c:pt>
                <c:pt idx="354">
                  <c:v> 35500</c:v>
                </c:pt>
                <c:pt idx="355">
                  <c:v> 35600</c:v>
                </c:pt>
                <c:pt idx="356">
                  <c:v> 35700</c:v>
                </c:pt>
                <c:pt idx="357">
                  <c:v> 35800</c:v>
                </c:pt>
                <c:pt idx="358">
                  <c:v> 35900</c:v>
                </c:pt>
                <c:pt idx="359">
                  <c:v> 36000</c:v>
                </c:pt>
                <c:pt idx="360">
                  <c:v> 36100</c:v>
                </c:pt>
                <c:pt idx="361">
                  <c:v> 36200</c:v>
                </c:pt>
                <c:pt idx="362">
                  <c:v> 36300</c:v>
                </c:pt>
                <c:pt idx="363">
                  <c:v> 36400</c:v>
                </c:pt>
                <c:pt idx="364">
                  <c:v> 36500</c:v>
                </c:pt>
                <c:pt idx="365">
                  <c:v> 36600</c:v>
                </c:pt>
                <c:pt idx="366">
                  <c:v> 36700</c:v>
                </c:pt>
                <c:pt idx="367">
                  <c:v> 36800</c:v>
                </c:pt>
                <c:pt idx="368">
                  <c:v> 36900</c:v>
                </c:pt>
                <c:pt idx="369">
                  <c:v> 37000</c:v>
                </c:pt>
                <c:pt idx="370">
                  <c:v> 37100</c:v>
                </c:pt>
                <c:pt idx="371">
                  <c:v> 37200</c:v>
                </c:pt>
                <c:pt idx="372">
                  <c:v> 37300</c:v>
                </c:pt>
                <c:pt idx="373">
                  <c:v> 37400</c:v>
                </c:pt>
                <c:pt idx="374">
                  <c:v> 37500</c:v>
                </c:pt>
                <c:pt idx="375">
                  <c:v> 37600</c:v>
                </c:pt>
                <c:pt idx="376">
                  <c:v> 37700</c:v>
                </c:pt>
                <c:pt idx="377">
                  <c:v> 37800</c:v>
                </c:pt>
                <c:pt idx="378">
                  <c:v> 37900</c:v>
                </c:pt>
                <c:pt idx="379">
                  <c:v> 38000</c:v>
                </c:pt>
                <c:pt idx="380">
                  <c:v> 38100</c:v>
                </c:pt>
                <c:pt idx="381">
                  <c:v> 38200</c:v>
                </c:pt>
                <c:pt idx="382">
                  <c:v> 38300</c:v>
                </c:pt>
                <c:pt idx="383">
                  <c:v> 38400</c:v>
                </c:pt>
                <c:pt idx="384">
                  <c:v> 38500</c:v>
                </c:pt>
                <c:pt idx="385">
                  <c:v> 38600</c:v>
                </c:pt>
                <c:pt idx="386">
                  <c:v> 38700</c:v>
                </c:pt>
                <c:pt idx="387">
                  <c:v> 38800</c:v>
                </c:pt>
                <c:pt idx="388">
                  <c:v> 38900</c:v>
                </c:pt>
                <c:pt idx="389">
                  <c:v> 39000</c:v>
                </c:pt>
                <c:pt idx="390">
                  <c:v> 39100</c:v>
                </c:pt>
                <c:pt idx="391">
                  <c:v> 39200</c:v>
                </c:pt>
                <c:pt idx="392">
                  <c:v> 39300</c:v>
                </c:pt>
                <c:pt idx="393">
                  <c:v> 39400</c:v>
                </c:pt>
                <c:pt idx="394">
                  <c:v> 39500</c:v>
                </c:pt>
                <c:pt idx="395">
                  <c:v> 39600</c:v>
                </c:pt>
                <c:pt idx="396">
                  <c:v> 39700</c:v>
                </c:pt>
                <c:pt idx="397">
                  <c:v> 39800</c:v>
                </c:pt>
                <c:pt idx="398">
                  <c:v> 39900</c:v>
                </c:pt>
                <c:pt idx="399">
                  <c:v> 40000</c:v>
                </c:pt>
                <c:pt idx="400">
                  <c:v> 40100</c:v>
                </c:pt>
                <c:pt idx="401">
                  <c:v> 40200</c:v>
                </c:pt>
                <c:pt idx="402">
                  <c:v> 40300</c:v>
                </c:pt>
                <c:pt idx="403">
                  <c:v> 40400</c:v>
                </c:pt>
                <c:pt idx="404">
                  <c:v> 40500</c:v>
                </c:pt>
                <c:pt idx="405">
                  <c:v> 40600</c:v>
                </c:pt>
                <c:pt idx="406">
                  <c:v> 40700</c:v>
                </c:pt>
                <c:pt idx="407">
                  <c:v> 40800</c:v>
                </c:pt>
                <c:pt idx="408">
                  <c:v> 40900</c:v>
                </c:pt>
                <c:pt idx="409">
                  <c:v> 41000</c:v>
                </c:pt>
                <c:pt idx="410">
                  <c:v> 41100</c:v>
                </c:pt>
                <c:pt idx="411">
                  <c:v> 41200</c:v>
                </c:pt>
                <c:pt idx="412">
                  <c:v> 41300</c:v>
                </c:pt>
                <c:pt idx="413">
                  <c:v> 41400</c:v>
                </c:pt>
                <c:pt idx="414">
                  <c:v> 41500</c:v>
                </c:pt>
                <c:pt idx="415">
                  <c:v> 41600</c:v>
                </c:pt>
                <c:pt idx="416">
                  <c:v> 41700</c:v>
                </c:pt>
                <c:pt idx="417">
                  <c:v> 41800</c:v>
                </c:pt>
                <c:pt idx="418">
                  <c:v> 41900</c:v>
                </c:pt>
                <c:pt idx="419">
                  <c:v> 42000</c:v>
                </c:pt>
                <c:pt idx="420">
                  <c:v> 42100</c:v>
                </c:pt>
                <c:pt idx="421">
                  <c:v> 42200</c:v>
                </c:pt>
                <c:pt idx="422">
                  <c:v> 42300</c:v>
                </c:pt>
                <c:pt idx="423">
                  <c:v> 42400</c:v>
                </c:pt>
                <c:pt idx="424">
                  <c:v> 42500</c:v>
                </c:pt>
                <c:pt idx="425">
                  <c:v> 42600</c:v>
                </c:pt>
                <c:pt idx="426">
                  <c:v> 42700</c:v>
                </c:pt>
                <c:pt idx="427">
                  <c:v> 42800</c:v>
                </c:pt>
                <c:pt idx="428">
                  <c:v> 42900</c:v>
                </c:pt>
                <c:pt idx="429">
                  <c:v> 43000</c:v>
                </c:pt>
                <c:pt idx="430">
                  <c:v> 43100</c:v>
                </c:pt>
                <c:pt idx="431">
                  <c:v> 43200</c:v>
                </c:pt>
                <c:pt idx="432">
                  <c:v> 43300</c:v>
                </c:pt>
                <c:pt idx="433">
                  <c:v> 43400</c:v>
                </c:pt>
                <c:pt idx="434">
                  <c:v> 43500</c:v>
                </c:pt>
                <c:pt idx="435">
                  <c:v> 43600</c:v>
                </c:pt>
                <c:pt idx="436">
                  <c:v> 43700</c:v>
                </c:pt>
                <c:pt idx="437">
                  <c:v> 43800</c:v>
                </c:pt>
                <c:pt idx="438">
                  <c:v> 43900</c:v>
                </c:pt>
                <c:pt idx="439">
                  <c:v> 44000</c:v>
                </c:pt>
                <c:pt idx="440">
                  <c:v> 44100</c:v>
                </c:pt>
                <c:pt idx="441">
                  <c:v> 44200</c:v>
                </c:pt>
                <c:pt idx="442">
                  <c:v> 44300</c:v>
                </c:pt>
                <c:pt idx="443">
                  <c:v> 44400</c:v>
                </c:pt>
                <c:pt idx="444">
                  <c:v> 44500</c:v>
                </c:pt>
                <c:pt idx="445">
                  <c:v> 44600</c:v>
                </c:pt>
                <c:pt idx="446">
                  <c:v> 44700</c:v>
                </c:pt>
                <c:pt idx="447">
                  <c:v> 44800</c:v>
                </c:pt>
                <c:pt idx="448">
                  <c:v> 44900</c:v>
                </c:pt>
                <c:pt idx="449">
                  <c:v> 45000</c:v>
                </c:pt>
                <c:pt idx="450">
                  <c:v> 45100</c:v>
                </c:pt>
                <c:pt idx="451">
                  <c:v> 45200</c:v>
                </c:pt>
                <c:pt idx="452">
                  <c:v> 45300</c:v>
                </c:pt>
                <c:pt idx="453">
                  <c:v> 45400</c:v>
                </c:pt>
                <c:pt idx="454">
                  <c:v> 45500</c:v>
                </c:pt>
                <c:pt idx="455">
                  <c:v> 45600</c:v>
                </c:pt>
                <c:pt idx="456">
                  <c:v> 45700</c:v>
                </c:pt>
                <c:pt idx="457">
                  <c:v> 45800</c:v>
                </c:pt>
                <c:pt idx="458">
                  <c:v> 45900</c:v>
                </c:pt>
                <c:pt idx="459">
                  <c:v> 46000</c:v>
                </c:pt>
                <c:pt idx="460">
                  <c:v> 46100</c:v>
                </c:pt>
                <c:pt idx="461">
                  <c:v> 46200</c:v>
                </c:pt>
                <c:pt idx="462">
                  <c:v> 46300</c:v>
                </c:pt>
                <c:pt idx="463">
                  <c:v> 46400</c:v>
                </c:pt>
                <c:pt idx="464">
                  <c:v> 46500</c:v>
                </c:pt>
                <c:pt idx="465">
                  <c:v> 46600</c:v>
                </c:pt>
                <c:pt idx="466">
                  <c:v> 46700</c:v>
                </c:pt>
                <c:pt idx="467">
                  <c:v> 46800</c:v>
                </c:pt>
                <c:pt idx="468">
                  <c:v> 46900</c:v>
                </c:pt>
                <c:pt idx="469">
                  <c:v> 47000</c:v>
                </c:pt>
                <c:pt idx="470">
                  <c:v> 47100</c:v>
                </c:pt>
                <c:pt idx="471">
                  <c:v> 47200</c:v>
                </c:pt>
                <c:pt idx="472">
                  <c:v> 47300</c:v>
                </c:pt>
                <c:pt idx="473">
                  <c:v> 47400</c:v>
                </c:pt>
                <c:pt idx="474">
                  <c:v> 47500</c:v>
                </c:pt>
                <c:pt idx="475">
                  <c:v> 47600</c:v>
                </c:pt>
                <c:pt idx="476">
                  <c:v> 47700</c:v>
                </c:pt>
                <c:pt idx="477">
                  <c:v> 47800</c:v>
                </c:pt>
                <c:pt idx="478">
                  <c:v> 47900</c:v>
                </c:pt>
                <c:pt idx="479">
                  <c:v> 48000</c:v>
                </c:pt>
                <c:pt idx="480">
                  <c:v> 48100</c:v>
                </c:pt>
                <c:pt idx="481">
                  <c:v> 48200</c:v>
                </c:pt>
                <c:pt idx="482">
                  <c:v> 48300</c:v>
                </c:pt>
                <c:pt idx="483">
                  <c:v> 48400</c:v>
                </c:pt>
                <c:pt idx="484">
                  <c:v> 48500</c:v>
                </c:pt>
                <c:pt idx="485">
                  <c:v> 48600</c:v>
                </c:pt>
                <c:pt idx="486">
                  <c:v> 48700</c:v>
                </c:pt>
                <c:pt idx="487">
                  <c:v> 48800</c:v>
                </c:pt>
                <c:pt idx="488">
                  <c:v> 48900</c:v>
                </c:pt>
                <c:pt idx="489">
                  <c:v> 49000</c:v>
                </c:pt>
                <c:pt idx="490">
                  <c:v> 49100</c:v>
                </c:pt>
                <c:pt idx="491">
                  <c:v> 49200</c:v>
                </c:pt>
                <c:pt idx="492">
                  <c:v> 49300</c:v>
                </c:pt>
                <c:pt idx="493">
                  <c:v> 49400</c:v>
                </c:pt>
                <c:pt idx="494">
                  <c:v> 49500</c:v>
                </c:pt>
                <c:pt idx="495">
                  <c:v> 49600</c:v>
                </c:pt>
                <c:pt idx="496">
                  <c:v> 49700</c:v>
                </c:pt>
                <c:pt idx="497">
                  <c:v> 49800</c:v>
                </c:pt>
                <c:pt idx="498">
                  <c:v> 49900</c:v>
                </c:pt>
                <c:pt idx="499">
                  <c:v> 50000</c:v>
                </c:pt>
                <c:pt idx="500">
                  <c:v> 50100</c:v>
                </c:pt>
                <c:pt idx="501">
                  <c:v> 50200</c:v>
                </c:pt>
                <c:pt idx="502">
                  <c:v> 50300</c:v>
                </c:pt>
                <c:pt idx="503">
                  <c:v> 50400</c:v>
                </c:pt>
                <c:pt idx="504">
                  <c:v> 50500</c:v>
                </c:pt>
                <c:pt idx="505">
                  <c:v> 50600</c:v>
                </c:pt>
                <c:pt idx="506">
                  <c:v> 50700</c:v>
                </c:pt>
                <c:pt idx="507">
                  <c:v> 50800</c:v>
                </c:pt>
                <c:pt idx="508">
                  <c:v> 50900</c:v>
                </c:pt>
                <c:pt idx="509">
                  <c:v> 51000</c:v>
                </c:pt>
                <c:pt idx="510">
                  <c:v> 51100</c:v>
                </c:pt>
                <c:pt idx="511">
                  <c:v> 51200</c:v>
                </c:pt>
                <c:pt idx="512">
                  <c:v> 51300</c:v>
                </c:pt>
                <c:pt idx="513">
                  <c:v> 51400</c:v>
                </c:pt>
                <c:pt idx="514">
                  <c:v> 51500</c:v>
                </c:pt>
                <c:pt idx="515">
                  <c:v> 51600</c:v>
                </c:pt>
                <c:pt idx="516">
                  <c:v> 51700</c:v>
                </c:pt>
                <c:pt idx="517">
                  <c:v> 51800</c:v>
                </c:pt>
                <c:pt idx="518">
                  <c:v> 51900</c:v>
                </c:pt>
                <c:pt idx="519">
                  <c:v> 52000</c:v>
                </c:pt>
                <c:pt idx="520">
                  <c:v> 52100</c:v>
                </c:pt>
                <c:pt idx="521">
                  <c:v> 52200</c:v>
                </c:pt>
                <c:pt idx="522">
                  <c:v> 52300</c:v>
                </c:pt>
                <c:pt idx="523">
                  <c:v> 52400</c:v>
                </c:pt>
                <c:pt idx="524">
                  <c:v> 52500</c:v>
                </c:pt>
                <c:pt idx="525">
                  <c:v> 52600</c:v>
                </c:pt>
                <c:pt idx="526">
                  <c:v> 52700</c:v>
                </c:pt>
                <c:pt idx="527">
                  <c:v> 52800</c:v>
                </c:pt>
                <c:pt idx="528">
                  <c:v> 52900</c:v>
                </c:pt>
                <c:pt idx="529">
                  <c:v> 53000</c:v>
                </c:pt>
                <c:pt idx="530">
                  <c:v> 53100</c:v>
                </c:pt>
                <c:pt idx="531">
                  <c:v> 53200</c:v>
                </c:pt>
                <c:pt idx="532">
                  <c:v> 53300</c:v>
                </c:pt>
                <c:pt idx="533">
                  <c:v> 53400</c:v>
                </c:pt>
                <c:pt idx="534">
                  <c:v> 53500</c:v>
                </c:pt>
                <c:pt idx="535">
                  <c:v> 53600</c:v>
                </c:pt>
                <c:pt idx="536">
                  <c:v> 53700</c:v>
                </c:pt>
                <c:pt idx="537">
                  <c:v> 53800</c:v>
                </c:pt>
                <c:pt idx="538">
                  <c:v> 53900</c:v>
                </c:pt>
                <c:pt idx="539">
                  <c:v> 54000</c:v>
                </c:pt>
                <c:pt idx="540">
                  <c:v> 54100</c:v>
                </c:pt>
                <c:pt idx="541">
                  <c:v> 54200</c:v>
                </c:pt>
                <c:pt idx="542">
                  <c:v> 54300</c:v>
                </c:pt>
                <c:pt idx="543">
                  <c:v> 54400</c:v>
                </c:pt>
                <c:pt idx="544">
                  <c:v> 54500</c:v>
                </c:pt>
                <c:pt idx="545">
                  <c:v> 54600</c:v>
                </c:pt>
                <c:pt idx="546">
                  <c:v> 54700</c:v>
                </c:pt>
                <c:pt idx="547">
                  <c:v> 54800</c:v>
                </c:pt>
                <c:pt idx="548">
                  <c:v> 54900</c:v>
                </c:pt>
                <c:pt idx="549">
                  <c:v> 55000</c:v>
                </c:pt>
                <c:pt idx="550">
                  <c:v> 55100</c:v>
                </c:pt>
                <c:pt idx="551">
                  <c:v> 55200</c:v>
                </c:pt>
                <c:pt idx="552">
                  <c:v> 55300</c:v>
                </c:pt>
                <c:pt idx="553">
                  <c:v> 55400</c:v>
                </c:pt>
                <c:pt idx="554">
                  <c:v> 55500</c:v>
                </c:pt>
                <c:pt idx="555">
                  <c:v> 55600</c:v>
                </c:pt>
                <c:pt idx="556">
                  <c:v> 55700</c:v>
                </c:pt>
                <c:pt idx="557">
                  <c:v> 55800</c:v>
                </c:pt>
                <c:pt idx="558">
                  <c:v> 55900</c:v>
                </c:pt>
                <c:pt idx="559">
                  <c:v> 56000</c:v>
                </c:pt>
                <c:pt idx="560">
                  <c:v> 56100</c:v>
                </c:pt>
                <c:pt idx="561">
                  <c:v> 56200</c:v>
                </c:pt>
                <c:pt idx="562">
                  <c:v> 56300</c:v>
                </c:pt>
                <c:pt idx="563">
                  <c:v> 56400</c:v>
                </c:pt>
                <c:pt idx="564">
                  <c:v> 56500</c:v>
                </c:pt>
                <c:pt idx="565">
                  <c:v> 56600</c:v>
                </c:pt>
                <c:pt idx="566">
                  <c:v> 56700</c:v>
                </c:pt>
                <c:pt idx="567">
                  <c:v> 56800</c:v>
                </c:pt>
                <c:pt idx="568">
                  <c:v> 56900</c:v>
                </c:pt>
                <c:pt idx="569">
                  <c:v> 57000</c:v>
                </c:pt>
                <c:pt idx="570">
                  <c:v> 57100</c:v>
                </c:pt>
                <c:pt idx="571">
                  <c:v> 57200</c:v>
                </c:pt>
                <c:pt idx="572">
                  <c:v> 57300</c:v>
                </c:pt>
                <c:pt idx="573">
                  <c:v> 57400</c:v>
                </c:pt>
                <c:pt idx="574">
                  <c:v> 57500</c:v>
                </c:pt>
                <c:pt idx="575">
                  <c:v> 57600</c:v>
                </c:pt>
                <c:pt idx="576">
                  <c:v> 57700</c:v>
                </c:pt>
                <c:pt idx="577">
                  <c:v> 57800</c:v>
                </c:pt>
                <c:pt idx="578">
                  <c:v> 57900</c:v>
                </c:pt>
                <c:pt idx="579">
                  <c:v> 58000</c:v>
                </c:pt>
                <c:pt idx="580">
                  <c:v> 58100</c:v>
                </c:pt>
                <c:pt idx="581">
                  <c:v> 58200</c:v>
                </c:pt>
                <c:pt idx="582">
                  <c:v> 58300</c:v>
                </c:pt>
                <c:pt idx="583">
                  <c:v> 58400</c:v>
                </c:pt>
                <c:pt idx="584">
                  <c:v> 58500</c:v>
                </c:pt>
                <c:pt idx="585">
                  <c:v> 58600</c:v>
                </c:pt>
                <c:pt idx="586">
                  <c:v> 58700</c:v>
                </c:pt>
                <c:pt idx="587">
                  <c:v> 58800</c:v>
                </c:pt>
                <c:pt idx="588">
                  <c:v> 58900</c:v>
                </c:pt>
                <c:pt idx="589">
                  <c:v> 59000</c:v>
                </c:pt>
                <c:pt idx="590">
                  <c:v> 59100</c:v>
                </c:pt>
                <c:pt idx="591">
                  <c:v> 59200</c:v>
                </c:pt>
                <c:pt idx="592">
                  <c:v> 59300</c:v>
                </c:pt>
                <c:pt idx="593">
                  <c:v> 59400</c:v>
                </c:pt>
                <c:pt idx="594">
                  <c:v> 59500</c:v>
                </c:pt>
                <c:pt idx="595">
                  <c:v> 59600</c:v>
                </c:pt>
                <c:pt idx="596">
                  <c:v> 59700</c:v>
                </c:pt>
                <c:pt idx="597">
                  <c:v> 59800</c:v>
                </c:pt>
                <c:pt idx="598">
                  <c:v> 59900</c:v>
                </c:pt>
                <c:pt idx="599">
                  <c:v> 60000</c:v>
                </c:pt>
                <c:pt idx="600">
                  <c:v> 60100</c:v>
                </c:pt>
                <c:pt idx="601">
                  <c:v> 60200</c:v>
                </c:pt>
                <c:pt idx="602">
                  <c:v> 60300</c:v>
                </c:pt>
                <c:pt idx="603">
                  <c:v> 60400</c:v>
                </c:pt>
                <c:pt idx="604">
                  <c:v> 60500</c:v>
                </c:pt>
                <c:pt idx="605">
                  <c:v> 60600</c:v>
                </c:pt>
                <c:pt idx="606">
                  <c:v> 60700</c:v>
                </c:pt>
                <c:pt idx="607">
                  <c:v> 60800</c:v>
                </c:pt>
                <c:pt idx="608">
                  <c:v> 60900</c:v>
                </c:pt>
                <c:pt idx="609">
                  <c:v> 61000</c:v>
                </c:pt>
                <c:pt idx="610">
                  <c:v> 61100</c:v>
                </c:pt>
                <c:pt idx="611">
                  <c:v> 61200</c:v>
                </c:pt>
                <c:pt idx="612">
                  <c:v> 61300</c:v>
                </c:pt>
                <c:pt idx="613">
                  <c:v> 61400</c:v>
                </c:pt>
                <c:pt idx="614">
                  <c:v> 61500</c:v>
                </c:pt>
                <c:pt idx="615">
                  <c:v> 61600</c:v>
                </c:pt>
                <c:pt idx="616">
                  <c:v> 61700</c:v>
                </c:pt>
                <c:pt idx="617">
                  <c:v> 61800</c:v>
                </c:pt>
                <c:pt idx="618">
                  <c:v> 61900</c:v>
                </c:pt>
                <c:pt idx="619">
                  <c:v> 62000</c:v>
                </c:pt>
                <c:pt idx="620">
                  <c:v> 62100</c:v>
                </c:pt>
                <c:pt idx="621">
                  <c:v> 62200</c:v>
                </c:pt>
                <c:pt idx="622">
                  <c:v> 62300</c:v>
                </c:pt>
                <c:pt idx="623">
                  <c:v> 62400</c:v>
                </c:pt>
                <c:pt idx="624">
                  <c:v> 62500</c:v>
                </c:pt>
                <c:pt idx="625">
                  <c:v> 62600</c:v>
                </c:pt>
                <c:pt idx="626">
                  <c:v> 62700</c:v>
                </c:pt>
                <c:pt idx="627">
                  <c:v> 62800</c:v>
                </c:pt>
                <c:pt idx="628">
                  <c:v> 62900</c:v>
                </c:pt>
                <c:pt idx="629">
                  <c:v> 63000</c:v>
                </c:pt>
                <c:pt idx="630">
                  <c:v> 63100</c:v>
                </c:pt>
                <c:pt idx="631">
                  <c:v> 63200</c:v>
                </c:pt>
                <c:pt idx="632">
                  <c:v> 63300</c:v>
                </c:pt>
                <c:pt idx="633">
                  <c:v> 63400</c:v>
                </c:pt>
                <c:pt idx="634">
                  <c:v> 63500</c:v>
                </c:pt>
                <c:pt idx="635">
                  <c:v> 63600</c:v>
                </c:pt>
                <c:pt idx="636">
                  <c:v> 63700</c:v>
                </c:pt>
                <c:pt idx="637">
                  <c:v> 63800</c:v>
                </c:pt>
                <c:pt idx="638">
                  <c:v> 63900</c:v>
                </c:pt>
                <c:pt idx="639">
                  <c:v> 64000</c:v>
                </c:pt>
                <c:pt idx="640">
                  <c:v> 64100</c:v>
                </c:pt>
                <c:pt idx="641">
                  <c:v> 64200</c:v>
                </c:pt>
                <c:pt idx="642">
                  <c:v> 64300</c:v>
                </c:pt>
                <c:pt idx="643">
                  <c:v> 64400</c:v>
                </c:pt>
                <c:pt idx="644">
                  <c:v> 64500</c:v>
                </c:pt>
                <c:pt idx="645">
                  <c:v> 64600</c:v>
                </c:pt>
                <c:pt idx="646">
                  <c:v> 64700</c:v>
                </c:pt>
                <c:pt idx="647">
                  <c:v> 64800</c:v>
                </c:pt>
                <c:pt idx="648">
                  <c:v> 64900</c:v>
                </c:pt>
                <c:pt idx="649">
                  <c:v> 65000</c:v>
                </c:pt>
                <c:pt idx="650">
                  <c:v> 65100</c:v>
                </c:pt>
                <c:pt idx="651">
                  <c:v> 65200</c:v>
                </c:pt>
                <c:pt idx="652">
                  <c:v> 65300</c:v>
                </c:pt>
                <c:pt idx="653">
                  <c:v> 65400</c:v>
                </c:pt>
                <c:pt idx="654">
                  <c:v> 65500</c:v>
                </c:pt>
                <c:pt idx="655">
                  <c:v> 65600</c:v>
                </c:pt>
                <c:pt idx="656">
                  <c:v> 65700</c:v>
                </c:pt>
                <c:pt idx="657">
                  <c:v> 65800</c:v>
                </c:pt>
                <c:pt idx="658">
                  <c:v> 65900</c:v>
                </c:pt>
                <c:pt idx="659">
                  <c:v> 66000</c:v>
                </c:pt>
                <c:pt idx="660">
                  <c:v> 66100</c:v>
                </c:pt>
                <c:pt idx="661">
                  <c:v> 66200</c:v>
                </c:pt>
                <c:pt idx="662">
                  <c:v> 66300</c:v>
                </c:pt>
                <c:pt idx="663">
                  <c:v> 66400</c:v>
                </c:pt>
                <c:pt idx="664">
                  <c:v> 66500</c:v>
                </c:pt>
                <c:pt idx="665">
                  <c:v> 66600</c:v>
                </c:pt>
                <c:pt idx="666">
                  <c:v> 66700</c:v>
                </c:pt>
                <c:pt idx="667">
                  <c:v> 66800</c:v>
                </c:pt>
                <c:pt idx="668">
                  <c:v> 66900</c:v>
                </c:pt>
                <c:pt idx="669">
                  <c:v> 67000</c:v>
                </c:pt>
                <c:pt idx="670">
                  <c:v> 67100</c:v>
                </c:pt>
                <c:pt idx="671">
                  <c:v> 67200</c:v>
                </c:pt>
                <c:pt idx="672">
                  <c:v> 67300</c:v>
                </c:pt>
                <c:pt idx="673">
                  <c:v> 67400</c:v>
                </c:pt>
                <c:pt idx="674">
                  <c:v> 67500</c:v>
                </c:pt>
                <c:pt idx="675">
                  <c:v> 67600</c:v>
                </c:pt>
                <c:pt idx="676">
                  <c:v> 67700</c:v>
                </c:pt>
                <c:pt idx="677">
                  <c:v> 67800</c:v>
                </c:pt>
                <c:pt idx="678">
                  <c:v> 67900</c:v>
                </c:pt>
                <c:pt idx="679">
                  <c:v> 68000</c:v>
                </c:pt>
                <c:pt idx="680">
                  <c:v> 68100</c:v>
                </c:pt>
                <c:pt idx="681">
                  <c:v> 68200</c:v>
                </c:pt>
                <c:pt idx="682">
                  <c:v> 68300</c:v>
                </c:pt>
                <c:pt idx="683">
                  <c:v> 68400</c:v>
                </c:pt>
                <c:pt idx="684">
                  <c:v> 68500</c:v>
                </c:pt>
                <c:pt idx="685">
                  <c:v> 68600</c:v>
                </c:pt>
                <c:pt idx="686">
                  <c:v> 68700</c:v>
                </c:pt>
                <c:pt idx="687">
                  <c:v> 68800</c:v>
                </c:pt>
                <c:pt idx="688">
                  <c:v> 68900</c:v>
                </c:pt>
                <c:pt idx="689">
                  <c:v> 69000</c:v>
                </c:pt>
                <c:pt idx="690">
                  <c:v> 69100</c:v>
                </c:pt>
                <c:pt idx="691">
                  <c:v> 69200</c:v>
                </c:pt>
                <c:pt idx="692">
                  <c:v> 69300</c:v>
                </c:pt>
                <c:pt idx="693">
                  <c:v> 69400</c:v>
                </c:pt>
                <c:pt idx="694">
                  <c:v> 69500</c:v>
                </c:pt>
                <c:pt idx="695">
                  <c:v> 69600</c:v>
                </c:pt>
                <c:pt idx="696">
                  <c:v> 69700</c:v>
                </c:pt>
                <c:pt idx="697">
                  <c:v> 69800</c:v>
                </c:pt>
                <c:pt idx="698">
                  <c:v> 69900</c:v>
                </c:pt>
                <c:pt idx="699">
                  <c:v> 70000</c:v>
                </c:pt>
                <c:pt idx="700">
                  <c:v> 70100</c:v>
                </c:pt>
                <c:pt idx="701">
                  <c:v> 70200</c:v>
                </c:pt>
                <c:pt idx="702">
                  <c:v> 70300</c:v>
                </c:pt>
                <c:pt idx="703">
                  <c:v> 70400</c:v>
                </c:pt>
                <c:pt idx="704">
                  <c:v> 70500</c:v>
                </c:pt>
                <c:pt idx="705">
                  <c:v> 70600</c:v>
                </c:pt>
                <c:pt idx="706">
                  <c:v> 70700</c:v>
                </c:pt>
                <c:pt idx="707">
                  <c:v> 70800</c:v>
                </c:pt>
                <c:pt idx="708">
                  <c:v> 70900</c:v>
                </c:pt>
                <c:pt idx="709">
                  <c:v> 71000</c:v>
                </c:pt>
                <c:pt idx="710">
                  <c:v> 71100</c:v>
                </c:pt>
                <c:pt idx="711">
                  <c:v> 71200</c:v>
                </c:pt>
                <c:pt idx="712">
                  <c:v> 71300</c:v>
                </c:pt>
                <c:pt idx="713">
                  <c:v> 71400</c:v>
                </c:pt>
                <c:pt idx="714">
                  <c:v> 71500</c:v>
                </c:pt>
                <c:pt idx="715">
                  <c:v> 71600</c:v>
                </c:pt>
                <c:pt idx="716">
                  <c:v> 71700</c:v>
                </c:pt>
                <c:pt idx="717">
                  <c:v> 71800</c:v>
                </c:pt>
                <c:pt idx="718">
                  <c:v> 71900</c:v>
                </c:pt>
                <c:pt idx="719">
                  <c:v> 72000</c:v>
                </c:pt>
                <c:pt idx="720">
                  <c:v> 72100</c:v>
                </c:pt>
                <c:pt idx="721">
                  <c:v> 72200</c:v>
                </c:pt>
                <c:pt idx="722">
                  <c:v> 72300</c:v>
                </c:pt>
                <c:pt idx="723">
                  <c:v> 72400</c:v>
                </c:pt>
                <c:pt idx="724">
                  <c:v> 72500</c:v>
                </c:pt>
                <c:pt idx="725">
                  <c:v> 72600</c:v>
                </c:pt>
                <c:pt idx="726">
                  <c:v> 72700</c:v>
                </c:pt>
                <c:pt idx="727">
                  <c:v> 72800</c:v>
                </c:pt>
                <c:pt idx="728">
                  <c:v> 72900</c:v>
                </c:pt>
                <c:pt idx="729">
                  <c:v> 73000</c:v>
                </c:pt>
                <c:pt idx="730">
                  <c:v> 73100</c:v>
                </c:pt>
                <c:pt idx="731">
                  <c:v> 73200</c:v>
                </c:pt>
                <c:pt idx="732">
                  <c:v> 73300</c:v>
                </c:pt>
                <c:pt idx="733">
                  <c:v> 73400</c:v>
                </c:pt>
                <c:pt idx="734">
                  <c:v> 73500</c:v>
                </c:pt>
                <c:pt idx="735">
                  <c:v> 73600</c:v>
                </c:pt>
                <c:pt idx="736">
                  <c:v> 73700</c:v>
                </c:pt>
                <c:pt idx="737">
                  <c:v> 73800</c:v>
                </c:pt>
                <c:pt idx="738">
                  <c:v> 73900</c:v>
                </c:pt>
                <c:pt idx="739">
                  <c:v> 74000</c:v>
                </c:pt>
                <c:pt idx="740">
                  <c:v> 74100</c:v>
                </c:pt>
                <c:pt idx="741">
                  <c:v> 74200</c:v>
                </c:pt>
                <c:pt idx="742">
                  <c:v> 74300</c:v>
                </c:pt>
                <c:pt idx="743">
                  <c:v> 74400</c:v>
                </c:pt>
                <c:pt idx="744">
                  <c:v> 74500</c:v>
                </c:pt>
                <c:pt idx="745">
                  <c:v> 74600</c:v>
                </c:pt>
                <c:pt idx="746">
                  <c:v> 74700</c:v>
                </c:pt>
                <c:pt idx="747">
                  <c:v> 74800</c:v>
                </c:pt>
                <c:pt idx="748">
                  <c:v> 74900</c:v>
                </c:pt>
                <c:pt idx="749">
                  <c:v> 75000</c:v>
                </c:pt>
                <c:pt idx="750">
                  <c:v> 75100</c:v>
                </c:pt>
                <c:pt idx="751">
                  <c:v> 75200</c:v>
                </c:pt>
                <c:pt idx="752">
                  <c:v> 75300</c:v>
                </c:pt>
                <c:pt idx="753">
                  <c:v> 75400</c:v>
                </c:pt>
                <c:pt idx="754">
                  <c:v> 75500</c:v>
                </c:pt>
                <c:pt idx="755">
                  <c:v> 75600</c:v>
                </c:pt>
                <c:pt idx="756">
                  <c:v> 75700</c:v>
                </c:pt>
                <c:pt idx="757">
                  <c:v> 75800</c:v>
                </c:pt>
                <c:pt idx="758">
                  <c:v> 75900</c:v>
                </c:pt>
                <c:pt idx="759">
                  <c:v> 76000</c:v>
                </c:pt>
                <c:pt idx="760">
                  <c:v> 76100</c:v>
                </c:pt>
                <c:pt idx="761">
                  <c:v> 76200</c:v>
                </c:pt>
                <c:pt idx="762">
                  <c:v> 76300</c:v>
                </c:pt>
                <c:pt idx="763">
                  <c:v> 76400</c:v>
                </c:pt>
                <c:pt idx="764">
                  <c:v> 76500</c:v>
                </c:pt>
                <c:pt idx="765">
                  <c:v> 76600</c:v>
                </c:pt>
                <c:pt idx="766">
                  <c:v> 76700</c:v>
                </c:pt>
                <c:pt idx="767">
                  <c:v> 76800</c:v>
                </c:pt>
                <c:pt idx="768">
                  <c:v> 76900</c:v>
                </c:pt>
                <c:pt idx="769">
                  <c:v> 77000</c:v>
                </c:pt>
                <c:pt idx="770">
                  <c:v> 77100</c:v>
                </c:pt>
                <c:pt idx="771">
                  <c:v> 77200</c:v>
                </c:pt>
                <c:pt idx="772">
                  <c:v> 77300</c:v>
                </c:pt>
                <c:pt idx="773">
                  <c:v> 77400</c:v>
                </c:pt>
                <c:pt idx="774">
                  <c:v> 77500</c:v>
                </c:pt>
                <c:pt idx="775">
                  <c:v> 77600</c:v>
                </c:pt>
                <c:pt idx="776">
                  <c:v> 77700</c:v>
                </c:pt>
                <c:pt idx="777">
                  <c:v> 77800</c:v>
                </c:pt>
                <c:pt idx="778">
                  <c:v> 77900</c:v>
                </c:pt>
                <c:pt idx="779">
                  <c:v> 78000</c:v>
                </c:pt>
                <c:pt idx="780">
                  <c:v> 78100</c:v>
                </c:pt>
                <c:pt idx="781">
                  <c:v> 78200</c:v>
                </c:pt>
                <c:pt idx="782">
                  <c:v> 78300</c:v>
                </c:pt>
                <c:pt idx="783">
                  <c:v> 78400</c:v>
                </c:pt>
                <c:pt idx="784">
                  <c:v> 78500</c:v>
                </c:pt>
                <c:pt idx="785">
                  <c:v> 78600</c:v>
                </c:pt>
                <c:pt idx="786">
                  <c:v> 78700</c:v>
                </c:pt>
                <c:pt idx="787">
                  <c:v> 78800</c:v>
                </c:pt>
                <c:pt idx="788">
                  <c:v> 78900</c:v>
                </c:pt>
                <c:pt idx="789">
                  <c:v> 79000</c:v>
                </c:pt>
                <c:pt idx="790">
                  <c:v> 79100</c:v>
                </c:pt>
                <c:pt idx="791">
                  <c:v> 79200</c:v>
                </c:pt>
                <c:pt idx="792">
                  <c:v> 79300</c:v>
                </c:pt>
                <c:pt idx="793">
                  <c:v> 79400</c:v>
                </c:pt>
                <c:pt idx="794">
                  <c:v> 79500</c:v>
                </c:pt>
                <c:pt idx="795">
                  <c:v> 79600</c:v>
                </c:pt>
                <c:pt idx="796">
                  <c:v> 79700</c:v>
                </c:pt>
                <c:pt idx="797">
                  <c:v> 79800</c:v>
                </c:pt>
                <c:pt idx="798">
                  <c:v> 79900</c:v>
                </c:pt>
                <c:pt idx="799">
                  <c:v> 80000</c:v>
                </c:pt>
                <c:pt idx="800">
                  <c:v> 80100</c:v>
                </c:pt>
                <c:pt idx="801">
                  <c:v> 80200</c:v>
                </c:pt>
                <c:pt idx="802">
                  <c:v> 80300</c:v>
                </c:pt>
                <c:pt idx="803">
                  <c:v> 80400</c:v>
                </c:pt>
                <c:pt idx="804">
                  <c:v> 80500</c:v>
                </c:pt>
                <c:pt idx="805">
                  <c:v> 80600</c:v>
                </c:pt>
                <c:pt idx="806">
                  <c:v> 80700</c:v>
                </c:pt>
                <c:pt idx="807">
                  <c:v> 80800</c:v>
                </c:pt>
                <c:pt idx="808">
                  <c:v> 80900</c:v>
                </c:pt>
                <c:pt idx="809">
                  <c:v> 81000</c:v>
                </c:pt>
                <c:pt idx="810">
                  <c:v> 81100</c:v>
                </c:pt>
                <c:pt idx="811">
                  <c:v> 81200</c:v>
                </c:pt>
                <c:pt idx="812">
                  <c:v> 81300</c:v>
                </c:pt>
                <c:pt idx="813">
                  <c:v> 81400</c:v>
                </c:pt>
                <c:pt idx="814">
                  <c:v> 81500</c:v>
                </c:pt>
                <c:pt idx="815">
                  <c:v> 81600</c:v>
                </c:pt>
                <c:pt idx="816">
                  <c:v> 81700</c:v>
                </c:pt>
                <c:pt idx="817">
                  <c:v> 81800</c:v>
                </c:pt>
                <c:pt idx="818">
                  <c:v> 81900</c:v>
                </c:pt>
                <c:pt idx="819">
                  <c:v> 82000</c:v>
                </c:pt>
                <c:pt idx="820">
                  <c:v> 82100</c:v>
                </c:pt>
                <c:pt idx="821">
                  <c:v> 82200</c:v>
                </c:pt>
                <c:pt idx="822">
                  <c:v> 82300</c:v>
                </c:pt>
                <c:pt idx="823">
                  <c:v> 82400</c:v>
                </c:pt>
                <c:pt idx="824">
                  <c:v> 82500</c:v>
                </c:pt>
                <c:pt idx="825">
                  <c:v> 82600</c:v>
                </c:pt>
                <c:pt idx="826">
                  <c:v> 82700</c:v>
                </c:pt>
                <c:pt idx="827">
                  <c:v> 82800</c:v>
                </c:pt>
                <c:pt idx="828">
                  <c:v> 82900</c:v>
                </c:pt>
                <c:pt idx="829">
                  <c:v> 83000</c:v>
                </c:pt>
                <c:pt idx="830">
                  <c:v> 83100</c:v>
                </c:pt>
                <c:pt idx="831">
                  <c:v> 83200</c:v>
                </c:pt>
                <c:pt idx="832">
                  <c:v> 83300</c:v>
                </c:pt>
                <c:pt idx="833">
                  <c:v> 83400</c:v>
                </c:pt>
                <c:pt idx="834">
                  <c:v> 83500</c:v>
                </c:pt>
                <c:pt idx="835">
                  <c:v> 83600</c:v>
                </c:pt>
                <c:pt idx="836">
                  <c:v> 83700</c:v>
                </c:pt>
                <c:pt idx="837">
                  <c:v> 83800</c:v>
                </c:pt>
                <c:pt idx="838">
                  <c:v> 83900</c:v>
                </c:pt>
                <c:pt idx="839">
                  <c:v> 84000</c:v>
                </c:pt>
                <c:pt idx="840">
                  <c:v> 84100</c:v>
                </c:pt>
                <c:pt idx="841">
                  <c:v> 84200</c:v>
                </c:pt>
                <c:pt idx="842">
                  <c:v> 84300</c:v>
                </c:pt>
                <c:pt idx="843">
                  <c:v> 84400</c:v>
                </c:pt>
                <c:pt idx="844">
                  <c:v> 84500</c:v>
                </c:pt>
                <c:pt idx="845">
                  <c:v> 84600</c:v>
                </c:pt>
                <c:pt idx="846">
                  <c:v> 84700</c:v>
                </c:pt>
                <c:pt idx="847">
                  <c:v> 84800</c:v>
                </c:pt>
                <c:pt idx="848">
                  <c:v> 84900</c:v>
                </c:pt>
                <c:pt idx="849">
                  <c:v> 85000</c:v>
                </c:pt>
                <c:pt idx="850">
                  <c:v> 85100</c:v>
                </c:pt>
                <c:pt idx="851">
                  <c:v> 85200</c:v>
                </c:pt>
                <c:pt idx="852">
                  <c:v> 85300</c:v>
                </c:pt>
                <c:pt idx="853">
                  <c:v> 85400</c:v>
                </c:pt>
                <c:pt idx="854">
                  <c:v> 85500</c:v>
                </c:pt>
                <c:pt idx="855">
                  <c:v> 85600</c:v>
                </c:pt>
                <c:pt idx="856">
                  <c:v> 85700</c:v>
                </c:pt>
                <c:pt idx="857">
                  <c:v> 85800</c:v>
                </c:pt>
                <c:pt idx="858">
                  <c:v> 85900</c:v>
                </c:pt>
                <c:pt idx="859">
                  <c:v> 86000</c:v>
                </c:pt>
                <c:pt idx="860">
                  <c:v> 86100</c:v>
                </c:pt>
                <c:pt idx="861">
                  <c:v> 86200</c:v>
                </c:pt>
                <c:pt idx="862">
                  <c:v> 86300</c:v>
                </c:pt>
                <c:pt idx="863">
                  <c:v> 86400</c:v>
                </c:pt>
                <c:pt idx="864">
                  <c:v> 86500</c:v>
                </c:pt>
                <c:pt idx="865">
                  <c:v> 86600</c:v>
                </c:pt>
                <c:pt idx="866">
                  <c:v> 86700</c:v>
                </c:pt>
                <c:pt idx="867">
                  <c:v> 86800</c:v>
                </c:pt>
                <c:pt idx="868">
                  <c:v> 86900</c:v>
                </c:pt>
                <c:pt idx="869">
                  <c:v> 87000</c:v>
                </c:pt>
                <c:pt idx="870">
                  <c:v> 87100</c:v>
                </c:pt>
                <c:pt idx="871">
                  <c:v> 87200</c:v>
                </c:pt>
                <c:pt idx="872">
                  <c:v> 87300</c:v>
                </c:pt>
                <c:pt idx="873">
                  <c:v> 87400</c:v>
                </c:pt>
                <c:pt idx="874">
                  <c:v> 87500</c:v>
                </c:pt>
                <c:pt idx="875">
                  <c:v> 87600</c:v>
                </c:pt>
                <c:pt idx="876">
                  <c:v> 87700</c:v>
                </c:pt>
                <c:pt idx="877">
                  <c:v> 87800</c:v>
                </c:pt>
                <c:pt idx="878">
                  <c:v> 87900</c:v>
                </c:pt>
                <c:pt idx="879">
                  <c:v> 88000</c:v>
                </c:pt>
                <c:pt idx="880">
                  <c:v> 88100</c:v>
                </c:pt>
                <c:pt idx="881">
                  <c:v> 88200</c:v>
                </c:pt>
                <c:pt idx="882">
                  <c:v> 88300</c:v>
                </c:pt>
                <c:pt idx="883">
                  <c:v> 88400</c:v>
                </c:pt>
                <c:pt idx="884">
                  <c:v> 88500</c:v>
                </c:pt>
                <c:pt idx="885">
                  <c:v> 88600</c:v>
                </c:pt>
                <c:pt idx="886">
                  <c:v> 88700</c:v>
                </c:pt>
                <c:pt idx="887">
                  <c:v> 88800</c:v>
                </c:pt>
                <c:pt idx="888">
                  <c:v> 88900</c:v>
                </c:pt>
                <c:pt idx="889">
                  <c:v> 89000</c:v>
                </c:pt>
                <c:pt idx="890">
                  <c:v> 89100</c:v>
                </c:pt>
                <c:pt idx="891">
                  <c:v> 89200</c:v>
                </c:pt>
                <c:pt idx="892">
                  <c:v> 89300</c:v>
                </c:pt>
                <c:pt idx="893">
                  <c:v> 89400</c:v>
                </c:pt>
                <c:pt idx="894">
                  <c:v> 89500</c:v>
                </c:pt>
                <c:pt idx="895">
                  <c:v> 89600</c:v>
                </c:pt>
                <c:pt idx="896">
                  <c:v> 89700</c:v>
                </c:pt>
                <c:pt idx="897">
                  <c:v> 89800</c:v>
                </c:pt>
                <c:pt idx="898">
                  <c:v> 89900</c:v>
                </c:pt>
                <c:pt idx="899">
                  <c:v> 90000</c:v>
                </c:pt>
                <c:pt idx="900">
                  <c:v> 90100</c:v>
                </c:pt>
                <c:pt idx="901">
                  <c:v> 90200</c:v>
                </c:pt>
                <c:pt idx="902">
                  <c:v> 90300</c:v>
                </c:pt>
                <c:pt idx="903">
                  <c:v> 90400</c:v>
                </c:pt>
                <c:pt idx="904">
                  <c:v> 90500</c:v>
                </c:pt>
                <c:pt idx="905">
                  <c:v> 90600</c:v>
                </c:pt>
                <c:pt idx="906">
                  <c:v> 90700</c:v>
                </c:pt>
                <c:pt idx="907">
                  <c:v> 90800</c:v>
                </c:pt>
                <c:pt idx="908">
                  <c:v> 90900</c:v>
                </c:pt>
                <c:pt idx="909">
                  <c:v> 91000</c:v>
                </c:pt>
                <c:pt idx="910">
                  <c:v> 91100</c:v>
                </c:pt>
                <c:pt idx="911">
                  <c:v> 91200</c:v>
                </c:pt>
                <c:pt idx="912">
                  <c:v> 91300</c:v>
                </c:pt>
                <c:pt idx="913">
                  <c:v> 91400</c:v>
                </c:pt>
                <c:pt idx="914">
                  <c:v> 91500</c:v>
                </c:pt>
                <c:pt idx="915">
                  <c:v> 91600</c:v>
                </c:pt>
                <c:pt idx="916">
                  <c:v> 91700</c:v>
                </c:pt>
                <c:pt idx="917">
                  <c:v> 91800</c:v>
                </c:pt>
                <c:pt idx="918">
                  <c:v> 91900</c:v>
                </c:pt>
                <c:pt idx="919">
                  <c:v> 92000</c:v>
                </c:pt>
                <c:pt idx="920">
                  <c:v> 92100</c:v>
                </c:pt>
                <c:pt idx="921">
                  <c:v> 92200</c:v>
                </c:pt>
                <c:pt idx="922">
                  <c:v> 92300</c:v>
                </c:pt>
                <c:pt idx="923">
                  <c:v> 92400</c:v>
                </c:pt>
                <c:pt idx="924">
                  <c:v> 92500</c:v>
                </c:pt>
                <c:pt idx="925">
                  <c:v> 92600</c:v>
                </c:pt>
                <c:pt idx="926">
                  <c:v> 92700</c:v>
                </c:pt>
                <c:pt idx="927">
                  <c:v> 92800</c:v>
                </c:pt>
                <c:pt idx="928">
                  <c:v> 92900</c:v>
                </c:pt>
                <c:pt idx="929">
                  <c:v> 93000</c:v>
                </c:pt>
                <c:pt idx="930">
                  <c:v> 93100</c:v>
                </c:pt>
                <c:pt idx="931">
                  <c:v> 93200</c:v>
                </c:pt>
                <c:pt idx="932">
                  <c:v> 93300</c:v>
                </c:pt>
                <c:pt idx="933">
                  <c:v> 93400</c:v>
                </c:pt>
                <c:pt idx="934">
                  <c:v> 93500</c:v>
                </c:pt>
                <c:pt idx="935">
                  <c:v> 93600</c:v>
                </c:pt>
                <c:pt idx="936">
                  <c:v> 93700</c:v>
                </c:pt>
                <c:pt idx="937">
                  <c:v> 93800</c:v>
                </c:pt>
                <c:pt idx="938">
                  <c:v> 93900</c:v>
                </c:pt>
                <c:pt idx="939">
                  <c:v> 94000</c:v>
                </c:pt>
                <c:pt idx="940">
                  <c:v> 94100</c:v>
                </c:pt>
                <c:pt idx="941">
                  <c:v> 94200</c:v>
                </c:pt>
                <c:pt idx="942">
                  <c:v> 94300</c:v>
                </c:pt>
                <c:pt idx="943">
                  <c:v> 94400</c:v>
                </c:pt>
                <c:pt idx="944">
                  <c:v> 94500</c:v>
                </c:pt>
                <c:pt idx="945">
                  <c:v> 94600</c:v>
                </c:pt>
                <c:pt idx="946">
                  <c:v> 94700</c:v>
                </c:pt>
                <c:pt idx="947">
                  <c:v> 94800</c:v>
                </c:pt>
                <c:pt idx="948">
                  <c:v> 94900</c:v>
                </c:pt>
                <c:pt idx="949">
                  <c:v> 95000</c:v>
                </c:pt>
                <c:pt idx="950">
                  <c:v> 95100</c:v>
                </c:pt>
                <c:pt idx="951">
                  <c:v> 95200</c:v>
                </c:pt>
                <c:pt idx="952">
                  <c:v> 95300</c:v>
                </c:pt>
                <c:pt idx="953">
                  <c:v> 95400</c:v>
                </c:pt>
                <c:pt idx="954">
                  <c:v> 95500</c:v>
                </c:pt>
                <c:pt idx="955">
                  <c:v> 95600</c:v>
                </c:pt>
                <c:pt idx="956">
                  <c:v> 95700</c:v>
                </c:pt>
                <c:pt idx="957">
                  <c:v> 95800</c:v>
                </c:pt>
                <c:pt idx="958">
                  <c:v> 95900</c:v>
                </c:pt>
                <c:pt idx="959">
                  <c:v> 96000</c:v>
                </c:pt>
                <c:pt idx="960">
                  <c:v> 96100</c:v>
                </c:pt>
                <c:pt idx="961">
                  <c:v> 96200</c:v>
                </c:pt>
                <c:pt idx="962">
                  <c:v> 96300</c:v>
                </c:pt>
                <c:pt idx="963">
                  <c:v> 96400</c:v>
                </c:pt>
                <c:pt idx="964">
                  <c:v> 96500</c:v>
                </c:pt>
                <c:pt idx="965">
                  <c:v> 96600</c:v>
                </c:pt>
                <c:pt idx="966">
                  <c:v> 96700</c:v>
                </c:pt>
                <c:pt idx="967">
                  <c:v> 96800</c:v>
                </c:pt>
                <c:pt idx="968">
                  <c:v> 96900</c:v>
                </c:pt>
                <c:pt idx="969">
                  <c:v> 97000</c:v>
                </c:pt>
                <c:pt idx="970">
                  <c:v> 97100</c:v>
                </c:pt>
                <c:pt idx="971">
                  <c:v> 97200</c:v>
                </c:pt>
                <c:pt idx="972">
                  <c:v> 97300</c:v>
                </c:pt>
                <c:pt idx="973">
                  <c:v> 97400</c:v>
                </c:pt>
                <c:pt idx="974">
                  <c:v> 97500</c:v>
                </c:pt>
                <c:pt idx="975">
                  <c:v> 97600</c:v>
                </c:pt>
                <c:pt idx="976">
                  <c:v> 97700</c:v>
                </c:pt>
                <c:pt idx="977">
                  <c:v> 97800</c:v>
                </c:pt>
                <c:pt idx="978">
                  <c:v> 97900</c:v>
                </c:pt>
                <c:pt idx="979">
                  <c:v> 98000</c:v>
                </c:pt>
                <c:pt idx="980">
                  <c:v> 98100</c:v>
                </c:pt>
                <c:pt idx="981">
                  <c:v> 98200</c:v>
                </c:pt>
                <c:pt idx="982">
                  <c:v> 98300</c:v>
                </c:pt>
                <c:pt idx="983">
                  <c:v> 98400</c:v>
                </c:pt>
                <c:pt idx="984">
                  <c:v> 98500</c:v>
                </c:pt>
                <c:pt idx="985">
                  <c:v> 98600</c:v>
                </c:pt>
                <c:pt idx="986">
                  <c:v> 98700</c:v>
                </c:pt>
                <c:pt idx="987">
                  <c:v> 98800</c:v>
                </c:pt>
                <c:pt idx="988">
                  <c:v> 98900</c:v>
                </c:pt>
                <c:pt idx="989">
                  <c:v> 99000</c:v>
                </c:pt>
                <c:pt idx="990">
                  <c:v> 99100</c:v>
                </c:pt>
                <c:pt idx="991">
                  <c:v> 99200</c:v>
                </c:pt>
                <c:pt idx="992">
                  <c:v> 99300</c:v>
                </c:pt>
                <c:pt idx="993">
                  <c:v> 99400</c:v>
                </c:pt>
                <c:pt idx="994">
                  <c:v> 99500</c:v>
                </c:pt>
                <c:pt idx="995">
                  <c:v> 99600</c:v>
                </c:pt>
                <c:pt idx="996">
                  <c:v> 99700</c:v>
                </c:pt>
                <c:pt idx="997">
                  <c:v> 99800</c:v>
                </c:pt>
                <c:pt idx="998">
                  <c:v> 99900</c:v>
                </c:pt>
                <c:pt idx="999">
                  <c:v> 100000</c:v>
                </c:pt>
              </c:strCache>
            </c:strRef>
          </c:cat>
          <c:val>
            <c:numRef>
              <c:f>[1]final!$O$2:$O$1001</c:f>
              <c:numCache>
                <c:formatCode>General</c:formatCode>
                <c:ptCount val="1000"/>
                <c:pt idx="0">
                  <c:v>1.5999999999999999E-5</c:v>
                </c:pt>
                <c:pt idx="1">
                  <c:v>3.6000000000000001E-5</c:v>
                </c:pt>
                <c:pt idx="2">
                  <c:v>5.1999999999999997E-5</c:v>
                </c:pt>
                <c:pt idx="3">
                  <c:v>7.6000000000000004E-5</c:v>
                </c:pt>
                <c:pt idx="4">
                  <c:v>9.6000000000000002E-5</c:v>
                </c:pt>
                <c:pt idx="5">
                  <c:v>1.15E-4</c:v>
                </c:pt>
                <c:pt idx="6">
                  <c:v>1.2400000000000001E-4</c:v>
                </c:pt>
                <c:pt idx="7">
                  <c:v>1.4799999999999999E-4</c:v>
                </c:pt>
                <c:pt idx="8">
                  <c:v>1.7000000000000001E-4</c:v>
                </c:pt>
                <c:pt idx="9">
                  <c:v>1.94E-4</c:v>
                </c:pt>
                <c:pt idx="10">
                  <c:v>2.0799999999999999E-4</c:v>
                </c:pt>
                <c:pt idx="11">
                  <c:v>2.4800000000000001E-4</c:v>
                </c:pt>
                <c:pt idx="12">
                  <c:v>2.7500000000000002E-4</c:v>
                </c:pt>
                <c:pt idx="13">
                  <c:v>2.7700000000000001E-4</c:v>
                </c:pt>
                <c:pt idx="14">
                  <c:v>9.3999999999999994E-5</c:v>
                </c:pt>
                <c:pt idx="15">
                  <c:v>9.2E-5</c:v>
                </c:pt>
                <c:pt idx="16">
                  <c:v>1.06E-4</c:v>
                </c:pt>
                <c:pt idx="17">
                  <c:v>1.1E-4</c:v>
                </c:pt>
                <c:pt idx="18">
                  <c:v>1.1900000000000001E-4</c:v>
                </c:pt>
                <c:pt idx="19">
                  <c:v>1.27E-4</c:v>
                </c:pt>
                <c:pt idx="20">
                  <c:v>1.37E-4</c:v>
                </c:pt>
                <c:pt idx="21">
                  <c:v>1.3300000000000001E-4</c:v>
                </c:pt>
                <c:pt idx="22">
                  <c:v>1.6200000000000001E-4</c:v>
                </c:pt>
                <c:pt idx="23">
                  <c:v>1.6200000000000001E-4</c:v>
                </c:pt>
                <c:pt idx="24">
                  <c:v>1.5200000000000001E-4</c:v>
                </c:pt>
                <c:pt idx="25">
                  <c:v>1.6699999999999999E-4</c:v>
                </c:pt>
                <c:pt idx="26">
                  <c:v>1.66E-4</c:v>
                </c:pt>
                <c:pt idx="27">
                  <c:v>1.7000000000000001E-4</c:v>
                </c:pt>
                <c:pt idx="28">
                  <c:v>1.92E-4</c:v>
                </c:pt>
                <c:pt idx="29">
                  <c:v>1.9799999999999999E-4</c:v>
                </c:pt>
                <c:pt idx="30">
                  <c:v>2.02E-4</c:v>
                </c:pt>
                <c:pt idx="31">
                  <c:v>2.1599999999999999E-4</c:v>
                </c:pt>
                <c:pt idx="32">
                  <c:v>2.0699999999999999E-4</c:v>
                </c:pt>
                <c:pt idx="33">
                  <c:v>2.0900000000000001E-4</c:v>
                </c:pt>
                <c:pt idx="34">
                  <c:v>2.3699999999999999E-4</c:v>
                </c:pt>
                <c:pt idx="35">
                  <c:v>2.42E-4</c:v>
                </c:pt>
                <c:pt idx="36">
                  <c:v>2.5500000000000002E-4</c:v>
                </c:pt>
                <c:pt idx="37">
                  <c:v>2.4399999999999999E-4</c:v>
                </c:pt>
                <c:pt idx="38">
                  <c:v>2.7300000000000002E-4</c:v>
                </c:pt>
                <c:pt idx="39">
                  <c:v>2.7999999999999998E-4</c:v>
                </c:pt>
                <c:pt idx="40">
                  <c:v>2.5099999999999998E-4</c:v>
                </c:pt>
                <c:pt idx="41">
                  <c:v>2.7999999999999998E-4</c:v>
                </c:pt>
                <c:pt idx="42">
                  <c:v>2.9799999999999998E-4</c:v>
                </c:pt>
                <c:pt idx="43">
                  <c:v>2.8299999999999999E-4</c:v>
                </c:pt>
                <c:pt idx="44">
                  <c:v>3.0400000000000002E-4</c:v>
                </c:pt>
                <c:pt idx="45">
                  <c:v>3.21E-4</c:v>
                </c:pt>
                <c:pt idx="46">
                  <c:v>3.0299999999999999E-4</c:v>
                </c:pt>
                <c:pt idx="47">
                  <c:v>3.0800000000000001E-4</c:v>
                </c:pt>
                <c:pt idx="48">
                  <c:v>3.1500000000000001E-4</c:v>
                </c:pt>
                <c:pt idx="49">
                  <c:v>3.5100000000000002E-4</c:v>
                </c:pt>
                <c:pt idx="50">
                  <c:v>3.5399999999999999E-4</c:v>
                </c:pt>
                <c:pt idx="51">
                  <c:v>3.8400000000000001E-4</c:v>
                </c:pt>
                <c:pt idx="52">
                  <c:v>3.4499999999999998E-4</c:v>
                </c:pt>
                <c:pt idx="53">
                  <c:v>3.88E-4</c:v>
                </c:pt>
                <c:pt idx="54">
                  <c:v>3.6600000000000001E-4</c:v>
                </c:pt>
                <c:pt idx="55">
                  <c:v>3.59E-4</c:v>
                </c:pt>
                <c:pt idx="56">
                  <c:v>3.8400000000000001E-4</c:v>
                </c:pt>
                <c:pt idx="57">
                  <c:v>4.0999999999999999E-4</c:v>
                </c:pt>
                <c:pt idx="58">
                  <c:v>3.8999999999999999E-4</c:v>
                </c:pt>
                <c:pt idx="59">
                  <c:v>3.9500000000000001E-4</c:v>
                </c:pt>
                <c:pt idx="60">
                  <c:v>4.1199999999999999E-4</c:v>
                </c:pt>
                <c:pt idx="61">
                  <c:v>4.0499999999999998E-4</c:v>
                </c:pt>
                <c:pt idx="62">
                  <c:v>4.5199999999999998E-4</c:v>
                </c:pt>
                <c:pt idx="63">
                  <c:v>4.6000000000000001E-4</c:v>
                </c:pt>
                <c:pt idx="64">
                  <c:v>4.37E-4</c:v>
                </c:pt>
                <c:pt idx="65">
                  <c:v>5.0100000000000003E-4</c:v>
                </c:pt>
                <c:pt idx="66">
                  <c:v>4.8799999999999999E-4</c:v>
                </c:pt>
                <c:pt idx="67">
                  <c:v>4.8799999999999999E-4</c:v>
                </c:pt>
                <c:pt idx="68">
                  <c:v>5.0299999999999997E-4</c:v>
                </c:pt>
                <c:pt idx="69">
                  <c:v>4.7199999999999998E-4</c:v>
                </c:pt>
                <c:pt idx="70">
                  <c:v>4.9700000000000005E-4</c:v>
                </c:pt>
                <c:pt idx="71">
                  <c:v>4.8899999999999996E-4</c:v>
                </c:pt>
                <c:pt idx="72">
                  <c:v>4.8999999999999998E-4</c:v>
                </c:pt>
                <c:pt idx="73">
                  <c:v>5.0000000000000001E-4</c:v>
                </c:pt>
                <c:pt idx="74">
                  <c:v>4.9600000000000002E-4</c:v>
                </c:pt>
                <c:pt idx="75">
                  <c:v>5.44E-4</c:v>
                </c:pt>
                <c:pt idx="76">
                  <c:v>5.2599999999999999E-4</c:v>
                </c:pt>
                <c:pt idx="77">
                  <c:v>5.31E-4</c:v>
                </c:pt>
                <c:pt idx="78">
                  <c:v>5.7799999999999995E-4</c:v>
                </c:pt>
                <c:pt idx="79">
                  <c:v>5.4799999999999998E-4</c:v>
                </c:pt>
                <c:pt idx="80">
                  <c:v>5.6400000000000005E-4</c:v>
                </c:pt>
                <c:pt idx="81">
                  <c:v>5.5599999999999996E-4</c:v>
                </c:pt>
                <c:pt idx="82">
                  <c:v>5.62E-4</c:v>
                </c:pt>
                <c:pt idx="83">
                  <c:v>5.9100000000000005E-4</c:v>
                </c:pt>
                <c:pt idx="84">
                  <c:v>5.8399999999999999E-4</c:v>
                </c:pt>
                <c:pt idx="85">
                  <c:v>6.4099999999999997E-4</c:v>
                </c:pt>
                <c:pt idx="86">
                  <c:v>6.4400000000000004E-4</c:v>
                </c:pt>
                <c:pt idx="87">
                  <c:v>6.4499999999999996E-4</c:v>
                </c:pt>
                <c:pt idx="88">
                  <c:v>6.5399999999999996E-4</c:v>
                </c:pt>
                <c:pt idx="89">
                  <c:v>6.5600000000000001E-4</c:v>
                </c:pt>
                <c:pt idx="90">
                  <c:v>6.2E-4</c:v>
                </c:pt>
                <c:pt idx="91">
                  <c:v>6.3199999999999997E-4</c:v>
                </c:pt>
                <c:pt idx="92">
                  <c:v>6.5600000000000001E-4</c:v>
                </c:pt>
                <c:pt idx="93">
                  <c:v>6.5099999999999999E-4</c:v>
                </c:pt>
                <c:pt idx="94">
                  <c:v>7.2000000000000005E-4</c:v>
                </c:pt>
                <c:pt idx="95">
                  <c:v>6.6799999999999997E-4</c:v>
                </c:pt>
                <c:pt idx="96">
                  <c:v>7.2300000000000001E-4</c:v>
                </c:pt>
                <c:pt idx="97">
                  <c:v>7.3499999999999998E-4</c:v>
                </c:pt>
                <c:pt idx="98">
                  <c:v>7.3700000000000002E-4</c:v>
                </c:pt>
                <c:pt idx="99">
                  <c:v>7.0299999999999996E-4</c:v>
                </c:pt>
                <c:pt idx="100">
                  <c:v>7.18E-4</c:v>
                </c:pt>
                <c:pt idx="101">
                  <c:v>7.1500000000000003E-4</c:v>
                </c:pt>
                <c:pt idx="102">
                  <c:v>7.8200000000000003E-4</c:v>
                </c:pt>
                <c:pt idx="103">
                  <c:v>7.8299999999999995E-4</c:v>
                </c:pt>
                <c:pt idx="104">
                  <c:v>7.6000000000000004E-4</c:v>
                </c:pt>
                <c:pt idx="105">
                  <c:v>7.7499999999999997E-4</c:v>
                </c:pt>
                <c:pt idx="106">
                  <c:v>8.2200000000000003E-4</c:v>
                </c:pt>
                <c:pt idx="107">
                  <c:v>7.6099999999999996E-4</c:v>
                </c:pt>
                <c:pt idx="108">
                  <c:v>7.7499999999999997E-4</c:v>
                </c:pt>
                <c:pt idx="109">
                  <c:v>7.6900000000000004E-4</c:v>
                </c:pt>
                <c:pt idx="110">
                  <c:v>7.9000000000000001E-4</c:v>
                </c:pt>
                <c:pt idx="111">
                  <c:v>7.9100000000000004E-4</c:v>
                </c:pt>
                <c:pt idx="112">
                  <c:v>7.9500000000000003E-4</c:v>
                </c:pt>
                <c:pt idx="113">
                  <c:v>8.0400000000000003E-4</c:v>
                </c:pt>
                <c:pt idx="114">
                  <c:v>8.1099999999999998E-4</c:v>
                </c:pt>
                <c:pt idx="115">
                  <c:v>8.7000000000000001E-4</c:v>
                </c:pt>
                <c:pt idx="116">
                  <c:v>9.1200000000000005E-4</c:v>
                </c:pt>
                <c:pt idx="117">
                  <c:v>8.4800000000000001E-4</c:v>
                </c:pt>
                <c:pt idx="118">
                  <c:v>8.6700000000000004E-4</c:v>
                </c:pt>
                <c:pt idx="119">
                  <c:v>8.9800000000000004E-4</c:v>
                </c:pt>
                <c:pt idx="120">
                  <c:v>8.6399999999999997E-4</c:v>
                </c:pt>
                <c:pt idx="121">
                  <c:v>8.7900000000000001E-4</c:v>
                </c:pt>
                <c:pt idx="122">
                  <c:v>8.7699999999999996E-4</c:v>
                </c:pt>
                <c:pt idx="123">
                  <c:v>8.7299999999999997E-4</c:v>
                </c:pt>
                <c:pt idx="124">
                  <c:v>9.3099999999999997E-4</c:v>
                </c:pt>
                <c:pt idx="125">
                  <c:v>8.9700000000000001E-4</c:v>
                </c:pt>
                <c:pt idx="126">
                  <c:v>9.1399999999999999E-4</c:v>
                </c:pt>
                <c:pt idx="127">
                  <c:v>9.2100000000000005E-4</c:v>
                </c:pt>
                <c:pt idx="128">
                  <c:v>9.4200000000000002E-4</c:v>
                </c:pt>
                <c:pt idx="129">
                  <c:v>9.990000000000001E-4</c:v>
                </c:pt>
                <c:pt idx="130">
                  <c:v>1.039E-3</c:v>
                </c:pt>
                <c:pt idx="131">
                  <c:v>9.6900000000000003E-4</c:v>
                </c:pt>
                <c:pt idx="132">
                  <c:v>9.6900000000000003E-4</c:v>
                </c:pt>
                <c:pt idx="133">
                  <c:v>9.8499999999999998E-4</c:v>
                </c:pt>
                <c:pt idx="134">
                  <c:v>9.6199999999999996E-4</c:v>
                </c:pt>
                <c:pt idx="135">
                  <c:v>1.0430000000000001E-3</c:v>
                </c:pt>
                <c:pt idx="136">
                  <c:v>1.0169999999999999E-3</c:v>
                </c:pt>
                <c:pt idx="137">
                  <c:v>1.0039999999999999E-3</c:v>
                </c:pt>
                <c:pt idx="138">
                  <c:v>1.0499999999999999E-3</c:v>
                </c:pt>
                <c:pt idx="139">
                  <c:v>1.029E-3</c:v>
                </c:pt>
                <c:pt idx="140">
                  <c:v>1.024E-3</c:v>
                </c:pt>
                <c:pt idx="141">
                  <c:v>1.0070000000000001E-3</c:v>
                </c:pt>
                <c:pt idx="142">
                  <c:v>1.0399999999999999E-3</c:v>
                </c:pt>
                <c:pt idx="143">
                  <c:v>1.042E-3</c:v>
                </c:pt>
                <c:pt idx="144">
                  <c:v>1.1050000000000001E-3</c:v>
                </c:pt>
                <c:pt idx="145">
                  <c:v>1.0679999999999999E-3</c:v>
                </c:pt>
                <c:pt idx="146">
                  <c:v>1.142E-3</c:v>
                </c:pt>
                <c:pt idx="147">
                  <c:v>1.1019999999999999E-3</c:v>
                </c:pt>
                <c:pt idx="148">
                  <c:v>1.0970000000000001E-3</c:v>
                </c:pt>
                <c:pt idx="149">
                  <c:v>1.1559999999999999E-3</c:v>
                </c:pt>
                <c:pt idx="150">
                  <c:v>1.176E-3</c:v>
                </c:pt>
                <c:pt idx="151">
                  <c:v>1.1249999999999999E-3</c:v>
                </c:pt>
                <c:pt idx="152">
                  <c:v>1.096E-3</c:v>
                </c:pt>
                <c:pt idx="153">
                  <c:v>1.147E-3</c:v>
                </c:pt>
                <c:pt idx="154">
                  <c:v>1.1329999999999999E-3</c:v>
                </c:pt>
                <c:pt idx="155">
                  <c:v>1.139E-3</c:v>
                </c:pt>
                <c:pt idx="156">
                  <c:v>1.312E-3</c:v>
                </c:pt>
                <c:pt idx="157">
                  <c:v>1.1529999999999999E-3</c:v>
                </c:pt>
                <c:pt idx="158">
                  <c:v>1.24E-3</c:v>
                </c:pt>
                <c:pt idx="159">
                  <c:v>1.145E-3</c:v>
                </c:pt>
                <c:pt idx="160">
                  <c:v>1.1900000000000001E-3</c:v>
                </c:pt>
                <c:pt idx="161">
                  <c:v>1.2179999999999999E-3</c:v>
                </c:pt>
                <c:pt idx="162">
                  <c:v>1.1999999999999999E-3</c:v>
                </c:pt>
                <c:pt idx="163">
                  <c:v>1.2260000000000001E-3</c:v>
                </c:pt>
                <c:pt idx="164">
                  <c:v>1.189E-3</c:v>
                </c:pt>
                <c:pt idx="165">
                  <c:v>1.2049999999999999E-3</c:v>
                </c:pt>
                <c:pt idx="166">
                  <c:v>1.304E-3</c:v>
                </c:pt>
                <c:pt idx="167">
                  <c:v>1.338E-3</c:v>
                </c:pt>
                <c:pt idx="168">
                  <c:v>1.2639999999999999E-3</c:v>
                </c:pt>
                <c:pt idx="169">
                  <c:v>1.279E-3</c:v>
                </c:pt>
                <c:pt idx="170">
                  <c:v>1.33E-3</c:v>
                </c:pt>
                <c:pt idx="171">
                  <c:v>1.3090000000000001E-3</c:v>
                </c:pt>
                <c:pt idx="172">
                  <c:v>1.384E-3</c:v>
                </c:pt>
                <c:pt idx="173">
                  <c:v>1.294E-3</c:v>
                </c:pt>
                <c:pt idx="174">
                  <c:v>1.2869999999999999E-3</c:v>
                </c:pt>
                <c:pt idx="175">
                  <c:v>1.3240000000000001E-3</c:v>
                </c:pt>
                <c:pt idx="176">
                  <c:v>1.266E-3</c:v>
                </c:pt>
                <c:pt idx="177">
                  <c:v>1.3569999999999999E-3</c:v>
                </c:pt>
                <c:pt idx="178">
                  <c:v>1.4090000000000001E-3</c:v>
                </c:pt>
                <c:pt idx="179">
                  <c:v>1.4250000000000001E-3</c:v>
                </c:pt>
                <c:pt idx="180">
                  <c:v>1.3630000000000001E-3</c:v>
                </c:pt>
                <c:pt idx="181">
                  <c:v>1.3680000000000001E-3</c:v>
                </c:pt>
                <c:pt idx="182">
                  <c:v>1.3730000000000001E-3</c:v>
                </c:pt>
                <c:pt idx="183">
                  <c:v>1.3929999999999999E-3</c:v>
                </c:pt>
                <c:pt idx="184">
                  <c:v>1.3860000000000001E-3</c:v>
                </c:pt>
                <c:pt idx="185">
                  <c:v>1.3860000000000001E-3</c:v>
                </c:pt>
                <c:pt idx="186">
                  <c:v>1.418E-3</c:v>
                </c:pt>
                <c:pt idx="187">
                  <c:v>1.4890000000000001E-3</c:v>
                </c:pt>
                <c:pt idx="188">
                  <c:v>1.5219999999999999E-3</c:v>
                </c:pt>
                <c:pt idx="189">
                  <c:v>1.3960000000000001E-3</c:v>
                </c:pt>
                <c:pt idx="190">
                  <c:v>1.534E-3</c:v>
                </c:pt>
                <c:pt idx="191">
                  <c:v>1.4300000000000001E-3</c:v>
                </c:pt>
                <c:pt idx="192">
                  <c:v>1.4829999999999999E-3</c:v>
                </c:pt>
                <c:pt idx="193">
                  <c:v>1.454E-3</c:v>
                </c:pt>
                <c:pt idx="194">
                  <c:v>1.4450000000000001E-3</c:v>
                </c:pt>
                <c:pt idx="195">
                  <c:v>1.441E-3</c:v>
                </c:pt>
                <c:pt idx="196">
                  <c:v>1.485E-3</c:v>
                </c:pt>
                <c:pt idx="197">
                  <c:v>1.4940000000000001E-3</c:v>
                </c:pt>
                <c:pt idx="198">
                  <c:v>1.508E-3</c:v>
                </c:pt>
                <c:pt idx="199">
                  <c:v>1.5430000000000001E-3</c:v>
                </c:pt>
                <c:pt idx="200">
                  <c:v>1.503E-3</c:v>
                </c:pt>
                <c:pt idx="201">
                  <c:v>1.506E-3</c:v>
                </c:pt>
                <c:pt idx="202">
                  <c:v>1.4940000000000001E-3</c:v>
                </c:pt>
                <c:pt idx="203">
                  <c:v>1.5590000000000001E-3</c:v>
                </c:pt>
                <c:pt idx="204">
                  <c:v>1.56E-3</c:v>
                </c:pt>
                <c:pt idx="205">
                  <c:v>1.583E-3</c:v>
                </c:pt>
                <c:pt idx="206">
                  <c:v>1.5610000000000001E-3</c:v>
                </c:pt>
                <c:pt idx="207">
                  <c:v>1.5790000000000001E-3</c:v>
                </c:pt>
                <c:pt idx="208">
                  <c:v>1.57E-3</c:v>
                </c:pt>
                <c:pt idx="209">
                  <c:v>1.5690000000000001E-3</c:v>
                </c:pt>
                <c:pt idx="210">
                  <c:v>1.6260000000000001E-3</c:v>
                </c:pt>
                <c:pt idx="211">
                  <c:v>1.6299999999999999E-3</c:v>
                </c:pt>
                <c:pt idx="212">
                  <c:v>1.5989999999999999E-3</c:v>
                </c:pt>
                <c:pt idx="213">
                  <c:v>1.835E-3</c:v>
                </c:pt>
                <c:pt idx="214">
                  <c:v>1.614E-3</c:v>
                </c:pt>
                <c:pt idx="215">
                  <c:v>1.609E-3</c:v>
                </c:pt>
                <c:pt idx="216">
                  <c:v>1.6949999999999999E-3</c:v>
                </c:pt>
                <c:pt idx="217">
                  <c:v>1.7290000000000001E-3</c:v>
                </c:pt>
                <c:pt idx="218">
                  <c:v>1.825E-3</c:v>
                </c:pt>
                <c:pt idx="219">
                  <c:v>1.717E-3</c:v>
                </c:pt>
                <c:pt idx="220">
                  <c:v>1.784E-3</c:v>
                </c:pt>
                <c:pt idx="221">
                  <c:v>1.823E-3</c:v>
                </c:pt>
                <c:pt idx="222">
                  <c:v>1.712E-3</c:v>
                </c:pt>
                <c:pt idx="223">
                  <c:v>1.8060000000000001E-3</c:v>
                </c:pt>
                <c:pt idx="224">
                  <c:v>1.6720000000000001E-3</c:v>
                </c:pt>
                <c:pt idx="225">
                  <c:v>1.7240000000000001E-3</c:v>
                </c:pt>
                <c:pt idx="226">
                  <c:v>1.753E-3</c:v>
                </c:pt>
                <c:pt idx="227">
                  <c:v>1.7750000000000001E-3</c:v>
                </c:pt>
                <c:pt idx="228">
                  <c:v>1.7849999999999999E-3</c:v>
                </c:pt>
                <c:pt idx="229">
                  <c:v>1.74E-3</c:v>
                </c:pt>
                <c:pt idx="230">
                  <c:v>1.774E-3</c:v>
                </c:pt>
                <c:pt idx="231">
                  <c:v>1.7309999999999999E-3</c:v>
                </c:pt>
                <c:pt idx="232">
                  <c:v>1.9070000000000001E-3</c:v>
                </c:pt>
                <c:pt idx="233">
                  <c:v>1.751E-3</c:v>
                </c:pt>
                <c:pt idx="234">
                  <c:v>1.7930000000000001E-3</c:v>
                </c:pt>
                <c:pt idx="235">
                  <c:v>1.805E-3</c:v>
                </c:pt>
                <c:pt idx="236">
                  <c:v>1.861E-3</c:v>
                </c:pt>
                <c:pt idx="237">
                  <c:v>1.8879999999999999E-3</c:v>
                </c:pt>
                <c:pt idx="238">
                  <c:v>1.8779999999999999E-3</c:v>
                </c:pt>
                <c:pt idx="239">
                  <c:v>1.8619999999999999E-3</c:v>
                </c:pt>
                <c:pt idx="240">
                  <c:v>1.838E-3</c:v>
                </c:pt>
                <c:pt idx="241">
                  <c:v>1.8680000000000001E-3</c:v>
                </c:pt>
                <c:pt idx="242">
                  <c:v>2.0049999999999998E-3</c:v>
                </c:pt>
                <c:pt idx="243">
                  <c:v>1.92E-3</c:v>
                </c:pt>
                <c:pt idx="244">
                  <c:v>1.8680000000000001E-3</c:v>
                </c:pt>
                <c:pt idx="245">
                  <c:v>2.013E-3</c:v>
                </c:pt>
                <c:pt idx="246">
                  <c:v>1.9380000000000001E-3</c:v>
                </c:pt>
                <c:pt idx="247">
                  <c:v>1.9369999999999999E-3</c:v>
                </c:pt>
                <c:pt idx="248">
                  <c:v>2.0539999999999998E-3</c:v>
                </c:pt>
                <c:pt idx="249">
                  <c:v>2.0100000000000001E-3</c:v>
                </c:pt>
                <c:pt idx="250">
                  <c:v>1.949E-3</c:v>
                </c:pt>
                <c:pt idx="251">
                  <c:v>2.098E-3</c:v>
                </c:pt>
                <c:pt idx="252">
                  <c:v>2.039E-3</c:v>
                </c:pt>
                <c:pt idx="253">
                  <c:v>1.9710000000000001E-3</c:v>
                </c:pt>
                <c:pt idx="254">
                  <c:v>2.0370000000000002E-3</c:v>
                </c:pt>
                <c:pt idx="255">
                  <c:v>1.977E-3</c:v>
                </c:pt>
                <c:pt idx="256">
                  <c:v>2.1059999999999998E-3</c:v>
                </c:pt>
                <c:pt idx="257">
                  <c:v>2.1380000000000001E-3</c:v>
                </c:pt>
                <c:pt idx="258">
                  <c:v>2.1359999999999999E-3</c:v>
                </c:pt>
                <c:pt idx="259">
                  <c:v>2.173E-3</c:v>
                </c:pt>
                <c:pt idx="260">
                  <c:v>2.0339999999999998E-3</c:v>
                </c:pt>
                <c:pt idx="261">
                  <c:v>2.052E-3</c:v>
                </c:pt>
                <c:pt idx="262">
                  <c:v>2.0110000000000002E-3</c:v>
                </c:pt>
                <c:pt idx="263">
                  <c:v>2.1459999999999999E-3</c:v>
                </c:pt>
                <c:pt idx="264">
                  <c:v>2.1640000000000001E-3</c:v>
                </c:pt>
                <c:pt idx="265">
                  <c:v>2.0630000000000002E-3</c:v>
                </c:pt>
                <c:pt idx="266">
                  <c:v>2.1519999999999998E-3</c:v>
                </c:pt>
                <c:pt idx="267">
                  <c:v>2.0739999999999999E-3</c:v>
                </c:pt>
                <c:pt idx="268">
                  <c:v>2.0830000000000002E-3</c:v>
                </c:pt>
                <c:pt idx="269">
                  <c:v>2.0530000000000001E-3</c:v>
                </c:pt>
                <c:pt idx="270">
                  <c:v>2.0890000000000001E-3</c:v>
                </c:pt>
                <c:pt idx="271">
                  <c:v>2.1510000000000001E-3</c:v>
                </c:pt>
                <c:pt idx="272">
                  <c:v>2.1069999999999999E-3</c:v>
                </c:pt>
                <c:pt idx="273">
                  <c:v>2.114E-3</c:v>
                </c:pt>
                <c:pt idx="274">
                  <c:v>2.2430000000000002E-3</c:v>
                </c:pt>
                <c:pt idx="275">
                  <c:v>2.1589999999999999E-3</c:v>
                </c:pt>
                <c:pt idx="276">
                  <c:v>2.1389999999999998E-3</c:v>
                </c:pt>
                <c:pt idx="277">
                  <c:v>2.264E-3</c:v>
                </c:pt>
                <c:pt idx="278">
                  <c:v>2.1749999999999999E-3</c:v>
                </c:pt>
                <c:pt idx="279">
                  <c:v>2.2109999999999999E-3</c:v>
                </c:pt>
                <c:pt idx="280">
                  <c:v>2.2109999999999999E-3</c:v>
                </c:pt>
                <c:pt idx="281">
                  <c:v>2.2989999999999998E-3</c:v>
                </c:pt>
                <c:pt idx="282">
                  <c:v>2.2039999999999998E-3</c:v>
                </c:pt>
                <c:pt idx="283">
                  <c:v>2.15E-3</c:v>
                </c:pt>
                <c:pt idx="284">
                  <c:v>2.1329999999999999E-3</c:v>
                </c:pt>
                <c:pt idx="285">
                  <c:v>2.1819999999999999E-3</c:v>
                </c:pt>
                <c:pt idx="286">
                  <c:v>2.114E-3</c:v>
                </c:pt>
                <c:pt idx="287">
                  <c:v>2.2330000000000002E-3</c:v>
                </c:pt>
                <c:pt idx="288">
                  <c:v>2.114E-3</c:v>
                </c:pt>
                <c:pt idx="289">
                  <c:v>2.2829999999999999E-3</c:v>
                </c:pt>
                <c:pt idx="290">
                  <c:v>2.3010000000000001E-3</c:v>
                </c:pt>
                <c:pt idx="291">
                  <c:v>2.3050000000000002E-3</c:v>
                </c:pt>
                <c:pt idx="292">
                  <c:v>2.369E-3</c:v>
                </c:pt>
                <c:pt idx="293">
                  <c:v>2.274E-3</c:v>
                </c:pt>
                <c:pt idx="294">
                  <c:v>2.3779999999999999E-3</c:v>
                </c:pt>
                <c:pt idx="295">
                  <c:v>2.4740000000000001E-3</c:v>
                </c:pt>
                <c:pt idx="296">
                  <c:v>2.5400000000000002E-3</c:v>
                </c:pt>
                <c:pt idx="297">
                  <c:v>2.4940000000000001E-3</c:v>
                </c:pt>
                <c:pt idx="298">
                  <c:v>2.3240000000000001E-3</c:v>
                </c:pt>
                <c:pt idx="299">
                  <c:v>2.2929999999999999E-3</c:v>
                </c:pt>
                <c:pt idx="300">
                  <c:v>2.392E-3</c:v>
                </c:pt>
                <c:pt idx="301">
                  <c:v>2.3730000000000001E-3</c:v>
                </c:pt>
                <c:pt idx="302">
                  <c:v>2.4710000000000001E-3</c:v>
                </c:pt>
                <c:pt idx="303">
                  <c:v>2.4719999999999998E-3</c:v>
                </c:pt>
                <c:pt idx="304">
                  <c:v>2.4139999999999999E-3</c:v>
                </c:pt>
                <c:pt idx="305">
                  <c:v>2.5360000000000001E-3</c:v>
                </c:pt>
                <c:pt idx="306">
                  <c:v>2.366E-3</c:v>
                </c:pt>
                <c:pt idx="307">
                  <c:v>2.4420000000000002E-3</c:v>
                </c:pt>
                <c:pt idx="308">
                  <c:v>2.5660000000000001E-3</c:v>
                </c:pt>
                <c:pt idx="309">
                  <c:v>2.4390000000000002E-3</c:v>
                </c:pt>
                <c:pt idx="310">
                  <c:v>2.4120000000000001E-3</c:v>
                </c:pt>
                <c:pt idx="311">
                  <c:v>2.5950000000000001E-3</c:v>
                </c:pt>
                <c:pt idx="312">
                  <c:v>2.4659999999999999E-3</c:v>
                </c:pt>
                <c:pt idx="313">
                  <c:v>2.4550000000000002E-3</c:v>
                </c:pt>
                <c:pt idx="314">
                  <c:v>2.6280000000000001E-3</c:v>
                </c:pt>
                <c:pt idx="315">
                  <c:v>2.4580000000000001E-3</c:v>
                </c:pt>
                <c:pt idx="316">
                  <c:v>2.5579999999999999E-3</c:v>
                </c:pt>
                <c:pt idx="317">
                  <c:v>2.4650000000000002E-3</c:v>
                </c:pt>
                <c:pt idx="318">
                  <c:v>2.6210000000000001E-3</c:v>
                </c:pt>
                <c:pt idx="319">
                  <c:v>2.496E-3</c:v>
                </c:pt>
                <c:pt idx="320">
                  <c:v>2.454E-3</c:v>
                </c:pt>
                <c:pt idx="321">
                  <c:v>2.7109999999999999E-3</c:v>
                </c:pt>
                <c:pt idx="322">
                  <c:v>2.539E-3</c:v>
                </c:pt>
                <c:pt idx="323">
                  <c:v>2.5089999999999999E-3</c:v>
                </c:pt>
                <c:pt idx="324">
                  <c:v>2.7239999999999999E-3</c:v>
                </c:pt>
                <c:pt idx="325">
                  <c:v>2.545E-3</c:v>
                </c:pt>
                <c:pt idx="326">
                  <c:v>2.5709999999999999E-3</c:v>
                </c:pt>
                <c:pt idx="327">
                  <c:v>2.5490000000000001E-3</c:v>
                </c:pt>
                <c:pt idx="328">
                  <c:v>2.598E-3</c:v>
                </c:pt>
                <c:pt idx="329">
                  <c:v>2.594E-3</c:v>
                </c:pt>
                <c:pt idx="330">
                  <c:v>2.6610000000000002E-3</c:v>
                </c:pt>
                <c:pt idx="331">
                  <c:v>2.7539999999999999E-3</c:v>
                </c:pt>
                <c:pt idx="332">
                  <c:v>2.6610000000000002E-3</c:v>
                </c:pt>
                <c:pt idx="333">
                  <c:v>2.647E-3</c:v>
                </c:pt>
                <c:pt idx="334">
                  <c:v>2.6879999999999999E-3</c:v>
                </c:pt>
                <c:pt idx="335">
                  <c:v>2.7109999999999999E-3</c:v>
                </c:pt>
                <c:pt idx="336">
                  <c:v>2.6610000000000002E-3</c:v>
                </c:pt>
                <c:pt idx="337">
                  <c:v>2.7030000000000001E-3</c:v>
                </c:pt>
                <c:pt idx="338">
                  <c:v>2.8400000000000001E-3</c:v>
                </c:pt>
                <c:pt idx="339">
                  <c:v>2.6380000000000002E-3</c:v>
                </c:pt>
                <c:pt idx="340">
                  <c:v>2.6770000000000001E-3</c:v>
                </c:pt>
                <c:pt idx="341">
                  <c:v>2.7889999999999998E-3</c:v>
                </c:pt>
                <c:pt idx="342">
                  <c:v>2.7629999999999998E-3</c:v>
                </c:pt>
                <c:pt idx="343">
                  <c:v>2.9710000000000001E-3</c:v>
                </c:pt>
                <c:pt idx="344">
                  <c:v>2.7169999999999998E-3</c:v>
                </c:pt>
                <c:pt idx="345">
                  <c:v>2.715E-3</c:v>
                </c:pt>
                <c:pt idx="346">
                  <c:v>2.6749999999999999E-3</c:v>
                </c:pt>
                <c:pt idx="347">
                  <c:v>2.784E-3</c:v>
                </c:pt>
                <c:pt idx="348">
                  <c:v>2.8089999999999999E-3</c:v>
                </c:pt>
                <c:pt idx="349">
                  <c:v>2.7629999999999998E-3</c:v>
                </c:pt>
                <c:pt idx="350">
                  <c:v>2.7759999999999998E-3</c:v>
                </c:pt>
                <c:pt idx="351">
                  <c:v>2.7910000000000001E-3</c:v>
                </c:pt>
                <c:pt idx="352">
                  <c:v>2.7980000000000001E-3</c:v>
                </c:pt>
                <c:pt idx="353">
                  <c:v>2.9060000000000002E-3</c:v>
                </c:pt>
                <c:pt idx="354">
                  <c:v>2.7829999999999999E-3</c:v>
                </c:pt>
                <c:pt idx="355">
                  <c:v>2.8470000000000001E-3</c:v>
                </c:pt>
                <c:pt idx="356">
                  <c:v>2.8180000000000002E-3</c:v>
                </c:pt>
                <c:pt idx="357">
                  <c:v>2.859E-3</c:v>
                </c:pt>
                <c:pt idx="358">
                  <c:v>2.8080000000000002E-3</c:v>
                </c:pt>
                <c:pt idx="359">
                  <c:v>2.8410000000000002E-3</c:v>
                </c:pt>
                <c:pt idx="360">
                  <c:v>2.8479999999999998E-3</c:v>
                </c:pt>
                <c:pt idx="361">
                  <c:v>2.9350000000000001E-3</c:v>
                </c:pt>
                <c:pt idx="362">
                  <c:v>3.009E-3</c:v>
                </c:pt>
                <c:pt idx="363">
                  <c:v>2.9139999999999999E-3</c:v>
                </c:pt>
                <c:pt idx="364">
                  <c:v>3.0660000000000001E-3</c:v>
                </c:pt>
                <c:pt idx="365">
                  <c:v>2.9870000000000001E-3</c:v>
                </c:pt>
                <c:pt idx="366">
                  <c:v>2.9020000000000001E-3</c:v>
                </c:pt>
                <c:pt idx="367">
                  <c:v>2.9610000000000001E-3</c:v>
                </c:pt>
                <c:pt idx="368">
                  <c:v>2.9420000000000002E-3</c:v>
                </c:pt>
                <c:pt idx="369">
                  <c:v>2.9350000000000001E-3</c:v>
                </c:pt>
                <c:pt idx="370">
                  <c:v>2.9320000000000001E-3</c:v>
                </c:pt>
                <c:pt idx="371">
                  <c:v>2.9989999999999999E-3</c:v>
                </c:pt>
                <c:pt idx="372">
                  <c:v>2.8639999999999998E-3</c:v>
                </c:pt>
                <c:pt idx="373">
                  <c:v>3.0249999999999999E-3</c:v>
                </c:pt>
                <c:pt idx="374">
                  <c:v>3.1110000000000001E-3</c:v>
                </c:pt>
                <c:pt idx="375">
                  <c:v>3.058E-3</c:v>
                </c:pt>
                <c:pt idx="376">
                  <c:v>2.9880000000000002E-3</c:v>
                </c:pt>
                <c:pt idx="377">
                  <c:v>3.0469999999999998E-3</c:v>
                </c:pt>
                <c:pt idx="378">
                  <c:v>3.068E-3</c:v>
                </c:pt>
                <c:pt idx="379">
                  <c:v>3.0379999999999999E-3</c:v>
                </c:pt>
                <c:pt idx="380">
                  <c:v>3.032E-3</c:v>
                </c:pt>
                <c:pt idx="381">
                  <c:v>3.0010000000000002E-3</c:v>
                </c:pt>
                <c:pt idx="382">
                  <c:v>3.0230000000000001E-3</c:v>
                </c:pt>
                <c:pt idx="383">
                  <c:v>3.0500000000000002E-3</c:v>
                </c:pt>
                <c:pt idx="384">
                  <c:v>3.1180000000000001E-3</c:v>
                </c:pt>
                <c:pt idx="385">
                  <c:v>3.0799999999999998E-3</c:v>
                </c:pt>
                <c:pt idx="386">
                  <c:v>3.0709999999999999E-3</c:v>
                </c:pt>
                <c:pt idx="387">
                  <c:v>3.0959999999999998E-3</c:v>
                </c:pt>
                <c:pt idx="388">
                  <c:v>3.0309999999999998E-3</c:v>
                </c:pt>
                <c:pt idx="389">
                  <c:v>3.1319999999999998E-3</c:v>
                </c:pt>
                <c:pt idx="390">
                  <c:v>3.058E-3</c:v>
                </c:pt>
                <c:pt idx="391">
                  <c:v>3.1679999999999998E-3</c:v>
                </c:pt>
                <c:pt idx="392">
                  <c:v>3.202E-3</c:v>
                </c:pt>
                <c:pt idx="393">
                  <c:v>3.1129999999999999E-3</c:v>
                </c:pt>
                <c:pt idx="394">
                  <c:v>3.1909999999999998E-3</c:v>
                </c:pt>
                <c:pt idx="395">
                  <c:v>3.3349999999999999E-3</c:v>
                </c:pt>
                <c:pt idx="396">
                  <c:v>3.1689999999999999E-3</c:v>
                </c:pt>
                <c:pt idx="397">
                  <c:v>3.199E-3</c:v>
                </c:pt>
                <c:pt idx="398">
                  <c:v>3.2539999999999999E-3</c:v>
                </c:pt>
                <c:pt idx="399">
                  <c:v>3.212E-3</c:v>
                </c:pt>
                <c:pt idx="400">
                  <c:v>3.1670000000000001E-3</c:v>
                </c:pt>
                <c:pt idx="401">
                  <c:v>3.2950000000000002E-3</c:v>
                </c:pt>
                <c:pt idx="402">
                  <c:v>3.2759999999999998E-3</c:v>
                </c:pt>
                <c:pt idx="403">
                  <c:v>3.1150000000000001E-3</c:v>
                </c:pt>
                <c:pt idx="404">
                  <c:v>3.3029999999999999E-3</c:v>
                </c:pt>
                <c:pt idx="405">
                  <c:v>3.4380000000000001E-3</c:v>
                </c:pt>
                <c:pt idx="406">
                  <c:v>3.3159999999999999E-3</c:v>
                </c:pt>
                <c:pt idx="407">
                  <c:v>3.248E-3</c:v>
                </c:pt>
                <c:pt idx="408">
                  <c:v>3.2720000000000002E-3</c:v>
                </c:pt>
                <c:pt idx="409">
                  <c:v>3.2919999999999998E-3</c:v>
                </c:pt>
                <c:pt idx="410">
                  <c:v>3.4629999999999999E-3</c:v>
                </c:pt>
                <c:pt idx="411">
                  <c:v>3.3549999999999999E-3</c:v>
                </c:pt>
                <c:pt idx="412">
                  <c:v>3.3530000000000001E-3</c:v>
                </c:pt>
                <c:pt idx="413">
                  <c:v>3.3649999999999999E-3</c:v>
                </c:pt>
                <c:pt idx="414">
                  <c:v>3.5119999999999999E-3</c:v>
                </c:pt>
                <c:pt idx="415">
                  <c:v>3.3050000000000002E-3</c:v>
                </c:pt>
                <c:pt idx="416">
                  <c:v>3.4979999999999998E-3</c:v>
                </c:pt>
                <c:pt idx="417">
                  <c:v>3.5969999999999999E-3</c:v>
                </c:pt>
                <c:pt idx="418">
                  <c:v>3.532E-3</c:v>
                </c:pt>
                <c:pt idx="419">
                  <c:v>3.516E-3</c:v>
                </c:pt>
                <c:pt idx="420">
                  <c:v>3.392E-3</c:v>
                </c:pt>
                <c:pt idx="421">
                  <c:v>3.3149999999999998E-3</c:v>
                </c:pt>
                <c:pt idx="422">
                  <c:v>3.3960000000000001E-3</c:v>
                </c:pt>
                <c:pt idx="423">
                  <c:v>3.5349999999999999E-3</c:v>
                </c:pt>
                <c:pt idx="424">
                  <c:v>3.728E-3</c:v>
                </c:pt>
                <c:pt idx="425">
                  <c:v>3.5920000000000001E-3</c:v>
                </c:pt>
                <c:pt idx="426">
                  <c:v>3.4320000000000002E-3</c:v>
                </c:pt>
                <c:pt idx="427">
                  <c:v>3.4849999999999998E-3</c:v>
                </c:pt>
                <c:pt idx="428">
                  <c:v>3.686E-3</c:v>
                </c:pt>
                <c:pt idx="429">
                  <c:v>3.493E-3</c:v>
                </c:pt>
                <c:pt idx="430">
                  <c:v>3.4789999999999999E-3</c:v>
                </c:pt>
                <c:pt idx="431">
                  <c:v>3.666E-3</c:v>
                </c:pt>
                <c:pt idx="432">
                  <c:v>3.6089999999999998E-3</c:v>
                </c:pt>
                <c:pt idx="433">
                  <c:v>3.565E-3</c:v>
                </c:pt>
                <c:pt idx="434">
                  <c:v>3.578E-3</c:v>
                </c:pt>
                <c:pt idx="435">
                  <c:v>3.581E-3</c:v>
                </c:pt>
                <c:pt idx="436">
                  <c:v>3.424E-3</c:v>
                </c:pt>
                <c:pt idx="437">
                  <c:v>3.565E-3</c:v>
                </c:pt>
                <c:pt idx="438">
                  <c:v>3.6259999999999999E-3</c:v>
                </c:pt>
                <c:pt idx="439">
                  <c:v>3.588E-3</c:v>
                </c:pt>
                <c:pt idx="440">
                  <c:v>3.9490000000000003E-3</c:v>
                </c:pt>
                <c:pt idx="441">
                  <c:v>3.7759999999999998E-3</c:v>
                </c:pt>
                <c:pt idx="442">
                  <c:v>3.6960000000000001E-3</c:v>
                </c:pt>
                <c:pt idx="443">
                  <c:v>3.5899999999999999E-3</c:v>
                </c:pt>
                <c:pt idx="444">
                  <c:v>3.7750000000000001E-3</c:v>
                </c:pt>
                <c:pt idx="445">
                  <c:v>3.7669999999999999E-3</c:v>
                </c:pt>
                <c:pt idx="446">
                  <c:v>3.6470000000000001E-3</c:v>
                </c:pt>
                <c:pt idx="447">
                  <c:v>3.9090000000000001E-3</c:v>
                </c:pt>
                <c:pt idx="448">
                  <c:v>3.6510000000000002E-3</c:v>
                </c:pt>
                <c:pt idx="449">
                  <c:v>3.6410000000000001E-3</c:v>
                </c:pt>
                <c:pt idx="450">
                  <c:v>3.8449999999999999E-3</c:v>
                </c:pt>
                <c:pt idx="451">
                  <c:v>3.8400000000000001E-3</c:v>
                </c:pt>
                <c:pt idx="452">
                  <c:v>3.7060000000000001E-3</c:v>
                </c:pt>
                <c:pt idx="453">
                  <c:v>4.0390000000000001E-3</c:v>
                </c:pt>
                <c:pt idx="454">
                  <c:v>3.6489999999999999E-3</c:v>
                </c:pt>
                <c:pt idx="455">
                  <c:v>3.9569999999999996E-3</c:v>
                </c:pt>
                <c:pt idx="456">
                  <c:v>3.7390000000000001E-3</c:v>
                </c:pt>
                <c:pt idx="457">
                  <c:v>3.7460000000000002E-3</c:v>
                </c:pt>
                <c:pt idx="458">
                  <c:v>3.7559999999999998E-3</c:v>
                </c:pt>
                <c:pt idx="459">
                  <c:v>3.7320000000000001E-3</c:v>
                </c:pt>
                <c:pt idx="460">
                  <c:v>3.9490000000000003E-3</c:v>
                </c:pt>
                <c:pt idx="461">
                  <c:v>3.8379999999999998E-3</c:v>
                </c:pt>
                <c:pt idx="462">
                  <c:v>3.9569999999999996E-3</c:v>
                </c:pt>
                <c:pt idx="463">
                  <c:v>3.8149999999999998E-3</c:v>
                </c:pt>
                <c:pt idx="464">
                  <c:v>3.774E-3</c:v>
                </c:pt>
                <c:pt idx="465">
                  <c:v>4.2090000000000001E-3</c:v>
                </c:pt>
                <c:pt idx="466">
                  <c:v>3.7980000000000002E-3</c:v>
                </c:pt>
                <c:pt idx="467">
                  <c:v>3.8180000000000002E-3</c:v>
                </c:pt>
                <c:pt idx="468">
                  <c:v>3.9300000000000003E-3</c:v>
                </c:pt>
                <c:pt idx="469">
                  <c:v>3.8479999999999999E-3</c:v>
                </c:pt>
                <c:pt idx="470">
                  <c:v>3.9249999999999997E-3</c:v>
                </c:pt>
                <c:pt idx="471">
                  <c:v>3.7620000000000002E-3</c:v>
                </c:pt>
                <c:pt idx="472">
                  <c:v>3.8899999999999998E-3</c:v>
                </c:pt>
                <c:pt idx="473">
                  <c:v>3.8869999999999998E-3</c:v>
                </c:pt>
                <c:pt idx="474">
                  <c:v>3.9639999999999996E-3</c:v>
                </c:pt>
                <c:pt idx="475">
                  <c:v>3.8920000000000001E-3</c:v>
                </c:pt>
                <c:pt idx="476">
                  <c:v>3.9769999999999996E-3</c:v>
                </c:pt>
                <c:pt idx="477">
                  <c:v>4.0340000000000003E-3</c:v>
                </c:pt>
                <c:pt idx="478">
                  <c:v>3.9319999999999997E-3</c:v>
                </c:pt>
                <c:pt idx="479">
                  <c:v>3.9960000000000004E-3</c:v>
                </c:pt>
                <c:pt idx="480">
                  <c:v>3.9680000000000002E-3</c:v>
                </c:pt>
                <c:pt idx="481">
                  <c:v>3.9480000000000001E-3</c:v>
                </c:pt>
                <c:pt idx="482">
                  <c:v>3.9230000000000003E-3</c:v>
                </c:pt>
                <c:pt idx="483">
                  <c:v>3.9509999999999997E-3</c:v>
                </c:pt>
                <c:pt idx="484">
                  <c:v>4.0600000000000002E-3</c:v>
                </c:pt>
                <c:pt idx="485">
                  <c:v>3.9789999999999999E-3</c:v>
                </c:pt>
                <c:pt idx="486">
                  <c:v>3.954E-3</c:v>
                </c:pt>
                <c:pt idx="487">
                  <c:v>4.0699999999999998E-3</c:v>
                </c:pt>
                <c:pt idx="488">
                  <c:v>3.9329999999999999E-3</c:v>
                </c:pt>
                <c:pt idx="489">
                  <c:v>4.3290000000000004E-3</c:v>
                </c:pt>
                <c:pt idx="490">
                  <c:v>4.0369999999999998E-3</c:v>
                </c:pt>
                <c:pt idx="491">
                  <c:v>4.1590000000000004E-3</c:v>
                </c:pt>
                <c:pt idx="492">
                  <c:v>3.9810000000000002E-3</c:v>
                </c:pt>
                <c:pt idx="493">
                  <c:v>3.9490000000000003E-3</c:v>
                </c:pt>
                <c:pt idx="494">
                  <c:v>4.0359999999999997E-3</c:v>
                </c:pt>
                <c:pt idx="495">
                  <c:v>4.0670000000000003E-3</c:v>
                </c:pt>
                <c:pt idx="496">
                  <c:v>4.1799999999999997E-3</c:v>
                </c:pt>
                <c:pt idx="497">
                  <c:v>4.0359999999999997E-3</c:v>
                </c:pt>
                <c:pt idx="498">
                  <c:v>4.372E-3</c:v>
                </c:pt>
                <c:pt idx="499">
                  <c:v>4.0769999999999999E-3</c:v>
                </c:pt>
                <c:pt idx="500">
                  <c:v>4.1190000000000003E-3</c:v>
                </c:pt>
                <c:pt idx="501">
                  <c:v>4.2929999999999999E-3</c:v>
                </c:pt>
                <c:pt idx="502">
                  <c:v>4.1440000000000001E-3</c:v>
                </c:pt>
                <c:pt idx="503">
                  <c:v>4.3449999999999999E-3</c:v>
                </c:pt>
                <c:pt idx="504">
                  <c:v>4.1660000000000004E-3</c:v>
                </c:pt>
                <c:pt idx="505">
                  <c:v>4.1590000000000004E-3</c:v>
                </c:pt>
                <c:pt idx="506">
                  <c:v>4.2640000000000004E-3</c:v>
                </c:pt>
                <c:pt idx="507">
                  <c:v>4.1599999999999996E-3</c:v>
                </c:pt>
                <c:pt idx="508">
                  <c:v>4.1529999999999996E-3</c:v>
                </c:pt>
                <c:pt idx="509">
                  <c:v>4.2249999999999996E-3</c:v>
                </c:pt>
                <c:pt idx="510">
                  <c:v>4.2269999999999999E-3</c:v>
                </c:pt>
                <c:pt idx="511">
                  <c:v>4.4489999999999998E-3</c:v>
                </c:pt>
                <c:pt idx="512">
                  <c:v>4.326E-3</c:v>
                </c:pt>
                <c:pt idx="513">
                  <c:v>4.359E-3</c:v>
                </c:pt>
                <c:pt idx="514">
                  <c:v>4.4819999999999999E-3</c:v>
                </c:pt>
                <c:pt idx="515">
                  <c:v>4.3920000000000001E-3</c:v>
                </c:pt>
                <c:pt idx="516">
                  <c:v>4.2649999999999997E-3</c:v>
                </c:pt>
                <c:pt idx="517">
                  <c:v>4.4000000000000003E-3</c:v>
                </c:pt>
                <c:pt idx="518">
                  <c:v>4.274E-3</c:v>
                </c:pt>
                <c:pt idx="519">
                  <c:v>4.4450000000000002E-3</c:v>
                </c:pt>
                <c:pt idx="520">
                  <c:v>4.4149999999999997E-3</c:v>
                </c:pt>
                <c:pt idx="521">
                  <c:v>4.522E-3</c:v>
                </c:pt>
                <c:pt idx="522">
                  <c:v>4.2529999999999998E-3</c:v>
                </c:pt>
                <c:pt idx="523">
                  <c:v>4.4349999999999997E-3</c:v>
                </c:pt>
                <c:pt idx="524">
                  <c:v>4.2989999999999999E-3</c:v>
                </c:pt>
                <c:pt idx="525">
                  <c:v>4.3769999999999998E-3</c:v>
                </c:pt>
                <c:pt idx="526">
                  <c:v>4.797E-3</c:v>
                </c:pt>
                <c:pt idx="527">
                  <c:v>4.5919999999999997E-3</c:v>
                </c:pt>
                <c:pt idx="528">
                  <c:v>4.3639999999999998E-3</c:v>
                </c:pt>
                <c:pt idx="529">
                  <c:v>4.3369999999999997E-3</c:v>
                </c:pt>
                <c:pt idx="530">
                  <c:v>4.3740000000000003E-3</c:v>
                </c:pt>
                <c:pt idx="531">
                  <c:v>4.4070000000000003E-3</c:v>
                </c:pt>
                <c:pt idx="532">
                  <c:v>4.4219999999999997E-3</c:v>
                </c:pt>
                <c:pt idx="533">
                  <c:v>4.594E-3</c:v>
                </c:pt>
                <c:pt idx="534">
                  <c:v>4.62E-3</c:v>
                </c:pt>
                <c:pt idx="535">
                  <c:v>4.4489999999999998E-3</c:v>
                </c:pt>
                <c:pt idx="536">
                  <c:v>4.542E-3</c:v>
                </c:pt>
                <c:pt idx="537">
                  <c:v>4.4019999999999997E-3</c:v>
                </c:pt>
                <c:pt idx="538">
                  <c:v>4.6490000000000004E-3</c:v>
                </c:pt>
                <c:pt idx="539">
                  <c:v>4.8129999999999996E-3</c:v>
                </c:pt>
                <c:pt idx="540">
                  <c:v>4.5240000000000002E-3</c:v>
                </c:pt>
                <c:pt idx="541">
                  <c:v>4.5389999999999996E-3</c:v>
                </c:pt>
                <c:pt idx="542">
                  <c:v>4.9170000000000004E-3</c:v>
                </c:pt>
                <c:pt idx="543">
                  <c:v>4.6979999999999999E-3</c:v>
                </c:pt>
                <c:pt idx="544">
                  <c:v>4.45E-3</c:v>
                </c:pt>
                <c:pt idx="545">
                  <c:v>4.4470000000000004E-3</c:v>
                </c:pt>
                <c:pt idx="546">
                  <c:v>4.594E-3</c:v>
                </c:pt>
                <c:pt idx="547">
                  <c:v>4.7140000000000003E-3</c:v>
                </c:pt>
                <c:pt idx="548">
                  <c:v>5.0260000000000001E-3</c:v>
                </c:pt>
                <c:pt idx="549">
                  <c:v>4.8149999999999998E-3</c:v>
                </c:pt>
                <c:pt idx="550">
                  <c:v>4.5710000000000004E-3</c:v>
                </c:pt>
                <c:pt idx="551">
                  <c:v>4.7270000000000003E-3</c:v>
                </c:pt>
                <c:pt idx="552">
                  <c:v>4.6179999999999997E-3</c:v>
                </c:pt>
                <c:pt idx="553">
                  <c:v>4.6129999999999999E-3</c:v>
                </c:pt>
                <c:pt idx="554">
                  <c:v>4.5469999999999998E-3</c:v>
                </c:pt>
                <c:pt idx="555">
                  <c:v>5.0419999999999996E-3</c:v>
                </c:pt>
                <c:pt idx="556">
                  <c:v>4.5360000000000001E-3</c:v>
                </c:pt>
                <c:pt idx="557">
                  <c:v>4.6249999999999998E-3</c:v>
                </c:pt>
                <c:pt idx="558">
                  <c:v>4.6639999999999997E-3</c:v>
                </c:pt>
                <c:pt idx="559">
                  <c:v>4.5820000000000001E-3</c:v>
                </c:pt>
                <c:pt idx="560">
                  <c:v>4.9129999999999998E-3</c:v>
                </c:pt>
                <c:pt idx="561">
                  <c:v>4.7130000000000002E-3</c:v>
                </c:pt>
                <c:pt idx="562">
                  <c:v>4.7289999999999997E-3</c:v>
                </c:pt>
                <c:pt idx="563">
                  <c:v>4.7359999999999998E-3</c:v>
                </c:pt>
                <c:pt idx="564">
                  <c:v>4.6509999999999998E-3</c:v>
                </c:pt>
                <c:pt idx="565">
                  <c:v>4.6499999999999996E-3</c:v>
                </c:pt>
                <c:pt idx="566">
                  <c:v>4.7159999999999997E-3</c:v>
                </c:pt>
                <c:pt idx="567">
                  <c:v>4.7470000000000004E-3</c:v>
                </c:pt>
                <c:pt idx="568">
                  <c:v>4.7470000000000004E-3</c:v>
                </c:pt>
                <c:pt idx="569">
                  <c:v>5.1510000000000002E-3</c:v>
                </c:pt>
                <c:pt idx="570">
                  <c:v>4.7629999999999999E-3</c:v>
                </c:pt>
                <c:pt idx="571">
                  <c:v>4.7790000000000003E-3</c:v>
                </c:pt>
                <c:pt idx="572">
                  <c:v>4.7829999999999999E-3</c:v>
                </c:pt>
                <c:pt idx="573">
                  <c:v>5.1840000000000002E-3</c:v>
                </c:pt>
                <c:pt idx="574">
                  <c:v>5.0489999999999997E-3</c:v>
                </c:pt>
                <c:pt idx="575">
                  <c:v>4.7609999999999996E-3</c:v>
                </c:pt>
                <c:pt idx="576">
                  <c:v>4.8459999999999996E-3</c:v>
                </c:pt>
                <c:pt idx="577">
                  <c:v>5.3239999999999997E-3</c:v>
                </c:pt>
                <c:pt idx="578">
                  <c:v>4.7980000000000002E-3</c:v>
                </c:pt>
                <c:pt idx="579">
                  <c:v>5.0480000000000004E-3</c:v>
                </c:pt>
                <c:pt idx="580">
                  <c:v>4.7749999999999997E-3</c:v>
                </c:pt>
                <c:pt idx="581">
                  <c:v>4.7730000000000003E-3</c:v>
                </c:pt>
                <c:pt idx="582">
                  <c:v>4.7910000000000001E-3</c:v>
                </c:pt>
                <c:pt idx="583">
                  <c:v>4.875E-3</c:v>
                </c:pt>
                <c:pt idx="584">
                  <c:v>5.1679999999999999E-3</c:v>
                </c:pt>
                <c:pt idx="585">
                  <c:v>4.921E-3</c:v>
                </c:pt>
                <c:pt idx="586">
                  <c:v>5.2620000000000002E-3</c:v>
                </c:pt>
                <c:pt idx="587">
                  <c:v>4.895E-3</c:v>
                </c:pt>
                <c:pt idx="588">
                  <c:v>4.7980000000000002E-3</c:v>
                </c:pt>
                <c:pt idx="589">
                  <c:v>4.8700000000000002E-3</c:v>
                </c:pt>
                <c:pt idx="590">
                  <c:v>5.0080000000000003E-3</c:v>
                </c:pt>
                <c:pt idx="591">
                  <c:v>4.8589999999999996E-3</c:v>
                </c:pt>
                <c:pt idx="592">
                  <c:v>5.006E-3</c:v>
                </c:pt>
                <c:pt idx="593">
                  <c:v>5.3670000000000002E-3</c:v>
                </c:pt>
                <c:pt idx="594">
                  <c:v>5.097E-3</c:v>
                </c:pt>
                <c:pt idx="595">
                  <c:v>4.9849999999999998E-3</c:v>
                </c:pt>
                <c:pt idx="596">
                  <c:v>5.1840000000000002E-3</c:v>
                </c:pt>
                <c:pt idx="597">
                  <c:v>5.1079999999999997E-3</c:v>
                </c:pt>
                <c:pt idx="598">
                  <c:v>4.7829999999999999E-3</c:v>
                </c:pt>
                <c:pt idx="599">
                  <c:v>4.9630000000000004E-3</c:v>
                </c:pt>
                <c:pt idx="600">
                  <c:v>4.9870000000000001E-3</c:v>
                </c:pt>
                <c:pt idx="601">
                  <c:v>5.3070000000000001E-3</c:v>
                </c:pt>
                <c:pt idx="602">
                  <c:v>5.0899999999999999E-3</c:v>
                </c:pt>
                <c:pt idx="603">
                  <c:v>5.0359999999999997E-3</c:v>
                </c:pt>
                <c:pt idx="604">
                  <c:v>4.9529999999999999E-3</c:v>
                </c:pt>
                <c:pt idx="605">
                  <c:v>5.1549999999999999E-3</c:v>
                </c:pt>
                <c:pt idx="606">
                  <c:v>5.0530000000000002E-3</c:v>
                </c:pt>
                <c:pt idx="607">
                  <c:v>4.9459999999999999E-3</c:v>
                </c:pt>
                <c:pt idx="608">
                  <c:v>5.0800000000000003E-3</c:v>
                </c:pt>
                <c:pt idx="609">
                  <c:v>5.058E-3</c:v>
                </c:pt>
                <c:pt idx="610">
                  <c:v>5.2249999999999996E-3</c:v>
                </c:pt>
                <c:pt idx="611">
                  <c:v>5.1510000000000002E-3</c:v>
                </c:pt>
                <c:pt idx="612">
                  <c:v>5.3020000000000003E-3</c:v>
                </c:pt>
                <c:pt idx="613">
                  <c:v>5.11E-3</c:v>
                </c:pt>
                <c:pt idx="614">
                  <c:v>5.0150000000000004E-3</c:v>
                </c:pt>
                <c:pt idx="615">
                  <c:v>5.176E-3</c:v>
                </c:pt>
                <c:pt idx="616">
                  <c:v>5.2160000000000002E-3</c:v>
                </c:pt>
                <c:pt idx="617">
                  <c:v>5.5100000000000001E-3</c:v>
                </c:pt>
                <c:pt idx="618">
                  <c:v>5.0860000000000002E-3</c:v>
                </c:pt>
                <c:pt idx="619">
                  <c:v>5.2830000000000004E-3</c:v>
                </c:pt>
                <c:pt idx="620">
                  <c:v>5.476E-3</c:v>
                </c:pt>
                <c:pt idx="621">
                  <c:v>5.5979999999999997E-3</c:v>
                </c:pt>
                <c:pt idx="622">
                  <c:v>5.3889999999999997E-3</c:v>
                </c:pt>
                <c:pt idx="623">
                  <c:v>5.3350000000000003E-3</c:v>
                </c:pt>
                <c:pt idx="624">
                  <c:v>5.5599999999999998E-3</c:v>
                </c:pt>
                <c:pt idx="625">
                  <c:v>5.306E-3</c:v>
                </c:pt>
                <c:pt idx="626">
                  <c:v>5.6810000000000003E-3</c:v>
                </c:pt>
                <c:pt idx="627">
                  <c:v>5.1630000000000001E-3</c:v>
                </c:pt>
                <c:pt idx="628">
                  <c:v>5.2969999999999996E-3</c:v>
                </c:pt>
                <c:pt idx="629">
                  <c:v>5.2440000000000004E-3</c:v>
                </c:pt>
                <c:pt idx="630">
                  <c:v>5.3480000000000003E-3</c:v>
                </c:pt>
                <c:pt idx="631">
                  <c:v>5.4190000000000002E-3</c:v>
                </c:pt>
                <c:pt idx="632">
                  <c:v>5.5539999999999999E-3</c:v>
                </c:pt>
                <c:pt idx="633">
                  <c:v>5.2969999999999996E-3</c:v>
                </c:pt>
                <c:pt idx="634">
                  <c:v>5.8500000000000002E-3</c:v>
                </c:pt>
                <c:pt idx="635">
                  <c:v>5.4079999999999996E-3</c:v>
                </c:pt>
                <c:pt idx="636">
                  <c:v>5.6820000000000004E-3</c:v>
                </c:pt>
                <c:pt idx="637">
                  <c:v>5.5589999999999997E-3</c:v>
                </c:pt>
                <c:pt idx="638">
                  <c:v>5.4200000000000003E-3</c:v>
                </c:pt>
                <c:pt idx="639">
                  <c:v>5.3400000000000001E-3</c:v>
                </c:pt>
                <c:pt idx="640">
                  <c:v>5.3670000000000002E-3</c:v>
                </c:pt>
                <c:pt idx="641">
                  <c:v>5.4010000000000004E-3</c:v>
                </c:pt>
                <c:pt idx="642">
                  <c:v>5.391E-3</c:v>
                </c:pt>
                <c:pt idx="643">
                  <c:v>5.5240000000000003E-3</c:v>
                </c:pt>
                <c:pt idx="644">
                  <c:v>5.4860000000000004E-3</c:v>
                </c:pt>
                <c:pt idx="645">
                  <c:v>5.5420000000000001E-3</c:v>
                </c:pt>
                <c:pt idx="646">
                  <c:v>5.4479999999999997E-3</c:v>
                </c:pt>
                <c:pt idx="647">
                  <c:v>5.7010000000000003E-3</c:v>
                </c:pt>
                <c:pt idx="648">
                  <c:v>5.4330000000000003E-3</c:v>
                </c:pt>
                <c:pt idx="649">
                  <c:v>5.3940000000000004E-3</c:v>
                </c:pt>
                <c:pt idx="650">
                  <c:v>5.4939999999999998E-3</c:v>
                </c:pt>
                <c:pt idx="651">
                  <c:v>5.5430000000000002E-3</c:v>
                </c:pt>
                <c:pt idx="652">
                  <c:v>5.692E-3</c:v>
                </c:pt>
                <c:pt idx="653">
                  <c:v>5.62E-3</c:v>
                </c:pt>
                <c:pt idx="654">
                  <c:v>5.7580000000000001E-3</c:v>
                </c:pt>
                <c:pt idx="655">
                  <c:v>5.6880000000000003E-3</c:v>
                </c:pt>
                <c:pt idx="656">
                  <c:v>5.5430000000000002E-3</c:v>
                </c:pt>
                <c:pt idx="657">
                  <c:v>5.6410000000000002E-3</c:v>
                </c:pt>
                <c:pt idx="658">
                  <c:v>5.5319999999999996E-3</c:v>
                </c:pt>
                <c:pt idx="659">
                  <c:v>5.594E-3</c:v>
                </c:pt>
                <c:pt idx="660">
                  <c:v>5.9109999999999996E-3</c:v>
                </c:pt>
                <c:pt idx="661">
                  <c:v>5.7549999999999997E-3</c:v>
                </c:pt>
                <c:pt idx="662">
                  <c:v>5.7800000000000004E-3</c:v>
                </c:pt>
                <c:pt idx="663">
                  <c:v>5.7629999999999999E-3</c:v>
                </c:pt>
                <c:pt idx="664">
                  <c:v>5.4200000000000003E-3</c:v>
                </c:pt>
                <c:pt idx="665">
                  <c:v>5.3759999999999997E-3</c:v>
                </c:pt>
                <c:pt idx="666">
                  <c:v>5.4339999999999996E-3</c:v>
                </c:pt>
                <c:pt idx="667">
                  <c:v>5.8950000000000001E-3</c:v>
                </c:pt>
                <c:pt idx="668">
                  <c:v>5.3660000000000001E-3</c:v>
                </c:pt>
                <c:pt idx="669">
                  <c:v>5.5329999999999997E-3</c:v>
                </c:pt>
                <c:pt idx="670">
                  <c:v>5.5409999999999999E-3</c:v>
                </c:pt>
                <c:pt idx="671">
                  <c:v>5.9639999999999997E-3</c:v>
                </c:pt>
                <c:pt idx="672">
                  <c:v>5.4070000000000003E-3</c:v>
                </c:pt>
                <c:pt idx="673">
                  <c:v>5.3559999999999997E-3</c:v>
                </c:pt>
                <c:pt idx="674">
                  <c:v>5.6119999999999998E-3</c:v>
                </c:pt>
                <c:pt idx="675">
                  <c:v>5.6109999999999997E-3</c:v>
                </c:pt>
                <c:pt idx="676">
                  <c:v>5.5170000000000002E-3</c:v>
                </c:pt>
                <c:pt idx="677">
                  <c:v>5.4000000000000003E-3</c:v>
                </c:pt>
                <c:pt idx="678">
                  <c:v>5.5579999999999996E-3</c:v>
                </c:pt>
                <c:pt idx="679">
                  <c:v>5.7879999999999997E-3</c:v>
                </c:pt>
                <c:pt idx="680">
                  <c:v>5.5989999999999998E-3</c:v>
                </c:pt>
                <c:pt idx="681">
                  <c:v>5.764E-3</c:v>
                </c:pt>
                <c:pt idx="682">
                  <c:v>5.8840000000000003E-3</c:v>
                </c:pt>
                <c:pt idx="683">
                  <c:v>5.5719999999999997E-3</c:v>
                </c:pt>
                <c:pt idx="684">
                  <c:v>5.6829999999999997E-3</c:v>
                </c:pt>
                <c:pt idx="685">
                  <c:v>5.7270000000000003E-3</c:v>
                </c:pt>
                <c:pt idx="686">
                  <c:v>5.5770000000000004E-3</c:v>
                </c:pt>
                <c:pt idx="687">
                  <c:v>5.4479999999999997E-3</c:v>
                </c:pt>
                <c:pt idx="688">
                  <c:v>5.5999999999999999E-3</c:v>
                </c:pt>
                <c:pt idx="689">
                  <c:v>5.6690000000000004E-3</c:v>
                </c:pt>
                <c:pt idx="690">
                  <c:v>5.7670000000000004E-3</c:v>
                </c:pt>
                <c:pt idx="691">
                  <c:v>5.5380000000000004E-3</c:v>
                </c:pt>
                <c:pt idx="692">
                  <c:v>5.4970000000000001E-3</c:v>
                </c:pt>
                <c:pt idx="693">
                  <c:v>6.241E-3</c:v>
                </c:pt>
                <c:pt idx="694">
                  <c:v>6.0000000000000001E-3</c:v>
                </c:pt>
                <c:pt idx="695">
                  <c:v>5.8710000000000004E-3</c:v>
                </c:pt>
                <c:pt idx="696">
                  <c:v>5.9119999999999997E-3</c:v>
                </c:pt>
                <c:pt idx="697">
                  <c:v>5.9109999999999996E-3</c:v>
                </c:pt>
                <c:pt idx="698">
                  <c:v>6.1399999999999996E-3</c:v>
                </c:pt>
                <c:pt idx="699">
                  <c:v>6.0369999999999998E-3</c:v>
                </c:pt>
                <c:pt idx="700">
                  <c:v>6.0699999999999999E-3</c:v>
                </c:pt>
                <c:pt idx="701">
                  <c:v>6.071E-3</c:v>
                </c:pt>
                <c:pt idx="702">
                  <c:v>5.9069999999999999E-3</c:v>
                </c:pt>
                <c:pt idx="703">
                  <c:v>5.7889999999999999E-3</c:v>
                </c:pt>
                <c:pt idx="704">
                  <c:v>6.2049999999999996E-3</c:v>
                </c:pt>
                <c:pt idx="705">
                  <c:v>5.7949999999999998E-3</c:v>
                </c:pt>
                <c:pt idx="706">
                  <c:v>5.9810000000000002E-3</c:v>
                </c:pt>
                <c:pt idx="707">
                  <c:v>5.9890000000000004E-3</c:v>
                </c:pt>
                <c:pt idx="708">
                  <c:v>6.2059999999999997E-3</c:v>
                </c:pt>
                <c:pt idx="709">
                  <c:v>6.0600000000000003E-3</c:v>
                </c:pt>
                <c:pt idx="710">
                  <c:v>6.1240000000000001E-3</c:v>
                </c:pt>
                <c:pt idx="711">
                  <c:v>6.0130000000000001E-3</c:v>
                </c:pt>
                <c:pt idx="712">
                  <c:v>5.7210000000000004E-3</c:v>
                </c:pt>
                <c:pt idx="713">
                  <c:v>5.6620000000000004E-3</c:v>
                </c:pt>
                <c:pt idx="714">
                  <c:v>5.8349999999999999E-3</c:v>
                </c:pt>
                <c:pt idx="715">
                  <c:v>5.7520000000000002E-3</c:v>
                </c:pt>
                <c:pt idx="716">
                  <c:v>5.8650000000000004E-3</c:v>
                </c:pt>
                <c:pt idx="717">
                  <c:v>5.7840000000000001E-3</c:v>
                </c:pt>
                <c:pt idx="718">
                  <c:v>5.9540000000000001E-3</c:v>
                </c:pt>
                <c:pt idx="719">
                  <c:v>6.2310000000000004E-3</c:v>
                </c:pt>
                <c:pt idx="720">
                  <c:v>5.8500000000000002E-3</c:v>
                </c:pt>
                <c:pt idx="721">
                  <c:v>5.8180000000000003E-3</c:v>
                </c:pt>
                <c:pt idx="722">
                  <c:v>5.7790000000000003E-3</c:v>
                </c:pt>
                <c:pt idx="723">
                  <c:v>5.8079999999999998E-3</c:v>
                </c:pt>
                <c:pt idx="724">
                  <c:v>6.0569999999999999E-3</c:v>
                </c:pt>
                <c:pt idx="725">
                  <c:v>6.0749999999999997E-3</c:v>
                </c:pt>
                <c:pt idx="726">
                  <c:v>6.2220000000000001E-3</c:v>
                </c:pt>
                <c:pt idx="727">
                  <c:v>6.0790000000000002E-3</c:v>
                </c:pt>
                <c:pt idx="728">
                  <c:v>6.0260000000000001E-3</c:v>
                </c:pt>
                <c:pt idx="729">
                  <c:v>6.5529999999999998E-3</c:v>
                </c:pt>
                <c:pt idx="730">
                  <c:v>6.1190000000000003E-3</c:v>
                </c:pt>
                <c:pt idx="731">
                  <c:v>6.0280000000000004E-3</c:v>
                </c:pt>
                <c:pt idx="732">
                  <c:v>6.2859999999999999E-3</c:v>
                </c:pt>
                <c:pt idx="733">
                  <c:v>6.509E-3</c:v>
                </c:pt>
                <c:pt idx="734">
                  <c:v>6.2550000000000001E-3</c:v>
                </c:pt>
                <c:pt idx="735">
                  <c:v>6.0660000000000002E-3</c:v>
                </c:pt>
                <c:pt idx="736">
                  <c:v>6.0879999999999997E-3</c:v>
                </c:pt>
                <c:pt idx="737">
                  <c:v>5.901E-3</c:v>
                </c:pt>
                <c:pt idx="738">
                  <c:v>6.1989999999999996E-3</c:v>
                </c:pt>
                <c:pt idx="739">
                  <c:v>6.6410000000000002E-3</c:v>
                </c:pt>
                <c:pt idx="740">
                  <c:v>6.3379999999999999E-3</c:v>
                </c:pt>
                <c:pt idx="741">
                  <c:v>6.1349999999999998E-3</c:v>
                </c:pt>
                <c:pt idx="742">
                  <c:v>5.9919999999999999E-3</c:v>
                </c:pt>
                <c:pt idx="743">
                  <c:v>6.0870000000000004E-3</c:v>
                </c:pt>
                <c:pt idx="744">
                  <c:v>6.1939999999999999E-3</c:v>
                </c:pt>
                <c:pt idx="745">
                  <c:v>6.5849999999999997E-3</c:v>
                </c:pt>
                <c:pt idx="746">
                  <c:v>6.2300000000000003E-3</c:v>
                </c:pt>
                <c:pt idx="747">
                  <c:v>6.0740000000000004E-3</c:v>
                </c:pt>
                <c:pt idx="748">
                  <c:v>6.5370000000000003E-3</c:v>
                </c:pt>
                <c:pt idx="749">
                  <c:v>6.0289999999999996E-3</c:v>
                </c:pt>
                <c:pt idx="750">
                  <c:v>6.4450000000000002E-3</c:v>
                </c:pt>
                <c:pt idx="751">
                  <c:v>6.1000000000000004E-3</c:v>
                </c:pt>
                <c:pt idx="752">
                  <c:v>6.1770000000000002E-3</c:v>
                </c:pt>
                <c:pt idx="753">
                  <c:v>6.4310000000000001E-3</c:v>
                </c:pt>
                <c:pt idx="754">
                  <c:v>6.4009999999999996E-3</c:v>
                </c:pt>
                <c:pt idx="755">
                  <c:v>6.3220000000000004E-3</c:v>
                </c:pt>
                <c:pt idx="756">
                  <c:v>6.2319999999999997E-3</c:v>
                </c:pt>
                <c:pt idx="757">
                  <c:v>6.0639999999999999E-3</c:v>
                </c:pt>
                <c:pt idx="758">
                  <c:v>6.581E-3</c:v>
                </c:pt>
                <c:pt idx="759">
                  <c:v>6.2350000000000001E-3</c:v>
                </c:pt>
                <c:pt idx="760">
                  <c:v>6.4400000000000004E-3</c:v>
                </c:pt>
                <c:pt idx="761">
                  <c:v>6.4180000000000001E-3</c:v>
                </c:pt>
                <c:pt idx="762">
                  <c:v>6.5139999999999998E-3</c:v>
                </c:pt>
                <c:pt idx="763">
                  <c:v>6.4409999999999997E-3</c:v>
                </c:pt>
                <c:pt idx="764">
                  <c:v>6.3949999999999996E-3</c:v>
                </c:pt>
                <c:pt idx="765">
                  <c:v>6.4559999999999999E-3</c:v>
                </c:pt>
                <c:pt idx="766">
                  <c:v>6.6150000000000002E-3</c:v>
                </c:pt>
                <c:pt idx="767">
                  <c:v>6.3200000000000001E-3</c:v>
                </c:pt>
                <c:pt idx="768">
                  <c:v>6.3699999999999998E-3</c:v>
                </c:pt>
                <c:pt idx="769">
                  <c:v>6.3400000000000001E-3</c:v>
                </c:pt>
                <c:pt idx="770">
                  <c:v>6.5170000000000002E-3</c:v>
                </c:pt>
                <c:pt idx="771">
                  <c:v>6.2030000000000002E-3</c:v>
                </c:pt>
                <c:pt idx="772">
                  <c:v>6.5459999999999997E-3</c:v>
                </c:pt>
                <c:pt idx="773">
                  <c:v>6.3670000000000003E-3</c:v>
                </c:pt>
                <c:pt idx="774">
                  <c:v>6.398E-3</c:v>
                </c:pt>
                <c:pt idx="775">
                  <c:v>6.7390000000000002E-3</c:v>
                </c:pt>
                <c:pt idx="776">
                  <c:v>7.1040000000000001E-3</c:v>
                </c:pt>
                <c:pt idx="777">
                  <c:v>6.764E-3</c:v>
                </c:pt>
                <c:pt idx="778">
                  <c:v>6.3740000000000003E-3</c:v>
                </c:pt>
                <c:pt idx="779">
                  <c:v>6.293E-3</c:v>
                </c:pt>
                <c:pt idx="780">
                  <c:v>6.8129999999999996E-3</c:v>
                </c:pt>
                <c:pt idx="781">
                  <c:v>6.4780000000000003E-3</c:v>
                </c:pt>
                <c:pt idx="782">
                  <c:v>6.4780000000000003E-3</c:v>
                </c:pt>
                <c:pt idx="783">
                  <c:v>6.4949999999999999E-3</c:v>
                </c:pt>
                <c:pt idx="784">
                  <c:v>6.7060000000000002E-3</c:v>
                </c:pt>
                <c:pt idx="785">
                  <c:v>6.4250000000000002E-3</c:v>
                </c:pt>
                <c:pt idx="786">
                  <c:v>6.6220000000000003E-3</c:v>
                </c:pt>
                <c:pt idx="787">
                  <c:v>6.999E-3</c:v>
                </c:pt>
                <c:pt idx="788">
                  <c:v>6.398E-3</c:v>
                </c:pt>
                <c:pt idx="789">
                  <c:v>6.4219999999999998E-3</c:v>
                </c:pt>
                <c:pt idx="790">
                  <c:v>6.7029999999999998E-3</c:v>
                </c:pt>
                <c:pt idx="791">
                  <c:v>6.4079999999999996E-3</c:v>
                </c:pt>
                <c:pt idx="792">
                  <c:v>6.4570000000000001E-3</c:v>
                </c:pt>
                <c:pt idx="793">
                  <c:v>6.6899999999999998E-3</c:v>
                </c:pt>
                <c:pt idx="794">
                  <c:v>6.5729999999999998E-3</c:v>
                </c:pt>
                <c:pt idx="795">
                  <c:v>6.4209999999999996E-3</c:v>
                </c:pt>
                <c:pt idx="796">
                  <c:v>6.6319999999999999E-3</c:v>
                </c:pt>
                <c:pt idx="797">
                  <c:v>6.7029999999999998E-3</c:v>
                </c:pt>
                <c:pt idx="798">
                  <c:v>6.5139999999999998E-3</c:v>
                </c:pt>
                <c:pt idx="799">
                  <c:v>7.0089999999999996E-3</c:v>
                </c:pt>
                <c:pt idx="800">
                  <c:v>6.711E-3</c:v>
                </c:pt>
                <c:pt idx="801">
                  <c:v>6.6810000000000003E-3</c:v>
                </c:pt>
                <c:pt idx="802">
                  <c:v>6.5570000000000003E-3</c:v>
                </c:pt>
                <c:pt idx="803">
                  <c:v>7.1130000000000004E-3</c:v>
                </c:pt>
                <c:pt idx="804">
                  <c:v>6.5880000000000001E-3</c:v>
                </c:pt>
                <c:pt idx="805">
                  <c:v>7.0349999999999996E-3</c:v>
                </c:pt>
                <c:pt idx="806">
                  <c:v>6.7600000000000004E-3</c:v>
                </c:pt>
                <c:pt idx="807">
                  <c:v>6.5760000000000002E-3</c:v>
                </c:pt>
                <c:pt idx="808">
                  <c:v>6.5970000000000004E-3</c:v>
                </c:pt>
                <c:pt idx="809">
                  <c:v>6.8979999999999996E-3</c:v>
                </c:pt>
                <c:pt idx="810">
                  <c:v>6.6449999999999999E-3</c:v>
                </c:pt>
                <c:pt idx="811">
                  <c:v>6.7759999999999999E-3</c:v>
                </c:pt>
                <c:pt idx="812">
                  <c:v>6.744E-3</c:v>
                </c:pt>
                <c:pt idx="813">
                  <c:v>6.9040000000000004E-3</c:v>
                </c:pt>
                <c:pt idx="814">
                  <c:v>6.8919999999999997E-3</c:v>
                </c:pt>
                <c:pt idx="815">
                  <c:v>7.1869999999999998E-3</c:v>
                </c:pt>
                <c:pt idx="816">
                  <c:v>6.8840000000000004E-3</c:v>
                </c:pt>
                <c:pt idx="817">
                  <c:v>7.4989999999999996E-3</c:v>
                </c:pt>
                <c:pt idx="818">
                  <c:v>6.7930000000000004E-3</c:v>
                </c:pt>
                <c:pt idx="819">
                  <c:v>7.0169999999999998E-3</c:v>
                </c:pt>
                <c:pt idx="820">
                  <c:v>6.7510000000000001E-3</c:v>
                </c:pt>
                <c:pt idx="821">
                  <c:v>6.9760000000000004E-3</c:v>
                </c:pt>
                <c:pt idx="822">
                  <c:v>6.8820000000000001E-3</c:v>
                </c:pt>
                <c:pt idx="823">
                  <c:v>6.7669999999999996E-3</c:v>
                </c:pt>
                <c:pt idx="824">
                  <c:v>7.352E-3</c:v>
                </c:pt>
                <c:pt idx="825">
                  <c:v>6.816E-3</c:v>
                </c:pt>
                <c:pt idx="826">
                  <c:v>7.025E-3</c:v>
                </c:pt>
                <c:pt idx="827">
                  <c:v>6.7289999999999997E-3</c:v>
                </c:pt>
                <c:pt idx="828">
                  <c:v>6.9480000000000002E-3</c:v>
                </c:pt>
                <c:pt idx="829">
                  <c:v>6.9709999999999998E-3</c:v>
                </c:pt>
                <c:pt idx="830">
                  <c:v>6.9119999999999997E-3</c:v>
                </c:pt>
                <c:pt idx="831">
                  <c:v>7.1780000000000004E-3</c:v>
                </c:pt>
                <c:pt idx="832">
                  <c:v>7.2750000000000002E-3</c:v>
                </c:pt>
                <c:pt idx="833">
                  <c:v>6.7510000000000001E-3</c:v>
                </c:pt>
                <c:pt idx="834">
                  <c:v>7.6099999999999996E-3</c:v>
                </c:pt>
                <c:pt idx="835">
                  <c:v>7.2500000000000004E-3</c:v>
                </c:pt>
                <c:pt idx="836">
                  <c:v>6.9750000000000003E-3</c:v>
                </c:pt>
                <c:pt idx="837">
                  <c:v>6.9439999999999997E-3</c:v>
                </c:pt>
                <c:pt idx="838">
                  <c:v>6.8479999999999999E-3</c:v>
                </c:pt>
                <c:pt idx="839">
                  <c:v>7.4079999999999997E-3</c:v>
                </c:pt>
                <c:pt idx="840">
                  <c:v>7.077E-3</c:v>
                </c:pt>
                <c:pt idx="841">
                  <c:v>7.038E-3</c:v>
                </c:pt>
                <c:pt idx="842">
                  <c:v>7.0070000000000002E-3</c:v>
                </c:pt>
                <c:pt idx="843">
                  <c:v>7.2430000000000003E-3</c:v>
                </c:pt>
                <c:pt idx="844">
                  <c:v>7.6670000000000002E-3</c:v>
                </c:pt>
                <c:pt idx="845">
                  <c:v>7.0390000000000001E-3</c:v>
                </c:pt>
                <c:pt idx="846">
                  <c:v>7.5469999999999999E-3</c:v>
                </c:pt>
                <c:pt idx="847">
                  <c:v>7.0309999999999999E-3</c:v>
                </c:pt>
                <c:pt idx="848">
                  <c:v>7.2350000000000001E-3</c:v>
                </c:pt>
                <c:pt idx="849">
                  <c:v>7.3879999999999996E-3</c:v>
                </c:pt>
                <c:pt idx="850">
                  <c:v>7.0730000000000003E-3</c:v>
                </c:pt>
                <c:pt idx="851">
                  <c:v>7.3489999999999996E-3</c:v>
                </c:pt>
                <c:pt idx="852">
                  <c:v>7.3870000000000003E-3</c:v>
                </c:pt>
                <c:pt idx="853">
                  <c:v>6.999E-3</c:v>
                </c:pt>
                <c:pt idx="854">
                  <c:v>7.0229999999999997E-3</c:v>
                </c:pt>
                <c:pt idx="855">
                  <c:v>6.9239999999999996E-3</c:v>
                </c:pt>
                <c:pt idx="856">
                  <c:v>7.097E-3</c:v>
                </c:pt>
                <c:pt idx="857">
                  <c:v>7.11E-3</c:v>
                </c:pt>
                <c:pt idx="858">
                  <c:v>7.7039999999999999E-3</c:v>
                </c:pt>
                <c:pt idx="859">
                  <c:v>7.5370000000000003E-3</c:v>
                </c:pt>
                <c:pt idx="860">
                  <c:v>7.1789999999999996E-3</c:v>
                </c:pt>
                <c:pt idx="861">
                  <c:v>7.1549999999999999E-3</c:v>
                </c:pt>
                <c:pt idx="862">
                  <c:v>7.0660000000000002E-3</c:v>
                </c:pt>
                <c:pt idx="863">
                  <c:v>7.4070000000000004E-3</c:v>
                </c:pt>
                <c:pt idx="864">
                  <c:v>7.2300000000000003E-3</c:v>
                </c:pt>
                <c:pt idx="865">
                  <c:v>7.0689999999999998E-3</c:v>
                </c:pt>
                <c:pt idx="866">
                  <c:v>7.3850000000000001E-3</c:v>
                </c:pt>
                <c:pt idx="867">
                  <c:v>7.3369999999999998E-3</c:v>
                </c:pt>
                <c:pt idx="868">
                  <c:v>7.123E-3</c:v>
                </c:pt>
                <c:pt idx="869">
                  <c:v>7.3249999999999999E-3</c:v>
                </c:pt>
                <c:pt idx="870">
                  <c:v>7.2459999999999998E-3</c:v>
                </c:pt>
                <c:pt idx="871">
                  <c:v>7.0860000000000003E-3</c:v>
                </c:pt>
                <c:pt idx="872">
                  <c:v>7.3330000000000001E-3</c:v>
                </c:pt>
                <c:pt idx="873">
                  <c:v>7.2909999999999997E-3</c:v>
                </c:pt>
                <c:pt idx="874">
                  <c:v>7.685E-3</c:v>
                </c:pt>
                <c:pt idx="875">
                  <c:v>7.3470000000000002E-3</c:v>
                </c:pt>
                <c:pt idx="876">
                  <c:v>7.7289999999999998E-3</c:v>
                </c:pt>
                <c:pt idx="877">
                  <c:v>7.2989999999999999E-3</c:v>
                </c:pt>
                <c:pt idx="878">
                  <c:v>7.3569999999999998E-3</c:v>
                </c:pt>
                <c:pt idx="879">
                  <c:v>7.1840000000000003E-3</c:v>
                </c:pt>
                <c:pt idx="880">
                  <c:v>7.1659999999999996E-3</c:v>
                </c:pt>
                <c:pt idx="881">
                  <c:v>7.175E-3</c:v>
                </c:pt>
                <c:pt idx="882">
                  <c:v>7.3530000000000002E-3</c:v>
                </c:pt>
                <c:pt idx="883">
                  <c:v>7.6080000000000002E-3</c:v>
                </c:pt>
                <c:pt idx="884">
                  <c:v>7.8329999999999997E-3</c:v>
                </c:pt>
                <c:pt idx="885">
                  <c:v>7.3629999999999998E-3</c:v>
                </c:pt>
                <c:pt idx="886">
                  <c:v>7.2360000000000002E-3</c:v>
                </c:pt>
                <c:pt idx="887">
                  <c:v>7.3559999999999997E-3</c:v>
                </c:pt>
                <c:pt idx="888">
                  <c:v>7.2890000000000003E-3</c:v>
                </c:pt>
                <c:pt idx="889">
                  <c:v>7.3940000000000004E-3</c:v>
                </c:pt>
                <c:pt idx="890">
                  <c:v>7.4999999999999997E-3</c:v>
                </c:pt>
                <c:pt idx="891">
                  <c:v>7.2620000000000002E-3</c:v>
                </c:pt>
                <c:pt idx="892">
                  <c:v>7.3759999999999997E-3</c:v>
                </c:pt>
                <c:pt idx="893">
                  <c:v>7.3769999999999999E-3</c:v>
                </c:pt>
                <c:pt idx="894">
                  <c:v>7.5009999999999999E-3</c:v>
                </c:pt>
                <c:pt idx="895">
                  <c:v>7.4640000000000001E-3</c:v>
                </c:pt>
                <c:pt idx="896">
                  <c:v>7.2110000000000004E-3</c:v>
                </c:pt>
                <c:pt idx="897">
                  <c:v>8.2240000000000004E-3</c:v>
                </c:pt>
                <c:pt idx="898">
                  <c:v>7.6649999999999999E-3</c:v>
                </c:pt>
                <c:pt idx="899">
                  <c:v>7.6880000000000004E-3</c:v>
                </c:pt>
                <c:pt idx="900">
                  <c:v>7.6689999999999996E-3</c:v>
                </c:pt>
                <c:pt idx="901">
                  <c:v>7.9780000000000007E-3</c:v>
                </c:pt>
                <c:pt idx="902">
                  <c:v>7.8980000000000005E-3</c:v>
                </c:pt>
                <c:pt idx="903">
                  <c:v>7.8019999999999999E-3</c:v>
                </c:pt>
                <c:pt idx="904">
                  <c:v>7.7499999999999999E-3</c:v>
                </c:pt>
                <c:pt idx="905">
                  <c:v>7.8100000000000001E-3</c:v>
                </c:pt>
                <c:pt idx="906">
                  <c:v>7.7780000000000002E-3</c:v>
                </c:pt>
                <c:pt idx="907">
                  <c:v>7.548E-3</c:v>
                </c:pt>
                <c:pt idx="908">
                  <c:v>7.796E-3</c:v>
                </c:pt>
                <c:pt idx="909">
                  <c:v>7.8009999999999998E-3</c:v>
                </c:pt>
                <c:pt idx="910">
                  <c:v>7.6090000000000003E-3</c:v>
                </c:pt>
                <c:pt idx="911">
                  <c:v>7.5050000000000004E-3</c:v>
                </c:pt>
                <c:pt idx="912">
                  <c:v>7.5830000000000003E-3</c:v>
                </c:pt>
                <c:pt idx="913">
                  <c:v>7.8069999999999997E-3</c:v>
                </c:pt>
                <c:pt idx="914">
                  <c:v>7.8729999999999998E-3</c:v>
                </c:pt>
                <c:pt idx="915">
                  <c:v>7.5859999999999999E-3</c:v>
                </c:pt>
                <c:pt idx="916">
                  <c:v>7.7460000000000003E-3</c:v>
                </c:pt>
                <c:pt idx="917">
                  <c:v>7.6759999999999997E-3</c:v>
                </c:pt>
                <c:pt idx="918">
                  <c:v>7.7819999999999999E-3</c:v>
                </c:pt>
                <c:pt idx="919">
                  <c:v>7.6519999999999999E-3</c:v>
                </c:pt>
                <c:pt idx="920">
                  <c:v>7.7169999999999999E-3</c:v>
                </c:pt>
                <c:pt idx="921">
                  <c:v>7.8750000000000001E-3</c:v>
                </c:pt>
                <c:pt idx="922">
                  <c:v>7.5839999999999996E-3</c:v>
                </c:pt>
                <c:pt idx="923">
                  <c:v>7.659E-3</c:v>
                </c:pt>
                <c:pt idx="924">
                  <c:v>7.7499999999999999E-3</c:v>
                </c:pt>
                <c:pt idx="925">
                  <c:v>7.705E-3</c:v>
                </c:pt>
                <c:pt idx="926">
                  <c:v>7.6649999999999999E-3</c:v>
                </c:pt>
                <c:pt idx="927">
                  <c:v>7.6509999999999998E-3</c:v>
                </c:pt>
                <c:pt idx="928">
                  <c:v>7.528E-3</c:v>
                </c:pt>
                <c:pt idx="929">
                  <c:v>7.8139999999999998E-3</c:v>
                </c:pt>
                <c:pt idx="930">
                  <c:v>7.7450000000000001E-3</c:v>
                </c:pt>
                <c:pt idx="931">
                  <c:v>7.724E-3</c:v>
                </c:pt>
                <c:pt idx="932">
                  <c:v>7.659E-3</c:v>
                </c:pt>
                <c:pt idx="933">
                  <c:v>7.6379999999999998E-3</c:v>
                </c:pt>
                <c:pt idx="934">
                  <c:v>7.9430000000000004E-3</c:v>
                </c:pt>
                <c:pt idx="935">
                  <c:v>8.0549999999999997E-3</c:v>
                </c:pt>
                <c:pt idx="936">
                  <c:v>7.6959999999999997E-3</c:v>
                </c:pt>
                <c:pt idx="937">
                  <c:v>7.9989999999999992E-3</c:v>
                </c:pt>
                <c:pt idx="938">
                  <c:v>7.7130000000000002E-3</c:v>
                </c:pt>
                <c:pt idx="939">
                  <c:v>8.1110000000000002E-3</c:v>
                </c:pt>
                <c:pt idx="940">
                  <c:v>8.4539999999999997E-3</c:v>
                </c:pt>
                <c:pt idx="941">
                  <c:v>8.0249999999999991E-3</c:v>
                </c:pt>
                <c:pt idx="942">
                  <c:v>7.8379999999999995E-3</c:v>
                </c:pt>
                <c:pt idx="943">
                  <c:v>7.7949999999999998E-3</c:v>
                </c:pt>
                <c:pt idx="944">
                  <c:v>7.9920000000000008E-3</c:v>
                </c:pt>
                <c:pt idx="945">
                  <c:v>8.0909999999999992E-3</c:v>
                </c:pt>
                <c:pt idx="946">
                  <c:v>8.0820000000000006E-3</c:v>
                </c:pt>
                <c:pt idx="947">
                  <c:v>7.8169999999999993E-3</c:v>
                </c:pt>
                <c:pt idx="948">
                  <c:v>7.9030000000000003E-3</c:v>
                </c:pt>
                <c:pt idx="949">
                  <c:v>8.4460000000000004E-3</c:v>
                </c:pt>
                <c:pt idx="950">
                  <c:v>8.0210000000000004E-3</c:v>
                </c:pt>
                <c:pt idx="951">
                  <c:v>8.2719999999999998E-3</c:v>
                </c:pt>
                <c:pt idx="952">
                  <c:v>7.9729999999999992E-3</c:v>
                </c:pt>
                <c:pt idx="953">
                  <c:v>8.0770000000000008E-3</c:v>
                </c:pt>
                <c:pt idx="954">
                  <c:v>7.953E-3</c:v>
                </c:pt>
                <c:pt idx="955">
                  <c:v>7.9399999999999991E-3</c:v>
                </c:pt>
                <c:pt idx="956">
                  <c:v>8.1440000000000002E-3</c:v>
                </c:pt>
                <c:pt idx="957">
                  <c:v>8.0879999999999997E-3</c:v>
                </c:pt>
                <c:pt idx="958">
                  <c:v>8.0780000000000001E-3</c:v>
                </c:pt>
                <c:pt idx="959">
                  <c:v>8.1759999999999992E-3</c:v>
                </c:pt>
                <c:pt idx="960">
                  <c:v>8.1679999999999999E-3</c:v>
                </c:pt>
                <c:pt idx="961">
                  <c:v>8.1379999999999994E-3</c:v>
                </c:pt>
                <c:pt idx="962">
                  <c:v>8.0249999999999991E-3</c:v>
                </c:pt>
                <c:pt idx="963">
                  <c:v>8.0350000000000005E-3</c:v>
                </c:pt>
                <c:pt idx="964">
                  <c:v>8.0499999999999999E-3</c:v>
                </c:pt>
                <c:pt idx="965">
                  <c:v>8.2190000000000006E-3</c:v>
                </c:pt>
                <c:pt idx="966">
                  <c:v>8.0070000000000002E-3</c:v>
                </c:pt>
                <c:pt idx="967">
                  <c:v>7.9550000000000003E-3</c:v>
                </c:pt>
                <c:pt idx="968">
                  <c:v>7.9000000000000008E-3</c:v>
                </c:pt>
                <c:pt idx="969">
                  <c:v>8.1340000000000006E-3</c:v>
                </c:pt>
                <c:pt idx="970">
                  <c:v>8.3909999999999992E-3</c:v>
                </c:pt>
                <c:pt idx="971">
                  <c:v>8.1589999999999996E-3</c:v>
                </c:pt>
                <c:pt idx="972">
                  <c:v>8.0979999999999993E-3</c:v>
                </c:pt>
                <c:pt idx="973">
                  <c:v>8.1829999999999993E-3</c:v>
                </c:pt>
                <c:pt idx="974">
                  <c:v>8.1609999999999999E-3</c:v>
                </c:pt>
                <c:pt idx="975">
                  <c:v>8.0289999999999997E-3</c:v>
                </c:pt>
                <c:pt idx="976">
                  <c:v>8.2150000000000001E-3</c:v>
                </c:pt>
                <c:pt idx="977">
                  <c:v>8.1320000000000003E-3</c:v>
                </c:pt>
                <c:pt idx="978">
                  <c:v>8.3809999999999996E-3</c:v>
                </c:pt>
                <c:pt idx="979">
                  <c:v>8.2220000000000001E-3</c:v>
                </c:pt>
                <c:pt idx="980">
                  <c:v>8.0499999999999999E-3</c:v>
                </c:pt>
                <c:pt idx="981">
                  <c:v>8.3739999999999995E-3</c:v>
                </c:pt>
                <c:pt idx="982">
                  <c:v>8.2260000000000007E-3</c:v>
                </c:pt>
                <c:pt idx="983">
                  <c:v>8.3199999999999993E-3</c:v>
                </c:pt>
                <c:pt idx="984">
                  <c:v>8.1700000000000002E-3</c:v>
                </c:pt>
                <c:pt idx="985">
                  <c:v>8.2109999999999995E-3</c:v>
                </c:pt>
                <c:pt idx="986">
                  <c:v>8.5240000000000003E-3</c:v>
                </c:pt>
                <c:pt idx="987">
                  <c:v>8.8360000000000001E-3</c:v>
                </c:pt>
                <c:pt idx="988">
                  <c:v>8.3739999999999995E-3</c:v>
                </c:pt>
                <c:pt idx="989">
                  <c:v>8.2430000000000003E-3</c:v>
                </c:pt>
                <c:pt idx="990">
                  <c:v>8.9390000000000008E-3</c:v>
                </c:pt>
                <c:pt idx="991">
                  <c:v>8.6770000000000007E-3</c:v>
                </c:pt>
                <c:pt idx="992">
                  <c:v>8.5280000000000009E-3</c:v>
                </c:pt>
                <c:pt idx="993">
                  <c:v>8.2909999999999998E-3</c:v>
                </c:pt>
                <c:pt idx="994">
                  <c:v>8.3219999999999995E-3</c:v>
                </c:pt>
                <c:pt idx="995">
                  <c:v>8.3020000000000004E-3</c:v>
                </c:pt>
                <c:pt idx="996">
                  <c:v>8.4620000000000008E-3</c:v>
                </c:pt>
                <c:pt idx="997">
                  <c:v>8.6280000000000003E-3</c:v>
                </c:pt>
                <c:pt idx="998">
                  <c:v>8.4880000000000008E-3</c:v>
                </c:pt>
                <c:pt idx="999">
                  <c:v>8.5629999999999994E-3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A-4D7F-B3A2-A912100188A2}"/>
            </c:ext>
          </c:extLst>
        </c:ser>
        <c:ser>
          <c:idx val="1"/>
          <c:order val="1"/>
          <c:tx>
            <c:strRef>
              <c:f>[1]final!$P$1</c:f>
              <c:strCache>
                <c:ptCount val="1"/>
                <c:pt idx="0">
                  <c:v>run time 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[1]final!$N$2:$N$1001</c:f>
              <c:strCache>
                <c:ptCount val="1000"/>
                <c:pt idx="0">
                  <c:v>100</c:v>
                </c:pt>
                <c:pt idx="1">
                  <c:v> 200</c:v>
                </c:pt>
                <c:pt idx="2">
                  <c:v> 300</c:v>
                </c:pt>
                <c:pt idx="3">
                  <c:v> 400</c:v>
                </c:pt>
                <c:pt idx="4">
                  <c:v> 500</c:v>
                </c:pt>
                <c:pt idx="5">
                  <c:v> 600</c:v>
                </c:pt>
                <c:pt idx="6">
                  <c:v> 700</c:v>
                </c:pt>
                <c:pt idx="7">
                  <c:v> 800</c:v>
                </c:pt>
                <c:pt idx="8">
                  <c:v> 900</c:v>
                </c:pt>
                <c:pt idx="9">
                  <c:v> 1000</c:v>
                </c:pt>
                <c:pt idx="10">
                  <c:v> 1100</c:v>
                </c:pt>
                <c:pt idx="11">
                  <c:v> 1200</c:v>
                </c:pt>
                <c:pt idx="12">
                  <c:v> 1300</c:v>
                </c:pt>
                <c:pt idx="13">
                  <c:v> 1400</c:v>
                </c:pt>
                <c:pt idx="14">
                  <c:v> 1500</c:v>
                </c:pt>
                <c:pt idx="15">
                  <c:v> 1600</c:v>
                </c:pt>
                <c:pt idx="16">
                  <c:v> 1700</c:v>
                </c:pt>
                <c:pt idx="17">
                  <c:v> 1800</c:v>
                </c:pt>
                <c:pt idx="18">
                  <c:v> 1900</c:v>
                </c:pt>
                <c:pt idx="19">
                  <c:v> 2000</c:v>
                </c:pt>
                <c:pt idx="20">
                  <c:v> 2100</c:v>
                </c:pt>
                <c:pt idx="21">
                  <c:v> 2200</c:v>
                </c:pt>
                <c:pt idx="22">
                  <c:v> 2300</c:v>
                </c:pt>
                <c:pt idx="23">
                  <c:v> 2400</c:v>
                </c:pt>
                <c:pt idx="24">
                  <c:v> 2500</c:v>
                </c:pt>
                <c:pt idx="25">
                  <c:v> 2600</c:v>
                </c:pt>
                <c:pt idx="26">
                  <c:v> 2700</c:v>
                </c:pt>
                <c:pt idx="27">
                  <c:v> 2800</c:v>
                </c:pt>
                <c:pt idx="28">
                  <c:v> 2900</c:v>
                </c:pt>
                <c:pt idx="29">
                  <c:v> 3000</c:v>
                </c:pt>
                <c:pt idx="30">
                  <c:v> 3100</c:v>
                </c:pt>
                <c:pt idx="31">
                  <c:v> 3200</c:v>
                </c:pt>
                <c:pt idx="32">
                  <c:v> 3300</c:v>
                </c:pt>
                <c:pt idx="33">
                  <c:v> 3400</c:v>
                </c:pt>
                <c:pt idx="34">
                  <c:v> 3500</c:v>
                </c:pt>
                <c:pt idx="35">
                  <c:v> 3600</c:v>
                </c:pt>
                <c:pt idx="36">
                  <c:v> 3700</c:v>
                </c:pt>
                <c:pt idx="37">
                  <c:v> 3800</c:v>
                </c:pt>
                <c:pt idx="38">
                  <c:v> 3900</c:v>
                </c:pt>
                <c:pt idx="39">
                  <c:v> 4000</c:v>
                </c:pt>
                <c:pt idx="40">
                  <c:v> 4100</c:v>
                </c:pt>
                <c:pt idx="41">
                  <c:v> 4200</c:v>
                </c:pt>
                <c:pt idx="42">
                  <c:v> 4300</c:v>
                </c:pt>
                <c:pt idx="43">
                  <c:v> 4400</c:v>
                </c:pt>
                <c:pt idx="44">
                  <c:v> 4500</c:v>
                </c:pt>
                <c:pt idx="45">
                  <c:v> 4600</c:v>
                </c:pt>
                <c:pt idx="46">
                  <c:v> 4700</c:v>
                </c:pt>
                <c:pt idx="47">
                  <c:v> 4800</c:v>
                </c:pt>
                <c:pt idx="48">
                  <c:v> 4900</c:v>
                </c:pt>
                <c:pt idx="49">
                  <c:v> 5000</c:v>
                </c:pt>
                <c:pt idx="50">
                  <c:v> 5100</c:v>
                </c:pt>
                <c:pt idx="51">
                  <c:v> 5200</c:v>
                </c:pt>
                <c:pt idx="52">
                  <c:v> 5300</c:v>
                </c:pt>
                <c:pt idx="53">
                  <c:v> 5400</c:v>
                </c:pt>
                <c:pt idx="54">
                  <c:v> 5500</c:v>
                </c:pt>
                <c:pt idx="55">
                  <c:v> 5600</c:v>
                </c:pt>
                <c:pt idx="56">
                  <c:v> 5700</c:v>
                </c:pt>
                <c:pt idx="57">
                  <c:v> 5800</c:v>
                </c:pt>
                <c:pt idx="58">
                  <c:v> 5900</c:v>
                </c:pt>
                <c:pt idx="59">
                  <c:v> 6000</c:v>
                </c:pt>
                <c:pt idx="60">
                  <c:v> 6100</c:v>
                </c:pt>
                <c:pt idx="61">
                  <c:v> 6200</c:v>
                </c:pt>
                <c:pt idx="62">
                  <c:v> 6300</c:v>
                </c:pt>
                <c:pt idx="63">
                  <c:v> 6400</c:v>
                </c:pt>
                <c:pt idx="64">
                  <c:v> 6500</c:v>
                </c:pt>
                <c:pt idx="65">
                  <c:v> 6600</c:v>
                </c:pt>
                <c:pt idx="66">
                  <c:v> 6700</c:v>
                </c:pt>
                <c:pt idx="67">
                  <c:v> 6800</c:v>
                </c:pt>
                <c:pt idx="68">
                  <c:v> 6900</c:v>
                </c:pt>
                <c:pt idx="69">
                  <c:v> 7000</c:v>
                </c:pt>
                <c:pt idx="70">
                  <c:v> 7100</c:v>
                </c:pt>
                <c:pt idx="71">
                  <c:v> 7200</c:v>
                </c:pt>
                <c:pt idx="72">
                  <c:v> 7300</c:v>
                </c:pt>
                <c:pt idx="73">
                  <c:v> 7400</c:v>
                </c:pt>
                <c:pt idx="74">
                  <c:v> 7500</c:v>
                </c:pt>
                <c:pt idx="75">
                  <c:v> 7600</c:v>
                </c:pt>
                <c:pt idx="76">
                  <c:v> 7700</c:v>
                </c:pt>
                <c:pt idx="77">
                  <c:v> 7800</c:v>
                </c:pt>
                <c:pt idx="78">
                  <c:v> 7900</c:v>
                </c:pt>
                <c:pt idx="79">
                  <c:v> 8000</c:v>
                </c:pt>
                <c:pt idx="80">
                  <c:v> 8100</c:v>
                </c:pt>
                <c:pt idx="81">
                  <c:v> 8200</c:v>
                </c:pt>
                <c:pt idx="82">
                  <c:v> 8300</c:v>
                </c:pt>
                <c:pt idx="83">
                  <c:v> 8400</c:v>
                </c:pt>
                <c:pt idx="84">
                  <c:v> 8500</c:v>
                </c:pt>
                <c:pt idx="85">
                  <c:v> 8600</c:v>
                </c:pt>
                <c:pt idx="86">
                  <c:v> 8700</c:v>
                </c:pt>
                <c:pt idx="87">
                  <c:v> 8800</c:v>
                </c:pt>
                <c:pt idx="88">
                  <c:v> 8900</c:v>
                </c:pt>
                <c:pt idx="89">
                  <c:v> 9000</c:v>
                </c:pt>
                <c:pt idx="90">
                  <c:v> 9100</c:v>
                </c:pt>
                <c:pt idx="91">
                  <c:v> 9200</c:v>
                </c:pt>
                <c:pt idx="92">
                  <c:v> 9300</c:v>
                </c:pt>
                <c:pt idx="93">
                  <c:v> 9400</c:v>
                </c:pt>
                <c:pt idx="94">
                  <c:v> 9500</c:v>
                </c:pt>
                <c:pt idx="95">
                  <c:v> 9600</c:v>
                </c:pt>
                <c:pt idx="96">
                  <c:v> 9700</c:v>
                </c:pt>
                <c:pt idx="97">
                  <c:v> 9800</c:v>
                </c:pt>
                <c:pt idx="98">
                  <c:v> 9900</c:v>
                </c:pt>
                <c:pt idx="99">
                  <c:v> 10000</c:v>
                </c:pt>
                <c:pt idx="100">
                  <c:v> 10100</c:v>
                </c:pt>
                <c:pt idx="101">
                  <c:v> 10200</c:v>
                </c:pt>
                <c:pt idx="102">
                  <c:v> 10300</c:v>
                </c:pt>
                <c:pt idx="103">
                  <c:v> 10400</c:v>
                </c:pt>
                <c:pt idx="104">
                  <c:v> 10500</c:v>
                </c:pt>
                <c:pt idx="105">
                  <c:v> 10600</c:v>
                </c:pt>
                <c:pt idx="106">
                  <c:v> 10700</c:v>
                </c:pt>
                <c:pt idx="107">
                  <c:v> 10800</c:v>
                </c:pt>
                <c:pt idx="108">
                  <c:v> 10900</c:v>
                </c:pt>
                <c:pt idx="109">
                  <c:v> 11000</c:v>
                </c:pt>
                <c:pt idx="110">
                  <c:v> 11100</c:v>
                </c:pt>
                <c:pt idx="111">
                  <c:v> 11200</c:v>
                </c:pt>
                <c:pt idx="112">
                  <c:v> 11300</c:v>
                </c:pt>
                <c:pt idx="113">
                  <c:v> 11400</c:v>
                </c:pt>
                <c:pt idx="114">
                  <c:v> 11500</c:v>
                </c:pt>
                <c:pt idx="115">
                  <c:v> 11600</c:v>
                </c:pt>
                <c:pt idx="116">
                  <c:v> 11700</c:v>
                </c:pt>
                <c:pt idx="117">
                  <c:v> 11800</c:v>
                </c:pt>
                <c:pt idx="118">
                  <c:v> 11900</c:v>
                </c:pt>
                <c:pt idx="119">
                  <c:v> 12000</c:v>
                </c:pt>
                <c:pt idx="120">
                  <c:v> 12100</c:v>
                </c:pt>
                <c:pt idx="121">
                  <c:v> 12200</c:v>
                </c:pt>
                <c:pt idx="122">
                  <c:v> 12300</c:v>
                </c:pt>
                <c:pt idx="123">
                  <c:v> 12400</c:v>
                </c:pt>
                <c:pt idx="124">
                  <c:v> 12500</c:v>
                </c:pt>
                <c:pt idx="125">
                  <c:v> 12600</c:v>
                </c:pt>
                <c:pt idx="126">
                  <c:v> 12700</c:v>
                </c:pt>
                <c:pt idx="127">
                  <c:v> 12800</c:v>
                </c:pt>
                <c:pt idx="128">
                  <c:v> 12900</c:v>
                </c:pt>
                <c:pt idx="129">
                  <c:v> 13000</c:v>
                </c:pt>
                <c:pt idx="130">
                  <c:v> 13100</c:v>
                </c:pt>
                <c:pt idx="131">
                  <c:v> 13200</c:v>
                </c:pt>
                <c:pt idx="132">
                  <c:v> 13300</c:v>
                </c:pt>
                <c:pt idx="133">
                  <c:v> 13400</c:v>
                </c:pt>
                <c:pt idx="134">
                  <c:v> 13500</c:v>
                </c:pt>
                <c:pt idx="135">
                  <c:v> 13600</c:v>
                </c:pt>
                <c:pt idx="136">
                  <c:v> 13700</c:v>
                </c:pt>
                <c:pt idx="137">
                  <c:v> 13800</c:v>
                </c:pt>
                <c:pt idx="138">
                  <c:v> 13900</c:v>
                </c:pt>
                <c:pt idx="139">
                  <c:v> 14000</c:v>
                </c:pt>
                <c:pt idx="140">
                  <c:v> 14100</c:v>
                </c:pt>
                <c:pt idx="141">
                  <c:v> 14200</c:v>
                </c:pt>
                <c:pt idx="142">
                  <c:v> 14300</c:v>
                </c:pt>
                <c:pt idx="143">
                  <c:v> 14400</c:v>
                </c:pt>
                <c:pt idx="144">
                  <c:v> 14500</c:v>
                </c:pt>
                <c:pt idx="145">
                  <c:v> 14600</c:v>
                </c:pt>
                <c:pt idx="146">
                  <c:v> 14700</c:v>
                </c:pt>
                <c:pt idx="147">
                  <c:v> 14800</c:v>
                </c:pt>
                <c:pt idx="148">
                  <c:v> 14900</c:v>
                </c:pt>
                <c:pt idx="149">
                  <c:v> 15000</c:v>
                </c:pt>
                <c:pt idx="150">
                  <c:v> 15100</c:v>
                </c:pt>
                <c:pt idx="151">
                  <c:v> 15200</c:v>
                </c:pt>
                <c:pt idx="152">
                  <c:v> 15300</c:v>
                </c:pt>
                <c:pt idx="153">
                  <c:v> 15400</c:v>
                </c:pt>
                <c:pt idx="154">
                  <c:v> 15500</c:v>
                </c:pt>
                <c:pt idx="155">
                  <c:v> 15600</c:v>
                </c:pt>
                <c:pt idx="156">
                  <c:v> 15700</c:v>
                </c:pt>
                <c:pt idx="157">
                  <c:v> 15800</c:v>
                </c:pt>
                <c:pt idx="158">
                  <c:v> 15900</c:v>
                </c:pt>
                <c:pt idx="159">
                  <c:v> 16000</c:v>
                </c:pt>
                <c:pt idx="160">
                  <c:v> 16100</c:v>
                </c:pt>
                <c:pt idx="161">
                  <c:v> 16200</c:v>
                </c:pt>
                <c:pt idx="162">
                  <c:v> 16300</c:v>
                </c:pt>
                <c:pt idx="163">
                  <c:v> 16400</c:v>
                </c:pt>
                <c:pt idx="164">
                  <c:v> 16500</c:v>
                </c:pt>
                <c:pt idx="165">
                  <c:v> 16600</c:v>
                </c:pt>
                <c:pt idx="166">
                  <c:v> 16700</c:v>
                </c:pt>
                <c:pt idx="167">
                  <c:v> 16800</c:v>
                </c:pt>
                <c:pt idx="168">
                  <c:v> 16900</c:v>
                </c:pt>
                <c:pt idx="169">
                  <c:v> 17000</c:v>
                </c:pt>
                <c:pt idx="170">
                  <c:v> 17100</c:v>
                </c:pt>
                <c:pt idx="171">
                  <c:v> 17200</c:v>
                </c:pt>
                <c:pt idx="172">
                  <c:v> 17300</c:v>
                </c:pt>
                <c:pt idx="173">
                  <c:v> 17400</c:v>
                </c:pt>
                <c:pt idx="174">
                  <c:v> 17500</c:v>
                </c:pt>
                <c:pt idx="175">
                  <c:v> 17600</c:v>
                </c:pt>
                <c:pt idx="176">
                  <c:v> 17700</c:v>
                </c:pt>
                <c:pt idx="177">
                  <c:v> 17800</c:v>
                </c:pt>
                <c:pt idx="178">
                  <c:v> 17900</c:v>
                </c:pt>
                <c:pt idx="179">
                  <c:v> 18000</c:v>
                </c:pt>
                <c:pt idx="180">
                  <c:v> 18100</c:v>
                </c:pt>
                <c:pt idx="181">
                  <c:v> 18200</c:v>
                </c:pt>
                <c:pt idx="182">
                  <c:v> 18300</c:v>
                </c:pt>
                <c:pt idx="183">
                  <c:v> 18400</c:v>
                </c:pt>
                <c:pt idx="184">
                  <c:v> 18500</c:v>
                </c:pt>
                <c:pt idx="185">
                  <c:v> 18600</c:v>
                </c:pt>
                <c:pt idx="186">
                  <c:v> 18700</c:v>
                </c:pt>
                <c:pt idx="187">
                  <c:v> 18800</c:v>
                </c:pt>
                <c:pt idx="188">
                  <c:v> 18900</c:v>
                </c:pt>
                <c:pt idx="189">
                  <c:v> 19000</c:v>
                </c:pt>
                <c:pt idx="190">
                  <c:v> 19100</c:v>
                </c:pt>
                <c:pt idx="191">
                  <c:v> 19200</c:v>
                </c:pt>
                <c:pt idx="192">
                  <c:v> 19300</c:v>
                </c:pt>
                <c:pt idx="193">
                  <c:v> 19400</c:v>
                </c:pt>
                <c:pt idx="194">
                  <c:v> 19500</c:v>
                </c:pt>
                <c:pt idx="195">
                  <c:v> 19600</c:v>
                </c:pt>
                <c:pt idx="196">
                  <c:v> 19700</c:v>
                </c:pt>
                <c:pt idx="197">
                  <c:v> 19800</c:v>
                </c:pt>
                <c:pt idx="198">
                  <c:v> 19900</c:v>
                </c:pt>
                <c:pt idx="199">
                  <c:v> 20000</c:v>
                </c:pt>
                <c:pt idx="200">
                  <c:v> 20100</c:v>
                </c:pt>
                <c:pt idx="201">
                  <c:v> 20200</c:v>
                </c:pt>
                <c:pt idx="202">
                  <c:v> 20300</c:v>
                </c:pt>
                <c:pt idx="203">
                  <c:v> 20400</c:v>
                </c:pt>
                <c:pt idx="204">
                  <c:v> 20500</c:v>
                </c:pt>
                <c:pt idx="205">
                  <c:v> 20600</c:v>
                </c:pt>
                <c:pt idx="206">
                  <c:v> 20700</c:v>
                </c:pt>
                <c:pt idx="207">
                  <c:v> 20800</c:v>
                </c:pt>
                <c:pt idx="208">
                  <c:v> 20900</c:v>
                </c:pt>
                <c:pt idx="209">
                  <c:v> 21000</c:v>
                </c:pt>
                <c:pt idx="210">
                  <c:v> 21100</c:v>
                </c:pt>
                <c:pt idx="211">
                  <c:v> 21200</c:v>
                </c:pt>
                <c:pt idx="212">
                  <c:v> 21300</c:v>
                </c:pt>
                <c:pt idx="213">
                  <c:v> 21400</c:v>
                </c:pt>
                <c:pt idx="214">
                  <c:v> 21500</c:v>
                </c:pt>
                <c:pt idx="215">
                  <c:v> 21600</c:v>
                </c:pt>
                <c:pt idx="216">
                  <c:v> 21700</c:v>
                </c:pt>
                <c:pt idx="217">
                  <c:v> 21800</c:v>
                </c:pt>
                <c:pt idx="218">
                  <c:v> 21900</c:v>
                </c:pt>
                <c:pt idx="219">
                  <c:v> 22000</c:v>
                </c:pt>
                <c:pt idx="220">
                  <c:v> 22100</c:v>
                </c:pt>
                <c:pt idx="221">
                  <c:v> 22200</c:v>
                </c:pt>
                <c:pt idx="222">
                  <c:v> 22300</c:v>
                </c:pt>
                <c:pt idx="223">
                  <c:v> 22400</c:v>
                </c:pt>
                <c:pt idx="224">
                  <c:v> 22500</c:v>
                </c:pt>
                <c:pt idx="225">
                  <c:v> 22600</c:v>
                </c:pt>
                <c:pt idx="226">
                  <c:v> 22700</c:v>
                </c:pt>
                <c:pt idx="227">
                  <c:v> 22800</c:v>
                </c:pt>
                <c:pt idx="228">
                  <c:v> 22900</c:v>
                </c:pt>
                <c:pt idx="229">
                  <c:v> 23000</c:v>
                </c:pt>
                <c:pt idx="230">
                  <c:v> 23100</c:v>
                </c:pt>
                <c:pt idx="231">
                  <c:v> 23200</c:v>
                </c:pt>
                <c:pt idx="232">
                  <c:v> 23300</c:v>
                </c:pt>
                <c:pt idx="233">
                  <c:v> 23400</c:v>
                </c:pt>
                <c:pt idx="234">
                  <c:v> 23500</c:v>
                </c:pt>
                <c:pt idx="235">
                  <c:v> 23600</c:v>
                </c:pt>
                <c:pt idx="236">
                  <c:v> 23700</c:v>
                </c:pt>
                <c:pt idx="237">
                  <c:v> 23800</c:v>
                </c:pt>
                <c:pt idx="238">
                  <c:v> 23900</c:v>
                </c:pt>
                <c:pt idx="239">
                  <c:v> 24000</c:v>
                </c:pt>
                <c:pt idx="240">
                  <c:v> 24100</c:v>
                </c:pt>
                <c:pt idx="241">
                  <c:v> 24200</c:v>
                </c:pt>
                <c:pt idx="242">
                  <c:v> 24300</c:v>
                </c:pt>
                <c:pt idx="243">
                  <c:v> 24400</c:v>
                </c:pt>
                <c:pt idx="244">
                  <c:v> 24500</c:v>
                </c:pt>
                <c:pt idx="245">
                  <c:v> 24600</c:v>
                </c:pt>
                <c:pt idx="246">
                  <c:v> 24700</c:v>
                </c:pt>
                <c:pt idx="247">
                  <c:v> 24800</c:v>
                </c:pt>
                <c:pt idx="248">
                  <c:v> 24900</c:v>
                </c:pt>
                <c:pt idx="249">
                  <c:v> 25000</c:v>
                </c:pt>
                <c:pt idx="250">
                  <c:v> 25100</c:v>
                </c:pt>
                <c:pt idx="251">
                  <c:v> 25200</c:v>
                </c:pt>
                <c:pt idx="252">
                  <c:v> 25300</c:v>
                </c:pt>
                <c:pt idx="253">
                  <c:v> 25400</c:v>
                </c:pt>
                <c:pt idx="254">
                  <c:v> 25500</c:v>
                </c:pt>
                <c:pt idx="255">
                  <c:v> 25600</c:v>
                </c:pt>
                <c:pt idx="256">
                  <c:v> 25700</c:v>
                </c:pt>
                <c:pt idx="257">
                  <c:v> 25800</c:v>
                </c:pt>
                <c:pt idx="258">
                  <c:v> 25900</c:v>
                </c:pt>
                <c:pt idx="259">
                  <c:v> 26000</c:v>
                </c:pt>
                <c:pt idx="260">
                  <c:v> 26100</c:v>
                </c:pt>
                <c:pt idx="261">
                  <c:v> 26200</c:v>
                </c:pt>
                <c:pt idx="262">
                  <c:v> 26300</c:v>
                </c:pt>
                <c:pt idx="263">
                  <c:v> 26400</c:v>
                </c:pt>
                <c:pt idx="264">
                  <c:v> 26500</c:v>
                </c:pt>
                <c:pt idx="265">
                  <c:v> 26600</c:v>
                </c:pt>
                <c:pt idx="266">
                  <c:v> 26700</c:v>
                </c:pt>
                <c:pt idx="267">
                  <c:v> 26800</c:v>
                </c:pt>
                <c:pt idx="268">
                  <c:v> 26900</c:v>
                </c:pt>
                <c:pt idx="269">
                  <c:v> 27000</c:v>
                </c:pt>
                <c:pt idx="270">
                  <c:v> 27100</c:v>
                </c:pt>
                <c:pt idx="271">
                  <c:v> 27200</c:v>
                </c:pt>
                <c:pt idx="272">
                  <c:v> 27300</c:v>
                </c:pt>
                <c:pt idx="273">
                  <c:v> 27400</c:v>
                </c:pt>
                <c:pt idx="274">
                  <c:v> 27500</c:v>
                </c:pt>
                <c:pt idx="275">
                  <c:v> 27600</c:v>
                </c:pt>
                <c:pt idx="276">
                  <c:v> 27700</c:v>
                </c:pt>
                <c:pt idx="277">
                  <c:v> 27800</c:v>
                </c:pt>
                <c:pt idx="278">
                  <c:v> 27900</c:v>
                </c:pt>
                <c:pt idx="279">
                  <c:v> 28000</c:v>
                </c:pt>
                <c:pt idx="280">
                  <c:v> 28100</c:v>
                </c:pt>
                <c:pt idx="281">
                  <c:v> 28200</c:v>
                </c:pt>
                <c:pt idx="282">
                  <c:v> 28300</c:v>
                </c:pt>
                <c:pt idx="283">
                  <c:v> 28400</c:v>
                </c:pt>
                <c:pt idx="284">
                  <c:v> 28500</c:v>
                </c:pt>
                <c:pt idx="285">
                  <c:v> 28600</c:v>
                </c:pt>
                <c:pt idx="286">
                  <c:v> 28700</c:v>
                </c:pt>
                <c:pt idx="287">
                  <c:v> 28800</c:v>
                </c:pt>
                <c:pt idx="288">
                  <c:v> 28900</c:v>
                </c:pt>
                <c:pt idx="289">
                  <c:v> 29000</c:v>
                </c:pt>
                <c:pt idx="290">
                  <c:v> 29100</c:v>
                </c:pt>
                <c:pt idx="291">
                  <c:v> 29200</c:v>
                </c:pt>
                <c:pt idx="292">
                  <c:v> 29300</c:v>
                </c:pt>
                <c:pt idx="293">
                  <c:v> 29400</c:v>
                </c:pt>
                <c:pt idx="294">
                  <c:v> 29500</c:v>
                </c:pt>
                <c:pt idx="295">
                  <c:v> 29600</c:v>
                </c:pt>
                <c:pt idx="296">
                  <c:v> 29700</c:v>
                </c:pt>
                <c:pt idx="297">
                  <c:v> 29800</c:v>
                </c:pt>
                <c:pt idx="298">
                  <c:v> 29900</c:v>
                </c:pt>
                <c:pt idx="299">
                  <c:v> 30000</c:v>
                </c:pt>
                <c:pt idx="300">
                  <c:v> 30100</c:v>
                </c:pt>
                <c:pt idx="301">
                  <c:v> 30200</c:v>
                </c:pt>
                <c:pt idx="302">
                  <c:v> 30300</c:v>
                </c:pt>
                <c:pt idx="303">
                  <c:v> 30400</c:v>
                </c:pt>
                <c:pt idx="304">
                  <c:v> 30500</c:v>
                </c:pt>
                <c:pt idx="305">
                  <c:v> 30600</c:v>
                </c:pt>
                <c:pt idx="306">
                  <c:v> 30700</c:v>
                </c:pt>
                <c:pt idx="307">
                  <c:v> 30800</c:v>
                </c:pt>
                <c:pt idx="308">
                  <c:v> 30900</c:v>
                </c:pt>
                <c:pt idx="309">
                  <c:v> 31000</c:v>
                </c:pt>
                <c:pt idx="310">
                  <c:v> 31100</c:v>
                </c:pt>
                <c:pt idx="311">
                  <c:v> 31200</c:v>
                </c:pt>
                <c:pt idx="312">
                  <c:v> 31300</c:v>
                </c:pt>
                <c:pt idx="313">
                  <c:v> 31400</c:v>
                </c:pt>
                <c:pt idx="314">
                  <c:v> 31500</c:v>
                </c:pt>
                <c:pt idx="315">
                  <c:v> 31600</c:v>
                </c:pt>
                <c:pt idx="316">
                  <c:v> 31700</c:v>
                </c:pt>
                <c:pt idx="317">
                  <c:v> 31800</c:v>
                </c:pt>
                <c:pt idx="318">
                  <c:v> 31900</c:v>
                </c:pt>
                <c:pt idx="319">
                  <c:v> 32000</c:v>
                </c:pt>
                <c:pt idx="320">
                  <c:v> 32100</c:v>
                </c:pt>
                <c:pt idx="321">
                  <c:v> 32200</c:v>
                </c:pt>
                <c:pt idx="322">
                  <c:v> 32300</c:v>
                </c:pt>
                <c:pt idx="323">
                  <c:v> 32400</c:v>
                </c:pt>
                <c:pt idx="324">
                  <c:v> 32500</c:v>
                </c:pt>
                <c:pt idx="325">
                  <c:v> 32600</c:v>
                </c:pt>
                <c:pt idx="326">
                  <c:v> 32700</c:v>
                </c:pt>
                <c:pt idx="327">
                  <c:v> 32800</c:v>
                </c:pt>
                <c:pt idx="328">
                  <c:v> 32900</c:v>
                </c:pt>
                <c:pt idx="329">
                  <c:v> 33000</c:v>
                </c:pt>
                <c:pt idx="330">
                  <c:v> 33100</c:v>
                </c:pt>
                <c:pt idx="331">
                  <c:v> 33200</c:v>
                </c:pt>
                <c:pt idx="332">
                  <c:v> 33300</c:v>
                </c:pt>
                <c:pt idx="333">
                  <c:v> 33400</c:v>
                </c:pt>
                <c:pt idx="334">
                  <c:v> 33500</c:v>
                </c:pt>
                <c:pt idx="335">
                  <c:v> 33600</c:v>
                </c:pt>
                <c:pt idx="336">
                  <c:v> 33700</c:v>
                </c:pt>
                <c:pt idx="337">
                  <c:v> 33800</c:v>
                </c:pt>
                <c:pt idx="338">
                  <c:v> 33900</c:v>
                </c:pt>
                <c:pt idx="339">
                  <c:v> 34000</c:v>
                </c:pt>
                <c:pt idx="340">
                  <c:v> 34100</c:v>
                </c:pt>
                <c:pt idx="341">
                  <c:v> 34200</c:v>
                </c:pt>
                <c:pt idx="342">
                  <c:v> 34300</c:v>
                </c:pt>
                <c:pt idx="343">
                  <c:v> 34400</c:v>
                </c:pt>
                <c:pt idx="344">
                  <c:v> 34500</c:v>
                </c:pt>
                <c:pt idx="345">
                  <c:v> 34600</c:v>
                </c:pt>
                <c:pt idx="346">
                  <c:v> 34700</c:v>
                </c:pt>
                <c:pt idx="347">
                  <c:v> 34800</c:v>
                </c:pt>
                <c:pt idx="348">
                  <c:v> 34900</c:v>
                </c:pt>
                <c:pt idx="349">
                  <c:v> 35000</c:v>
                </c:pt>
                <c:pt idx="350">
                  <c:v> 35100</c:v>
                </c:pt>
                <c:pt idx="351">
                  <c:v> 35200</c:v>
                </c:pt>
                <c:pt idx="352">
                  <c:v> 35300</c:v>
                </c:pt>
                <c:pt idx="353">
                  <c:v> 35400</c:v>
                </c:pt>
                <c:pt idx="354">
                  <c:v> 35500</c:v>
                </c:pt>
                <c:pt idx="355">
                  <c:v> 35600</c:v>
                </c:pt>
                <c:pt idx="356">
                  <c:v> 35700</c:v>
                </c:pt>
                <c:pt idx="357">
                  <c:v> 35800</c:v>
                </c:pt>
                <c:pt idx="358">
                  <c:v> 35900</c:v>
                </c:pt>
                <c:pt idx="359">
                  <c:v> 36000</c:v>
                </c:pt>
                <c:pt idx="360">
                  <c:v> 36100</c:v>
                </c:pt>
                <c:pt idx="361">
                  <c:v> 36200</c:v>
                </c:pt>
                <c:pt idx="362">
                  <c:v> 36300</c:v>
                </c:pt>
                <c:pt idx="363">
                  <c:v> 36400</c:v>
                </c:pt>
                <c:pt idx="364">
                  <c:v> 36500</c:v>
                </c:pt>
                <c:pt idx="365">
                  <c:v> 36600</c:v>
                </c:pt>
                <c:pt idx="366">
                  <c:v> 36700</c:v>
                </c:pt>
                <c:pt idx="367">
                  <c:v> 36800</c:v>
                </c:pt>
                <c:pt idx="368">
                  <c:v> 36900</c:v>
                </c:pt>
                <c:pt idx="369">
                  <c:v> 37000</c:v>
                </c:pt>
                <c:pt idx="370">
                  <c:v> 37100</c:v>
                </c:pt>
                <c:pt idx="371">
                  <c:v> 37200</c:v>
                </c:pt>
                <c:pt idx="372">
                  <c:v> 37300</c:v>
                </c:pt>
                <c:pt idx="373">
                  <c:v> 37400</c:v>
                </c:pt>
                <c:pt idx="374">
                  <c:v> 37500</c:v>
                </c:pt>
                <c:pt idx="375">
                  <c:v> 37600</c:v>
                </c:pt>
                <c:pt idx="376">
                  <c:v> 37700</c:v>
                </c:pt>
                <c:pt idx="377">
                  <c:v> 37800</c:v>
                </c:pt>
                <c:pt idx="378">
                  <c:v> 37900</c:v>
                </c:pt>
                <c:pt idx="379">
                  <c:v> 38000</c:v>
                </c:pt>
                <c:pt idx="380">
                  <c:v> 38100</c:v>
                </c:pt>
                <c:pt idx="381">
                  <c:v> 38200</c:v>
                </c:pt>
                <c:pt idx="382">
                  <c:v> 38300</c:v>
                </c:pt>
                <c:pt idx="383">
                  <c:v> 38400</c:v>
                </c:pt>
                <c:pt idx="384">
                  <c:v> 38500</c:v>
                </c:pt>
                <c:pt idx="385">
                  <c:v> 38600</c:v>
                </c:pt>
                <c:pt idx="386">
                  <c:v> 38700</c:v>
                </c:pt>
                <c:pt idx="387">
                  <c:v> 38800</c:v>
                </c:pt>
                <c:pt idx="388">
                  <c:v> 38900</c:v>
                </c:pt>
                <c:pt idx="389">
                  <c:v> 39000</c:v>
                </c:pt>
                <c:pt idx="390">
                  <c:v> 39100</c:v>
                </c:pt>
                <c:pt idx="391">
                  <c:v> 39200</c:v>
                </c:pt>
                <c:pt idx="392">
                  <c:v> 39300</c:v>
                </c:pt>
                <c:pt idx="393">
                  <c:v> 39400</c:v>
                </c:pt>
                <c:pt idx="394">
                  <c:v> 39500</c:v>
                </c:pt>
                <c:pt idx="395">
                  <c:v> 39600</c:v>
                </c:pt>
                <c:pt idx="396">
                  <c:v> 39700</c:v>
                </c:pt>
                <c:pt idx="397">
                  <c:v> 39800</c:v>
                </c:pt>
                <c:pt idx="398">
                  <c:v> 39900</c:v>
                </c:pt>
                <c:pt idx="399">
                  <c:v> 40000</c:v>
                </c:pt>
                <c:pt idx="400">
                  <c:v> 40100</c:v>
                </c:pt>
                <c:pt idx="401">
                  <c:v> 40200</c:v>
                </c:pt>
                <c:pt idx="402">
                  <c:v> 40300</c:v>
                </c:pt>
                <c:pt idx="403">
                  <c:v> 40400</c:v>
                </c:pt>
                <c:pt idx="404">
                  <c:v> 40500</c:v>
                </c:pt>
                <c:pt idx="405">
                  <c:v> 40600</c:v>
                </c:pt>
                <c:pt idx="406">
                  <c:v> 40700</c:v>
                </c:pt>
                <c:pt idx="407">
                  <c:v> 40800</c:v>
                </c:pt>
                <c:pt idx="408">
                  <c:v> 40900</c:v>
                </c:pt>
                <c:pt idx="409">
                  <c:v> 41000</c:v>
                </c:pt>
                <c:pt idx="410">
                  <c:v> 41100</c:v>
                </c:pt>
                <c:pt idx="411">
                  <c:v> 41200</c:v>
                </c:pt>
                <c:pt idx="412">
                  <c:v> 41300</c:v>
                </c:pt>
                <c:pt idx="413">
                  <c:v> 41400</c:v>
                </c:pt>
                <c:pt idx="414">
                  <c:v> 41500</c:v>
                </c:pt>
                <c:pt idx="415">
                  <c:v> 41600</c:v>
                </c:pt>
                <c:pt idx="416">
                  <c:v> 41700</c:v>
                </c:pt>
                <c:pt idx="417">
                  <c:v> 41800</c:v>
                </c:pt>
                <c:pt idx="418">
                  <c:v> 41900</c:v>
                </c:pt>
                <c:pt idx="419">
                  <c:v> 42000</c:v>
                </c:pt>
                <c:pt idx="420">
                  <c:v> 42100</c:v>
                </c:pt>
                <c:pt idx="421">
                  <c:v> 42200</c:v>
                </c:pt>
                <c:pt idx="422">
                  <c:v> 42300</c:v>
                </c:pt>
                <c:pt idx="423">
                  <c:v> 42400</c:v>
                </c:pt>
                <c:pt idx="424">
                  <c:v> 42500</c:v>
                </c:pt>
                <c:pt idx="425">
                  <c:v> 42600</c:v>
                </c:pt>
                <c:pt idx="426">
                  <c:v> 42700</c:v>
                </c:pt>
                <c:pt idx="427">
                  <c:v> 42800</c:v>
                </c:pt>
                <c:pt idx="428">
                  <c:v> 42900</c:v>
                </c:pt>
                <c:pt idx="429">
                  <c:v> 43000</c:v>
                </c:pt>
                <c:pt idx="430">
                  <c:v> 43100</c:v>
                </c:pt>
                <c:pt idx="431">
                  <c:v> 43200</c:v>
                </c:pt>
                <c:pt idx="432">
                  <c:v> 43300</c:v>
                </c:pt>
                <c:pt idx="433">
                  <c:v> 43400</c:v>
                </c:pt>
                <c:pt idx="434">
                  <c:v> 43500</c:v>
                </c:pt>
                <c:pt idx="435">
                  <c:v> 43600</c:v>
                </c:pt>
                <c:pt idx="436">
                  <c:v> 43700</c:v>
                </c:pt>
                <c:pt idx="437">
                  <c:v> 43800</c:v>
                </c:pt>
                <c:pt idx="438">
                  <c:v> 43900</c:v>
                </c:pt>
                <c:pt idx="439">
                  <c:v> 44000</c:v>
                </c:pt>
                <c:pt idx="440">
                  <c:v> 44100</c:v>
                </c:pt>
                <c:pt idx="441">
                  <c:v> 44200</c:v>
                </c:pt>
                <c:pt idx="442">
                  <c:v> 44300</c:v>
                </c:pt>
                <c:pt idx="443">
                  <c:v> 44400</c:v>
                </c:pt>
                <c:pt idx="444">
                  <c:v> 44500</c:v>
                </c:pt>
                <c:pt idx="445">
                  <c:v> 44600</c:v>
                </c:pt>
                <c:pt idx="446">
                  <c:v> 44700</c:v>
                </c:pt>
                <c:pt idx="447">
                  <c:v> 44800</c:v>
                </c:pt>
                <c:pt idx="448">
                  <c:v> 44900</c:v>
                </c:pt>
                <c:pt idx="449">
                  <c:v> 45000</c:v>
                </c:pt>
                <c:pt idx="450">
                  <c:v> 45100</c:v>
                </c:pt>
                <c:pt idx="451">
                  <c:v> 45200</c:v>
                </c:pt>
                <c:pt idx="452">
                  <c:v> 45300</c:v>
                </c:pt>
                <c:pt idx="453">
                  <c:v> 45400</c:v>
                </c:pt>
                <c:pt idx="454">
                  <c:v> 45500</c:v>
                </c:pt>
                <c:pt idx="455">
                  <c:v> 45600</c:v>
                </c:pt>
                <c:pt idx="456">
                  <c:v> 45700</c:v>
                </c:pt>
                <c:pt idx="457">
                  <c:v> 45800</c:v>
                </c:pt>
                <c:pt idx="458">
                  <c:v> 45900</c:v>
                </c:pt>
                <c:pt idx="459">
                  <c:v> 46000</c:v>
                </c:pt>
                <c:pt idx="460">
                  <c:v> 46100</c:v>
                </c:pt>
                <c:pt idx="461">
                  <c:v> 46200</c:v>
                </c:pt>
                <c:pt idx="462">
                  <c:v> 46300</c:v>
                </c:pt>
                <c:pt idx="463">
                  <c:v> 46400</c:v>
                </c:pt>
                <c:pt idx="464">
                  <c:v> 46500</c:v>
                </c:pt>
                <c:pt idx="465">
                  <c:v> 46600</c:v>
                </c:pt>
                <c:pt idx="466">
                  <c:v> 46700</c:v>
                </c:pt>
                <c:pt idx="467">
                  <c:v> 46800</c:v>
                </c:pt>
                <c:pt idx="468">
                  <c:v> 46900</c:v>
                </c:pt>
                <c:pt idx="469">
                  <c:v> 47000</c:v>
                </c:pt>
                <c:pt idx="470">
                  <c:v> 47100</c:v>
                </c:pt>
                <c:pt idx="471">
                  <c:v> 47200</c:v>
                </c:pt>
                <c:pt idx="472">
                  <c:v> 47300</c:v>
                </c:pt>
                <c:pt idx="473">
                  <c:v> 47400</c:v>
                </c:pt>
                <c:pt idx="474">
                  <c:v> 47500</c:v>
                </c:pt>
                <c:pt idx="475">
                  <c:v> 47600</c:v>
                </c:pt>
                <c:pt idx="476">
                  <c:v> 47700</c:v>
                </c:pt>
                <c:pt idx="477">
                  <c:v> 47800</c:v>
                </c:pt>
                <c:pt idx="478">
                  <c:v> 47900</c:v>
                </c:pt>
                <c:pt idx="479">
                  <c:v> 48000</c:v>
                </c:pt>
                <c:pt idx="480">
                  <c:v> 48100</c:v>
                </c:pt>
                <c:pt idx="481">
                  <c:v> 48200</c:v>
                </c:pt>
                <c:pt idx="482">
                  <c:v> 48300</c:v>
                </c:pt>
                <c:pt idx="483">
                  <c:v> 48400</c:v>
                </c:pt>
                <c:pt idx="484">
                  <c:v> 48500</c:v>
                </c:pt>
                <c:pt idx="485">
                  <c:v> 48600</c:v>
                </c:pt>
                <c:pt idx="486">
                  <c:v> 48700</c:v>
                </c:pt>
                <c:pt idx="487">
                  <c:v> 48800</c:v>
                </c:pt>
                <c:pt idx="488">
                  <c:v> 48900</c:v>
                </c:pt>
                <c:pt idx="489">
                  <c:v> 49000</c:v>
                </c:pt>
                <c:pt idx="490">
                  <c:v> 49100</c:v>
                </c:pt>
                <c:pt idx="491">
                  <c:v> 49200</c:v>
                </c:pt>
                <c:pt idx="492">
                  <c:v> 49300</c:v>
                </c:pt>
                <c:pt idx="493">
                  <c:v> 49400</c:v>
                </c:pt>
                <c:pt idx="494">
                  <c:v> 49500</c:v>
                </c:pt>
                <c:pt idx="495">
                  <c:v> 49600</c:v>
                </c:pt>
                <c:pt idx="496">
                  <c:v> 49700</c:v>
                </c:pt>
                <c:pt idx="497">
                  <c:v> 49800</c:v>
                </c:pt>
                <c:pt idx="498">
                  <c:v> 49900</c:v>
                </c:pt>
                <c:pt idx="499">
                  <c:v> 50000</c:v>
                </c:pt>
                <c:pt idx="500">
                  <c:v> 50100</c:v>
                </c:pt>
                <c:pt idx="501">
                  <c:v> 50200</c:v>
                </c:pt>
                <c:pt idx="502">
                  <c:v> 50300</c:v>
                </c:pt>
                <c:pt idx="503">
                  <c:v> 50400</c:v>
                </c:pt>
                <c:pt idx="504">
                  <c:v> 50500</c:v>
                </c:pt>
                <c:pt idx="505">
                  <c:v> 50600</c:v>
                </c:pt>
                <c:pt idx="506">
                  <c:v> 50700</c:v>
                </c:pt>
                <c:pt idx="507">
                  <c:v> 50800</c:v>
                </c:pt>
                <c:pt idx="508">
                  <c:v> 50900</c:v>
                </c:pt>
                <c:pt idx="509">
                  <c:v> 51000</c:v>
                </c:pt>
                <c:pt idx="510">
                  <c:v> 51100</c:v>
                </c:pt>
                <c:pt idx="511">
                  <c:v> 51200</c:v>
                </c:pt>
                <c:pt idx="512">
                  <c:v> 51300</c:v>
                </c:pt>
                <c:pt idx="513">
                  <c:v> 51400</c:v>
                </c:pt>
                <c:pt idx="514">
                  <c:v> 51500</c:v>
                </c:pt>
                <c:pt idx="515">
                  <c:v> 51600</c:v>
                </c:pt>
                <c:pt idx="516">
                  <c:v> 51700</c:v>
                </c:pt>
                <c:pt idx="517">
                  <c:v> 51800</c:v>
                </c:pt>
                <c:pt idx="518">
                  <c:v> 51900</c:v>
                </c:pt>
                <c:pt idx="519">
                  <c:v> 52000</c:v>
                </c:pt>
                <c:pt idx="520">
                  <c:v> 52100</c:v>
                </c:pt>
                <c:pt idx="521">
                  <c:v> 52200</c:v>
                </c:pt>
                <c:pt idx="522">
                  <c:v> 52300</c:v>
                </c:pt>
                <c:pt idx="523">
                  <c:v> 52400</c:v>
                </c:pt>
                <c:pt idx="524">
                  <c:v> 52500</c:v>
                </c:pt>
                <c:pt idx="525">
                  <c:v> 52600</c:v>
                </c:pt>
                <c:pt idx="526">
                  <c:v> 52700</c:v>
                </c:pt>
                <c:pt idx="527">
                  <c:v> 52800</c:v>
                </c:pt>
                <c:pt idx="528">
                  <c:v> 52900</c:v>
                </c:pt>
                <c:pt idx="529">
                  <c:v> 53000</c:v>
                </c:pt>
                <c:pt idx="530">
                  <c:v> 53100</c:v>
                </c:pt>
                <c:pt idx="531">
                  <c:v> 53200</c:v>
                </c:pt>
                <c:pt idx="532">
                  <c:v> 53300</c:v>
                </c:pt>
                <c:pt idx="533">
                  <c:v> 53400</c:v>
                </c:pt>
                <c:pt idx="534">
                  <c:v> 53500</c:v>
                </c:pt>
                <c:pt idx="535">
                  <c:v> 53600</c:v>
                </c:pt>
                <c:pt idx="536">
                  <c:v> 53700</c:v>
                </c:pt>
                <c:pt idx="537">
                  <c:v> 53800</c:v>
                </c:pt>
                <c:pt idx="538">
                  <c:v> 53900</c:v>
                </c:pt>
                <c:pt idx="539">
                  <c:v> 54000</c:v>
                </c:pt>
                <c:pt idx="540">
                  <c:v> 54100</c:v>
                </c:pt>
                <c:pt idx="541">
                  <c:v> 54200</c:v>
                </c:pt>
                <c:pt idx="542">
                  <c:v> 54300</c:v>
                </c:pt>
                <c:pt idx="543">
                  <c:v> 54400</c:v>
                </c:pt>
                <c:pt idx="544">
                  <c:v> 54500</c:v>
                </c:pt>
                <c:pt idx="545">
                  <c:v> 54600</c:v>
                </c:pt>
                <c:pt idx="546">
                  <c:v> 54700</c:v>
                </c:pt>
                <c:pt idx="547">
                  <c:v> 54800</c:v>
                </c:pt>
                <c:pt idx="548">
                  <c:v> 54900</c:v>
                </c:pt>
                <c:pt idx="549">
                  <c:v> 55000</c:v>
                </c:pt>
                <c:pt idx="550">
                  <c:v> 55100</c:v>
                </c:pt>
                <c:pt idx="551">
                  <c:v> 55200</c:v>
                </c:pt>
                <c:pt idx="552">
                  <c:v> 55300</c:v>
                </c:pt>
                <c:pt idx="553">
                  <c:v> 55400</c:v>
                </c:pt>
                <c:pt idx="554">
                  <c:v> 55500</c:v>
                </c:pt>
                <c:pt idx="555">
                  <c:v> 55600</c:v>
                </c:pt>
                <c:pt idx="556">
                  <c:v> 55700</c:v>
                </c:pt>
                <c:pt idx="557">
                  <c:v> 55800</c:v>
                </c:pt>
                <c:pt idx="558">
                  <c:v> 55900</c:v>
                </c:pt>
                <c:pt idx="559">
                  <c:v> 56000</c:v>
                </c:pt>
                <c:pt idx="560">
                  <c:v> 56100</c:v>
                </c:pt>
                <c:pt idx="561">
                  <c:v> 56200</c:v>
                </c:pt>
                <c:pt idx="562">
                  <c:v> 56300</c:v>
                </c:pt>
                <c:pt idx="563">
                  <c:v> 56400</c:v>
                </c:pt>
                <c:pt idx="564">
                  <c:v> 56500</c:v>
                </c:pt>
                <c:pt idx="565">
                  <c:v> 56600</c:v>
                </c:pt>
                <c:pt idx="566">
                  <c:v> 56700</c:v>
                </c:pt>
                <c:pt idx="567">
                  <c:v> 56800</c:v>
                </c:pt>
                <c:pt idx="568">
                  <c:v> 56900</c:v>
                </c:pt>
                <c:pt idx="569">
                  <c:v> 57000</c:v>
                </c:pt>
                <c:pt idx="570">
                  <c:v> 57100</c:v>
                </c:pt>
                <c:pt idx="571">
                  <c:v> 57200</c:v>
                </c:pt>
                <c:pt idx="572">
                  <c:v> 57300</c:v>
                </c:pt>
                <c:pt idx="573">
                  <c:v> 57400</c:v>
                </c:pt>
                <c:pt idx="574">
                  <c:v> 57500</c:v>
                </c:pt>
                <c:pt idx="575">
                  <c:v> 57600</c:v>
                </c:pt>
                <c:pt idx="576">
                  <c:v> 57700</c:v>
                </c:pt>
                <c:pt idx="577">
                  <c:v> 57800</c:v>
                </c:pt>
                <c:pt idx="578">
                  <c:v> 57900</c:v>
                </c:pt>
                <c:pt idx="579">
                  <c:v> 58000</c:v>
                </c:pt>
                <c:pt idx="580">
                  <c:v> 58100</c:v>
                </c:pt>
                <c:pt idx="581">
                  <c:v> 58200</c:v>
                </c:pt>
                <c:pt idx="582">
                  <c:v> 58300</c:v>
                </c:pt>
                <c:pt idx="583">
                  <c:v> 58400</c:v>
                </c:pt>
                <c:pt idx="584">
                  <c:v> 58500</c:v>
                </c:pt>
                <c:pt idx="585">
                  <c:v> 58600</c:v>
                </c:pt>
                <c:pt idx="586">
                  <c:v> 58700</c:v>
                </c:pt>
                <c:pt idx="587">
                  <c:v> 58800</c:v>
                </c:pt>
                <c:pt idx="588">
                  <c:v> 58900</c:v>
                </c:pt>
                <c:pt idx="589">
                  <c:v> 59000</c:v>
                </c:pt>
                <c:pt idx="590">
                  <c:v> 59100</c:v>
                </c:pt>
                <c:pt idx="591">
                  <c:v> 59200</c:v>
                </c:pt>
                <c:pt idx="592">
                  <c:v> 59300</c:v>
                </c:pt>
                <c:pt idx="593">
                  <c:v> 59400</c:v>
                </c:pt>
                <c:pt idx="594">
                  <c:v> 59500</c:v>
                </c:pt>
                <c:pt idx="595">
                  <c:v> 59600</c:v>
                </c:pt>
                <c:pt idx="596">
                  <c:v> 59700</c:v>
                </c:pt>
                <c:pt idx="597">
                  <c:v> 59800</c:v>
                </c:pt>
                <c:pt idx="598">
                  <c:v> 59900</c:v>
                </c:pt>
                <c:pt idx="599">
                  <c:v> 60000</c:v>
                </c:pt>
                <c:pt idx="600">
                  <c:v> 60100</c:v>
                </c:pt>
                <c:pt idx="601">
                  <c:v> 60200</c:v>
                </c:pt>
                <c:pt idx="602">
                  <c:v> 60300</c:v>
                </c:pt>
                <c:pt idx="603">
                  <c:v> 60400</c:v>
                </c:pt>
                <c:pt idx="604">
                  <c:v> 60500</c:v>
                </c:pt>
                <c:pt idx="605">
                  <c:v> 60600</c:v>
                </c:pt>
                <c:pt idx="606">
                  <c:v> 60700</c:v>
                </c:pt>
                <c:pt idx="607">
                  <c:v> 60800</c:v>
                </c:pt>
                <c:pt idx="608">
                  <c:v> 60900</c:v>
                </c:pt>
                <c:pt idx="609">
                  <c:v> 61000</c:v>
                </c:pt>
                <c:pt idx="610">
                  <c:v> 61100</c:v>
                </c:pt>
                <c:pt idx="611">
                  <c:v> 61200</c:v>
                </c:pt>
                <c:pt idx="612">
                  <c:v> 61300</c:v>
                </c:pt>
                <c:pt idx="613">
                  <c:v> 61400</c:v>
                </c:pt>
                <c:pt idx="614">
                  <c:v> 61500</c:v>
                </c:pt>
                <c:pt idx="615">
                  <c:v> 61600</c:v>
                </c:pt>
                <c:pt idx="616">
                  <c:v> 61700</c:v>
                </c:pt>
                <c:pt idx="617">
                  <c:v> 61800</c:v>
                </c:pt>
                <c:pt idx="618">
                  <c:v> 61900</c:v>
                </c:pt>
                <c:pt idx="619">
                  <c:v> 62000</c:v>
                </c:pt>
                <c:pt idx="620">
                  <c:v> 62100</c:v>
                </c:pt>
                <c:pt idx="621">
                  <c:v> 62200</c:v>
                </c:pt>
                <c:pt idx="622">
                  <c:v> 62300</c:v>
                </c:pt>
                <c:pt idx="623">
                  <c:v> 62400</c:v>
                </c:pt>
                <c:pt idx="624">
                  <c:v> 62500</c:v>
                </c:pt>
                <c:pt idx="625">
                  <c:v> 62600</c:v>
                </c:pt>
                <c:pt idx="626">
                  <c:v> 62700</c:v>
                </c:pt>
                <c:pt idx="627">
                  <c:v> 62800</c:v>
                </c:pt>
                <c:pt idx="628">
                  <c:v> 62900</c:v>
                </c:pt>
                <c:pt idx="629">
                  <c:v> 63000</c:v>
                </c:pt>
                <c:pt idx="630">
                  <c:v> 63100</c:v>
                </c:pt>
                <c:pt idx="631">
                  <c:v> 63200</c:v>
                </c:pt>
                <c:pt idx="632">
                  <c:v> 63300</c:v>
                </c:pt>
                <c:pt idx="633">
                  <c:v> 63400</c:v>
                </c:pt>
                <c:pt idx="634">
                  <c:v> 63500</c:v>
                </c:pt>
                <c:pt idx="635">
                  <c:v> 63600</c:v>
                </c:pt>
                <c:pt idx="636">
                  <c:v> 63700</c:v>
                </c:pt>
                <c:pt idx="637">
                  <c:v> 63800</c:v>
                </c:pt>
                <c:pt idx="638">
                  <c:v> 63900</c:v>
                </c:pt>
                <c:pt idx="639">
                  <c:v> 64000</c:v>
                </c:pt>
                <c:pt idx="640">
                  <c:v> 64100</c:v>
                </c:pt>
                <c:pt idx="641">
                  <c:v> 64200</c:v>
                </c:pt>
                <c:pt idx="642">
                  <c:v> 64300</c:v>
                </c:pt>
                <c:pt idx="643">
                  <c:v> 64400</c:v>
                </c:pt>
                <c:pt idx="644">
                  <c:v> 64500</c:v>
                </c:pt>
                <c:pt idx="645">
                  <c:v> 64600</c:v>
                </c:pt>
                <c:pt idx="646">
                  <c:v> 64700</c:v>
                </c:pt>
                <c:pt idx="647">
                  <c:v> 64800</c:v>
                </c:pt>
                <c:pt idx="648">
                  <c:v> 64900</c:v>
                </c:pt>
                <c:pt idx="649">
                  <c:v> 65000</c:v>
                </c:pt>
                <c:pt idx="650">
                  <c:v> 65100</c:v>
                </c:pt>
                <c:pt idx="651">
                  <c:v> 65200</c:v>
                </c:pt>
                <c:pt idx="652">
                  <c:v> 65300</c:v>
                </c:pt>
                <c:pt idx="653">
                  <c:v> 65400</c:v>
                </c:pt>
                <c:pt idx="654">
                  <c:v> 65500</c:v>
                </c:pt>
                <c:pt idx="655">
                  <c:v> 65600</c:v>
                </c:pt>
                <c:pt idx="656">
                  <c:v> 65700</c:v>
                </c:pt>
                <c:pt idx="657">
                  <c:v> 65800</c:v>
                </c:pt>
                <c:pt idx="658">
                  <c:v> 65900</c:v>
                </c:pt>
                <c:pt idx="659">
                  <c:v> 66000</c:v>
                </c:pt>
                <c:pt idx="660">
                  <c:v> 66100</c:v>
                </c:pt>
                <c:pt idx="661">
                  <c:v> 66200</c:v>
                </c:pt>
                <c:pt idx="662">
                  <c:v> 66300</c:v>
                </c:pt>
                <c:pt idx="663">
                  <c:v> 66400</c:v>
                </c:pt>
                <c:pt idx="664">
                  <c:v> 66500</c:v>
                </c:pt>
                <c:pt idx="665">
                  <c:v> 66600</c:v>
                </c:pt>
                <c:pt idx="666">
                  <c:v> 66700</c:v>
                </c:pt>
                <c:pt idx="667">
                  <c:v> 66800</c:v>
                </c:pt>
                <c:pt idx="668">
                  <c:v> 66900</c:v>
                </c:pt>
                <c:pt idx="669">
                  <c:v> 67000</c:v>
                </c:pt>
                <c:pt idx="670">
                  <c:v> 67100</c:v>
                </c:pt>
                <c:pt idx="671">
                  <c:v> 67200</c:v>
                </c:pt>
                <c:pt idx="672">
                  <c:v> 67300</c:v>
                </c:pt>
                <c:pt idx="673">
                  <c:v> 67400</c:v>
                </c:pt>
                <c:pt idx="674">
                  <c:v> 67500</c:v>
                </c:pt>
                <c:pt idx="675">
                  <c:v> 67600</c:v>
                </c:pt>
                <c:pt idx="676">
                  <c:v> 67700</c:v>
                </c:pt>
                <c:pt idx="677">
                  <c:v> 67800</c:v>
                </c:pt>
                <c:pt idx="678">
                  <c:v> 67900</c:v>
                </c:pt>
                <c:pt idx="679">
                  <c:v> 68000</c:v>
                </c:pt>
                <c:pt idx="680">
                  <c:v> 68100</c:v>
                </c:pt>
                <c:pt idx="681">
                  <c:v> 68200</c:v>
                </c:pt>
                <c:pt idx="682">
                  <c:v> 68300</c:v>
                </c:pt>
                <c:pt idx="683">
                  <c:v> 68400</c:v>
                </c:pt>
                <c:pt idx="684">
                  <c:v> 68500</c:v>
                </c:pt>
                <c:pt idx="685">
                  <c:v> 68600</c:v>
                </c:pt>
                <c:pt idx="686">
                  <c:v> 68700</c:v>
                </c:pt>
                <c:pt idx="687">
                  <c:v> 68800</c:v>
                </c:pt>
                <c:pt idx="688">
                  <c:v> 68900</c:v>
                </c:pt>
                <c:pt idx="689">
                  <c:v> 69000</c:v>
                </c:pt>
                <c:pt idx="690">
                  <c:v> 69100</c:v>
                </c:pt>
                <c:pt idx="691">
                  <c:v> 69200</c:v>
                </c:pt>
                <c:pt idx="692">
                  <c:v> 69300</c:v>
                </c:pt>
                <c:pt idx="693">
                  <c:v> 69400</c:v>
                </c:pt>
                <c:pt idx="694">
                  <c:v> 69500</c:v>
                </c:pt>
                <c:pt idx="695">
                  <c:v> 69600</c:v>
                </c:pt>
                <c:pt idx="696">
                  <c:v> 69700</c:v>
                </c:pt>
                <c:pt idx="697">
                  <c:v> 69800</c:v>
                </c:pt>
                <c:pt idx="698">
                  <c:v> 69900</c:v>
                </c:pt>
                <c:pt idx="699">
                  <c:v> 70000</c:v>
                </c:pt>
                <c:pt idx="700">
                  <c:v> 70100</c:v>
                </c:pt>
                <c:pt idx="701">
                  <c:v> 70200</c:v>
                </c:pt>
                <c:pt idx="702">
                  <c:v> 70300</c:v>
                </c:pt>
                <c:pt idx="703">
                  <c:v> 70400</c:v>
                </c:pt>
                <c:pt idx="704">
                  <c:v> 70500</c:v>
                </c:pt>
                <c:pt idx="705">
                  <c:v> 70600</c:v>
                </c:pt>
                <c:pt idx="706">
                  <c:v> 70700</c:v>
                </c:pt>
                <c:pt idx="707">
                  <c:v> 70800</c:v>
                </c:pt>
                <c:pt idx="708">
                  <c:v> 70900</c:v>
                </c:pt>
                <c:pt idx="709">
                  <c:v> 71000</c:v>
                </c:pt>
                <c:pt idx="710">
                  <c:v> 71100</c:v>
                </c:pt>
                <c:pt idx="711">
                  <c:v> 71200</c:v>
                </c:pt>
                <c:pt idx="712">
                  <c:v> 71300</c:v>
                </c:pt>
                <c:pt idx="713">
                  <c:v> 71400</c:v>
                </c:pt>
                <c:pt idx="714">
                  <c:v> 71500</c:v>
                </c:pt>
                <c:pt idx="715">
                  <c:v> 71600</c:v>
                </c:pt>
                <c:pt idx="716">
                  <c:v> 71700</c:v>
                </c:pt>
                <c:pt idx="717">
                  <c:v> 71800</c:v>
                </c:pt>
                <c:pt idx="718">
                  <c:v> 71900</c:v>
                </c:pt>
                <c:pt idx="719">
                  <c:v> 72000</c:v>
                </c:pt>
                <c:pt idx="720">
                  <c:v> 72100</c:v>
                </c:pt>
                <c:pt idx="721">
                  <c:v> 72200</c:v>
                </c:pt>
                <c:pt idx="722">
                  <c:v> 72300</c:v>
                </c:pt>
                <c:pt idx="723">
                  <c:v> 72400</c:v>
                </c:pt>
                <c:pt idx="724">
                  <c:v> 72500</c:v>
                </c:pt>
                <c:pt idx="725">
                  <c:v> 72600</c:v>
                </c:pt>
                <c:pt idx="726">
                  <c:v> 72700</c:v>
                </c:pt>
                <c:pt idx="727">
                  <c:v> 72800</c:v>
                </c:pt>
                <c:pt idx="728">
                  <c:v> 72900</c:v>
                </c:pt>
                <c:pt idx="729">
                  <c:v> 73000</c:v>
                </c:pt>
                <c:pt idx="730">
                  <c:v> 73100</c:v>
                </c:pt>
                <c:pt idx="731">
                  <c:v> 73200</c:v>
                </c:pt>
                <c:pt idx="732">
                  <c:v> 73300</c:v>
                </c:pt>
                <c:pt idx="733">
                  <c:v> 73400</c:v>
                </c:pt>
                <c:pt idx="734">
                  <c:v> 73500</c:v>
                </c:pt>
                <c:pt idx="735">
                  <c:v> 73600</c:v>
                </c:pt>
                <c:pt idx="736">
                  <c:v> 73700</c:v>
                </c:pt>
                <c:pt idx="737">
                  <c:v> 73800</c:v>
                </c:pt>
                <c:pt idx="738">
                  <c:v> 73900</c:v>
                </c:pt>
                <c:pt idx="739">
                  <c:v> 74000</c:v>
                </c:pt>
                <c:pt idx="740">
                  <c:v> 74100</c:v>
                </c:pt>
                <c:pt idx="741">
                  <c:v> 74200</c:v>
                </c:pt>
                <c:pt idx="742">
                  <c:v> 74300</c:v>
                </c:pt>
                <c:pt idx="743">
                  <c:v> 74400</c:v>
                </c:pt>
                <c:pt idx="744">
                  <c:v> 74500</c:v>
                </c:pt>
                <c:pt idx="745">
                  <c:v> 74600</c:v>
                </c:pt>
                <c:pt idx="746">
                  <c:v> 74700</c:v>
                </c:pt>
                <c:pt idx="747">
                  <c:v> 74800</c:v>
                </c:pt>
                <c:pt idx="748">
                  <c:v> 74900</c:v>
                </c:pt>
                <c:pt idx="749">
                  <c:v> 75000</c:v>
                </c:pt>
                <c:pt idx="750">
                  <c:v> 75100</c:v>
                </c:pt>
                <c:pt idx="751">
                  <c:v> 75200</c:v>
                </c:pt>
                <c:pt idx="752">
                  <c:v> 75300</c:v>
                </c:pt>
                <c:pt idx="753">
                  <c:v> 75400</c:v>
                </c:pt>
                <c:pt idx="754">
                  <c:v> 75500</c:v>
                </c:pt>
                <c:pt idx="755">
                  <c:v> 75600</c:v>
                </c:pt>
                <c:pt idx="756">
                  <c:v> 75700</c:v>
                </c:pt>
                <c:pt idx="757">
                  <c:v> 75800</c:v>
                </c:pt>
                <c:pt idx="758">
                  <c:v> 75900</c:v>
                </c:pt>
                <c:pt idx="759">
                  <c:v> 76000</c:v>
                </c:pt>
                <c:pt idx="760">
                  <c:v> 76100</c:v>
                </c:pt>
                <c:pt idx="761">
                  <c:v> 76200</c:v>
                </c:pt>
                <c:pt idx="762">
                  <c:v> 76300</c:v>
                </c:pt>
                <c:pt idx="763">
                  <c:v> 76400</c:v>
                </c:pt>
                <c:pt idx="764">
                  <c:v> 76500</c:v>
                </c:pt>
                <c:pt idx="765">
                  <c:v> 76600</c:v>
                </c:pt>
                <c:pt idx="766">
                  <c:v> 76700</c:v>
                </c:pt>
                <c:pt idx="767">
                  <c:v> 76800</c:v>
                </c:pt>
                <c:pt idx="768">
                  <c:v> 76900</c:v>
                </c:pt>
                <c:pt idx="769">
                  <c:v> 77000</c:v>
                </c:pt>
                <c:pt idx="770">
                  <c:v> 77100</c:v>
                </c:pt>
                <c:pt idx="771">
                  <c:v> 77200</c:v>
                </c:pt>
                <c:pt idx="772">
                  <c:v> 77300</c:v>
                </c:pt>
                <c:pt idx="773">
                  <c:v> 77400</c:v>
                </c:pt>
                <c:pt idx="774">
                  <c:v> 77500</c:v>
                </c:pt>
                <c:pt idx="775">
                  <c:v> 77600</c:v>
                </c:pt>
                <c:pt idx="776">
                  <c:v> 77700</c:v>
                </c:pt>
                <c:pt idx="777">
                  <c:v> 77800</c:v>
                </c:pt>
                <c:pt idx="778">
                  <c:v> 77900</c:v>
                </c:pt>
                <c:pt idx="779">
                  <c:v> 78000</c:v>
                </c:pt>
                <c:pt idx="780">
                  <c:v> 78100</c:v>
                </c:pt>
                <c:pt idx="781">
                  <c:v> 78200</c:v>
                </c:pt>
                <c:pt idx="782">
                  <c:v> 78300</c:v>
                </c:pt>
                <c:pt idx="783">
                  <c:v> 78400</c:v>
                </c:pt>
                <c:pt idx="784">
                  <c:v> 78500</c:v>
                </c:pt>
                <c:pt idx="785">
                  <c:v> 78600</c:v>
                </c:pt>
                <c:pt idx="786">
                  <c:v> 78700</c:v>
                </c:pt>
                <c:pt idx="787">
                  <c:v> 78800</c:v>
                </c:pt>
                <c:pt idx="788">
                  <c:v> 78900</c:v>
                </c:pt>
                <c:pt idx="789">
                  <c:v> 79000</c:v>
                </c:pt>
                <c:pt idx="790">
                  <c:v> 79100</c:v>
                </c:pt>
                <c:pt idx="791">
                  <c:v> 79200</c:v>
                </c:pt>
                <c:pt idx="792">
                  <c:v> 79300</c:v>
                </c:pt>
                <c:pt idx="793">
                  <c:v> 79400</c:v>
                </c:pt>
                <c:pt idx="794">
                  <c:v> 79500</c:v>
                </c:pt>
                <c:pt idx="795">
                  <c:v> 79600</c:v>
                </c:pt>
                <c:pt idx="796">
                  <c:v> 79700</c:v>
                </c:pt>
                <c:pt idx="797">
                  <c:v> 79800</c:v>
                </c:pt>
                <c:pt idx="798">
                  <c:v> 79900</c:v>
                </c:pt>
                <c:pt idx="799">
                  <c:v> 80000</c:v>
                </c:pt>
                <c:pt idx="800">
                  <c:v> 80100</c:v>
                </c:pt>
                <c:pt idx="801">
                  <c:v> 80200</c:v>
                </c:pt>
                <c:pt idx="802">
                  <c:v> 80300</c:v>
                </c:pt>
                <c:pt idx="803">
                  <c:v> 80400</c:v>
                </c:pt>
                <c:pt idx="804">
                  <c:v> 80500</c:v>
                </c:pt>
                <c:pt idx="805">
                  <c:v> 80600</c:v>
                </c:pt>
                <c:pt idx="806">
                  <c:v> 80700</c:v>
                </c:pt>
                <c:pt idx="807">
                  <c:v> 80800</c:v>
                </c:pt>
                <c:pt idx="808">
                  <c:v> 80900</c:v>
                </c:pt>
                <c:pt idx="809">
                  <c:v> 81000</c:v>
                </c:pt>
                <c:pt idx="810">
                  <c:v> 81100</c:v>
                </c:pt>
                <c:pt idx="811">
                  <c:v> 81200</c:v>
                </c:pt>
                <c:pt idx="812">
                  <c:v> 81300</c:v>
                </c:pt>
                <c:pt idx="813">
                  <c:v> 81400</c:v>
                </c:pt>
                <c:pt idx="814">
                  <c:v> 81500</c:v>
                </c:pt>
                <c:pt idx="815">
                  <c:v> 81600</c:v>
                </c:pt>
                <c:pt idx="816">
                  <c:v> 81700</c:v>
                </c:pt>
                <c:pt idx="817">
                  <c:v> 81800</c:v>
                </c:pt>
                <c:pt idx="818">
                  <c:v> 81900</c:v>
                </c:pt>
                <c:pt idx="819">
                  <c:v> 82000</c:v>
                </c:pt>
                <c:pt idx="820">
                  <c:v> 82100</c:v>
                </c:pt>
                <c:pt idx="821">
                  <c:v> 82200</c:v>
                </c:pt>
                <c:pt idx="822">
                  <c:v> 82300</c:v>
                </c:pt>
                <c:pt idx="823">
                  <c:v> 82400</c:v>
                </c:pt>
                <c:pt idx="824">
                  <c:v> 82500</c:v>
                </c:pt>
                <c:pt idx="825">
                  <c:v> 82600</c:v>
                </c:pt>
                <c:pt idx="826">
                  <c:v> 82700</c:v>
                </c:pt>
                <c:pt idx="827">
                  <c:v> 82800</c:v>
                </c:pt>
                <c:pt idx="828">
                  <c:v> 82900</c:v>
                </c:pt>
                <c:pt idx="829">
                  <c:v> 83000</c:v>
                </c:pt>
                <c:pt idx="830">
                  <c:v> 83100</c:v>
                </c:pt>
                <c:pt idx="831">
                  <c:v> 83200</c:v>
                </c:pt>
                <c:pt idx="832">
                  <c:v> 83300</c:v>
                </c:pt>
                <c:pt idx="833">
                  <c:v> 83400</c:v>
                </c:pt>
                <c:pt idx="834">
                  <c:v> 83500</c:v>
                </c:pt>
                <c:pt idx="835">
                  <c:v> 83600</c:v>
                </c:pt>
                <c:pt idx="836">
                  <c:v> 83700</c:v>
                </c:pt>
                <c:pt idx="837">
                  <c:v> 83800</c:v>
                </c:pt>
                <c:pt idx="838">
                  <c:v> 83900</c:v>
                </c:pt>
                <c:pt idx="839">
                  <c:v> 84000</c:v>
                </c:pt>
                <c:pt idx="840">
                  <c:v> 84100</c:v>
                </c:pt>
                <c:pt idx="841">
                  <c:v> 84200</c:v>
                </c:pt>
                <c:pt idx="842">
                  <c:v> 84300</c:v>
                </c:pt>
                <c:pt idx="843">
                  <c:v> 84400</c:v>
                </c:pt>
                <c:pt idx="844">
                  <c:v> 84500</c:v>
                </c:pt>
                <c:pt idx="845">
                  <c:v> 84600</c:v>
                </c:pt>
                <c:pt idx="846">
                  <c:v> 84700</c:v>
                </c:pt>
                <c:pt idx="847">
                  <c:v> 84800</c:v>
                </c:pt>
                <c:pt idx="848">
                  <c:v> 84900</c:v>
                </c:pt>
                <c:pt idx="849">
                  <c:v> 85000</c:v>
                </c:pt>
                <c:pt idx="850">
                  <c:v> 85100</c:v>
                </c:pt>
                <c:pt idx="851">
                  <c:v> 85200</c:v>
                </c:pt>
                <c:pt idx="852">
                  <c:v> 85300</c:v>
                </c:pt>
                <c:pt idx="853">
                  <c:v> 85400</c:v>
                </c:pt>
                <c:pt idx="854">
                  <c:v> 85500</c:v>
                </c:pt>
                <c:pt idx="855">
                  <c:v> 85600</c:v>
                </c:pt>
                <c:pt idx="856">
                  <c:v> 85700</c:v>
                </c:pt>
                <c:pt idx="857">
                  <c:v> 85800</c:v>
                </c:pt>
                <c:pt idx="858">
                  <c:v> 85900</c:v>
                </c:pt>
                <c:pt idx="859">
                  <c:v> 86000</c:v>
                </c:pt>
                <c:pt idx="860">
                  <c:v> 86100</c:v>
                </c:pt>
                <c:pt idx="861">
                  <c:v> 86200</c:v>
                </c:pt>
                <c:pt idx="862">
                  <c:v> 86300</c:v>
                </c:pt>
                <c:pt idx="863">
                  <c:v> 86400</c:v>
                </c:pt>
                <c:pt idx="864">
                  <c:v> 86500</c:v>
                </c:pt>
                <c:pt idx="865">
                  <c:v> 86600</c:v>
                </c:pt>
                <c:pt idx="866">
                  <c:v> 86700</c:v>
                </c:pt>
                <c:pt idx="867">
                  <c:v> 86800</c:v>
                </c:pt>
                <c:pt idx="868">
                  <c:v> 86900</c:v>
                </c:pt>
                <c:pt idx="869">
                  <c:v> 87000</c:v>
                </c:pt>
                <c:pt idx="870">
                  <c:v> 87100</c:v>
                </c:pt>
                <c:pt idx="871">
                  <c:v> 87200</c:v>
                </c:pt>
                <c:pt idx="872">
                  <c:v> 87300</c:v>
                </c:pt>
                <c:pt idx="873">
                  <c:v> 87400</c:v>
                </c:pt>
                <c:pt idx="874">
                  <c:v> 87500</c:v>
                </c:pt>
                <c:pt idx="875">
                  <c:v> 87600</c:v>
                </c:pt>
                <c:pt idx="876">
                  <c:v> 87700</c:v>
                </c:pt>
                <c:pt idx="877">
                  <c:v> 87800</c:v>
                </c:pt>
                <c:pt idx="878">
                  <c:v> 87900</c:v>
                </c:pt>
                <c:pt idx="879">
                  <c:v> 88000</c:v>
                </c:pt>
                <c:pt idx="880">
                  <c:v> 88100</c:v>
                </c:pt>
                <c:pt idx="881">
                  <c:v> 88200</c:v>
                </c:pt>
                <c:pt idx="882">
                  <c:v> 88300</c:v>
                </c:pt>
                <c:pt idx="883">
                  <c:v> 88400</c:v>
                </c:pt>
                <c:pt idx="884">
                  <c:v> 88500</c:v>
                </c:pt>
                <c:pt idx="885">
                  <c:v> 88600</c:v>
                </c:pt>
                <c:pt idx="886">
                  <c:v> 88700</c:v>
                </c:pt>
                <c:pt idx="887">
                  <c:v> 88800</c:v>
                </c:pt>
                <c:pt idx="888">
                  <c:v> 88900</c:v>
                </c:pt>
                <c:pt idx="889">
                  <c:v> 89000</c:v>
                </c:pt>
                <c:pt idx="890">
                  <c:v> 89100</c:v>
                </c:pt>
                <c:pt idx="891">
                  <c:v> 89200</c:v>
                </c:pt>
                <c:pt idx="892">
                  <c:v> 89300</c:v>
                </c:pt>
                <c:pt idx="893">
                  <c:v> 89400</c:v>
                </c:pt>
                <c:pt idx="894">
                  <c:v> 89500</c:v>
                </c:pt>
                <c:pt idx="895">
                  <c:v> 89600</c:v>
                </c:pt>
                <c:pt idx="896">
                  <c:v> 89700</c:v>
                </c:pt>
                <c:pt idx="897">
                  <c:v> 89800</c:v>
                </c:pt>
                <c:pt idx="898">
                  <c:v> 89900</c:v>
                </c:pt>
                <c:pt idx="899">
                  <c:v> 90000</c:v>
                </c:pt>
                <c:pt idx="900">
                  <c:v> 90100</c:v>
                </c:pt>
                <c:pt idx="901">
                  <c:v> 90200</c:v>
                </c:pt>
                <c:pt idx="902">
                  <c:v> 90300</c:v>
                </c:pt>
                <c:pt idx="903">
                  <c:v> 90400</c:v>
                </c:pt>
                <c:pt idx="904">
                  <c:v> 90500</c:v>
                </c:pt>
                <c:pt idx="905">
                  <c:v> 90600</c:v>
                </c:pt>
                <c:pt idx="906">
                  <c:v> 90700</c:v>
                </c:pt>
                <c:pt idx="907">
                  <c:v> 90800</c:v>
                </c:pt>
                <c:pt idx="908">
                  <c:v> 90900</c:v>
                </c:pt>
                <c:pt idx="909">
                  <c:v> 91000</c:v>
                </c:pt>
                <c:pt idx="910">
                  <c:v> 91100</c:v>
                </c:pt>
                <c:pt idx="911">
                  <c:v> 91200</c:v>
                </c:pt>
                <c:pt idx="912">
                  <c:v> 91300</c:v>
                </c:pt>
                <c:pt idx="913">
                  <c:v> 91400</c:v>
                </c:pt>
                <c:pt idx="914">
                  <c:v> 91500</c:v>
                </c:pt>
                <c:pt idx="915">
                  <c:v> 91600</c:v>
                </c:pt>
                <c:pt idx="916">
                  <c:v> 91700</c:v>
                </c:pt>
                <c:pt idx="917">
                  <c:v> 91800</c:v>
                </c:pt>
                <c:pt idx="918">
                  <c:v> 91900</c:v>
                </c:pt>
                <c:pt idx="919">
                  <c:v> 92000</c:v>
                </c:pt>
                <c:pt idx="920">
                  <c:v> 92100</c:v>
                </c:pt>
                <c:pt idx="921">
                  <c:v> 92200</c:v>
                </c:pt>
                <c:pt idx="922">
                  <c:v> 92300</c:v>
                </c:pt>
                <c:pt idx="923">
                  <c:v> 92400</c:v>
                </c:pt>
                <c:pt idx="924">
                  <c:v> 92500</c:v>
                </c:pt>
                <c:pt idx="925">
                  <c:v> 92600</c:v>
                </c:pt>
                <c:pt idx="926">
                  <c:v> 92700</c:v>
                </c:pt>
                <c:pt idx="927">
                  <c:v> 92800</c:v>
                </c:pt>
                <c:pt idx="928">
                  <c:v> 92900</c:v>
                </c:pt>
                <c:pt idx="929">
                  <c:v> 93000</c:v>
                </c:pt>
                <c:pt idx="930">
                  <c:v> 93100</c:v>
                </c:pt>
                <c:pt idx="931">
                  <c:v> 93200</c:v>
                </c:pt>
                <c:pt idx="932">
                  <c:v> 93300</c:v>
                </c:pt>
                <c:pt idx="933">
                  <c:v> 93400</c:v>
                </c:pt>
                <c:pt idx="934">
                  <c:v> 93500</c:v>
                </c:pt>
                <c:pt idx="935">
                  <c:v> 93600</c:v>
                </c:pt>
                <c:pt idx="936">
                  <c:v> 93700</c:v>
                </c:pt>
                <c:pt idx="937">
                  <c:v> 93800</c:v>
                </c:pt>
                <c:pt idx="938">
                  <c:v> 93900</c:v>
                </c:pt>
                <c:pt idx="939">
                  <c:v> 94000</c:v>
                </c:pt>
                <c:pt idx="940">
                  <c:v> 94100</c:v>
                </c:pt>
                <c:pt idx="941">
                  <c:v> 94200</c:v>
                </c:pt>
                <c:pt idx="942">
                  <c:v> 94300</c:v>
                </c:pt>
                <c:pt idx="943">
                  <c:v> 94400</c:v>
                </c:pt>
                <c:pt idx="944">
                  <c:v> 94500</c:v>
                </c:pt>
                <c:pt idx="945">
                  <c:v> 94600</c:v>
                </c:pt>
                <c:pt idx="946">
                  <c:v> 94700</c:v>
                </c:pt>
                <c:pt idx="947">
                  <c:v> 94800</c:v>
                </c:pt>
                <c:pt idx="948">
                  <c:v> 94900</c:v>
                </c:pt>
                <c:pt idx="949">
                  <c:v> 95000</c:v>
                </c:pt>
                <c:pt idx="950">
                  <c:v> 95100</c:v>
                </c:pt>
                <c:pt idx="951">
                  <c:v> 95200</c:v>
                </c:pt>
                <c:pt idx="952">
                  <c:v> 95300</c:v>
                </c:pt>
                <c:pt idx="953">
                  <c:v> 95400</c:v>
                </c:pt>
                <c:pt idx="954">
                  <c:v> 95500</c:v>
                </c:pt>
                <c:pt idx="955">
                  <c:v> 95600</c:v>
                </c:pt>
                <c:pt idx="956">
                  <c:v> 95700</c:v>
                </c:pt>
                <c:pt idx="957">
                  <c:v> 95800</c:v>
                </c:pt>
                <c:pt idx="958">
                  <c:v> 95900</c:v>
                </c:pt>
                <c:pt idx="959">
                  <c:v> 96000</c:v>
                </c:pt>
                <c:pt idx="960">
                  <c:v> 96100</c:v>
                </c:pt>
                <c:pt idx="961">
                  <c:v> 96200</c:v>
                </c:pt>
                <c:pt idx="962">
                  <c:v> 96300</c:v>
                </c:pt>
                <c:pt idx="963">
                  <c:v> 96400</c:v>
                </c:pt>
                <c:pt idx="964">
                  <c:v> 96500</c:v>
                </c:pt>
                <c:pt idx="965">
                  <c:v> 96600</c:v>
                </c:pt>
                <c:pt idx="966">
                  <c:v> 96700</c:v>
                </c:pt>
                <c:pt idx="967">
                  <c:v> 96800</c:v>
                </c:pt>
                <c:pt idx="968">
                  <c:v> 96900</c:v>
                </c:pt>
                <c:pt idx="969">
                  <c:v> 97000</c:v>
                </c:pt>
                <c:pt idx="970">
                  <c:v> 97100</c:v>
                </c:pt>
                <c:pt idx="971">
                  <c:v> 97200</c:v>
                </c:pt>
                <c:pt idx="972">
                  <c:v> 97300</c:v>
                </c:pt>
                <c:pt idx="973">
                  <c:v> 97400</c:v>
                </c:pt>
                <c:pt idx="974">
                  <c:v> 97500</c:v>
                </c:pt>
                <c:pt idx="975">
                  <c:v> 97600</c:v>
                </c:pt>
                <c:pt idx="976">
                  <c:v> 97700</c:v>
                </c:pt>
                <c:pt idx="977">
                  <c:v> 97800</c:v>
                </c:pt>
                <c:pt idx="978">
                  <c:v> 97900</c:v>
                </c:pt>
                <c:pt idx="979">
                  <c:v> 98000</c:v>
                </c:pt>
                <c:pt idx="980">
                  <c:v> 98100</c:v>
                </c:pt>
                <c:pt idx="981">
                  <c:v> 98200</c:v>
                </c:pt>
                <c:pt idx="982">
                  <c:v> 98300</c:v>
                </c:pt>
                <c:pt idx="983">
                  <c:v> 98400</c:v>
                </c:pt>
                <c:pt idx="984">
                  <c:v> 98500</c:v>
                </c:pt>
                <c:pt idx="985">
                  <c:v> 98600</c:v>
                </c:pt>
                <c:pt idx="986">
                  <c:v> 98700</c:v>
                </c:pt>
                <c:pt idx="987">
                  <c:v> 98800</c:v>
                </c:pt>
                <c:pt idx="988">
                  <c:v> 98900</c:v>
                </c:pt>
                <c:pt idx="989">
                  <c:v> 99000</c:v>
                </c:pt>
                <c:pt idx="990">
                  <c:v> 99100</c:v>
                </c:pt>
                <c:pt idx="991">
                  <c:v> 99200</c:v>
                </c:pt>
                <c:pt idx="992">
                  <c:v> 99300</c:v>
                </c:pt>
                <c:pt idx="993">
                  <c:v> 99400</c:v>
                </c:pt>
                <c:pt idx="994">
                  <c:v> 99500</c:v>
                </c:pt>
                <c:pt idx="995">
                  <c:v> 99600</c:v>
                </c:pt>
                <c:pt idx="996">
                  <c:v> 99700</c:v>
                </c:pt>
                <c:pt idx="997">
                  <c:v> 99800</c:v>
                </c:pt>
                <c:pt idx="998">
                  <c:v> 99900</c:v>
                </c:pt>
                <c:pt idx="999">
                  <c:v> 100000</c:v>
                </c:pt>
              </c:strCache>
            </c:strRef>
          </c:cat>
          <c:val>
            <c:numRef>
              <c:f>[1]final!$P$2:$P$1001</c:f>
              <c:numCache>
                <c:formatCode>General</c:formatCode>
                <c:ptCount val="1000"/>
                <c:pt idx="0">
                  <c:v>1.8E-5</c:v>
                </c:pt>
                <c:pt idx="1">
                  <c:v>2.5000000000000001E-5</c:v>
                </c:pt>
                <c:pt idx="2">
                  <c:v>4.1E-5</c:v>
                </c:pt>
                <c:pt idx="3">
                  <c:v>5.1999999999999997E-5</c:v>
                </c:pt>
                <c:pt idx="4">
                  <c:v>7.3999999999999996E-5</c:v>
                </c:pt>
                <c:pt idx="5">
                  <c:v>8.2000000000000001E-5</c:v>
                </c:pt>
                <c:pt idx="6">
                  <c:v>9.7999999999999997E-5</c:v>
                </c:pt>
                <c:pt idx="7">
                  <c:v>1.17E-4</c:v>
                </c:pt>
                <c:pt idx="8">
                  <c:v>1.2400000000000001E-4</c:v>
                </c:pt>
                <c:pt idx="9">
                  <c:v>1.2999999999999999E-4</c:v>
                </c:pt>
                <c:pt idx="10">
                  <c:v>1.56E-4</c:v>
                </c:pt>
                <c:pt idx="11">
                  <c:v>1.6000000000000001E-4</c:v>
                </c:pt>
                <c:pt idx="12">
                  <c:v>1.8900000000000001E-4</c:v>
                </c:pt>
                <c:pt idx="13">
                  <c:v>1.9900000000000001E-4</c:v>
                </c:pt>
                <c:pt idx="14">
                  <c:v>1.92E-4</c:v>
                </c:pt>
                <c:pt idx="15">
                  <c:v>2.1900000000000001E-4</c:v>
                </c:pt>
                <c:pt idx="16">
                  <c:v>2.31E-4</c:v>
                </c:pt>
                <c:pt idx="17">
                  <c:v>2.5700000000000001E-4</c:v>
                </c:pt>
                <c:pt idx="18">
                  <c:v>7.6000000000000004E-5</c:v>
                </c:pt>
                <c:pt idx="19">
                  <c:v>8.1000000000000004E-5</c:v>
                </c:pt>
                <c:pt idx="20">
                  <c:v>8.6000000000000003E-5</c:v>
                </c:pt>
                <c:pt idx="21">
                  <c:v>9.1000000000000003E-5</c:v>
                </c:pt>
                <c:pt idx="22">
                  <c:v>9.5000000000000005E-5</c:v>
                </c:pt>
                <c:pt idx="23">
                  <c:v>1.01E-4</c:v>
                </c:pt>
                <c:pt idx="24">
                  <c:v>1.06E-4</c:v>
                </c:pt>
                <c:pt idx="25">
                  <c:v>1.06E-4</c:v>
                </c:pt>
                <c:pt idx="26">
                  <c:v>1.0900000000000001E-4</c:v>
                </c:pt>
                <c:pt idx="27">
                  <c:v>1.2E-4</c:v>
                </c:pt>
                <c:pt idx="28">
                  <c:v>1.21E-4</c:v>
                </c:pt>
                <c:pt idx="29">
                  <c:v>1.22E-4</c:v>
                </c:pt>
                <c:pt idx="30">
                  <c:v>1.3300000000000001E-4</c:v>
                </c:pt>
                <c:pt idx="31">
                  <c:v>1.35E-4</c:v>
                </c:pt>
                <c:pt idx="32">
                  <c:v>1.4899999999999999E-4</c:v>
                </c:pt>
                <c:pt idx="33">
                  <c:v>1.4200000000000001E-4</c:v>
                </c:pt>
                <c:pt idx="34">
                  <c:v>1.37E-4</c:v>
                </c:pt>
                <c:pt idx="35">
                  <c:v>1.5100000000000001E-4</c:v>
                </c:pt>
                <c:pt idx="36">
                  <c:v>1.47E-4</c:v>
                </c:pt>
                <c:pt idx="37">
                  <c:v>1.54E-4</c:v>
                </c:pt>
                <c:pt idx="38">
                  <c:v>1.66E-4</c:v>
                </c:pt>
                <c:pt idx="39">
                  <c:v>1.9100000000000001E-4</c:v>
                </c:pt>
                <c:pt idx="40">
                  <c:v>1.84E-4</c:v>
                </c:pt>
                <c:pt idx="41">
                  <c:v>1.92E-4</c:v>
                </c:pt>
                <c:pt idx="42">
                  <c:v>1.8599999999999999E-4</c:v>
                </c:pt>
                <c:pt idx="43">
                  <c:v>1.9799999999999999E-4</c:v>
                </c:pt>
                <c:pt idx="44">
                  <c:v>2.02E-4</c:v>
                </c:pt>
                <c:pt idx="45">
                  <c:v>1.95E-4</c:v>
                </c:pt>
                <c:pt idx="46">
                  <c:v>2.23E-4</c:v>
                </c:pt>
                <c:pt idx="47">
                  <c:v>2.1499999999999999E-4</c:v>
                </c:pt>
                <c:pt idx="48">
                  <c:v>2.13E-4</c:v>
                </c:pt>
                <c:pt idx="49">
                  <c:v>2.1100000000000001E-4</c:v>
                </c:pt>
                <c:pt idx="50">
                  <c:v>2.2100000000000001E-4</c:v>
                </c:pt>
                <c:pt idx="51">
                  <c:v>2.3499999999999999E-4</c:v>
                </c:pt>
                <c:pt idx="52">
                  <c:v>2.2499999999999999E-4</c:v>
                </c:pt>
                <c:pt idx="53">
                  <c:v>2.3499999999999999E-4</c:v>
                </c:pt>
                <c:pt idx="54">
                  <c:v>2.4399999999999999E-4</c:v>
                </c:pt>
                <c:pt idx="55">
                  <c:v>2.4399999999999999E-4</c:v>
                </c:pt>
                <c:pt idx="56">
                  <c:v>2.4600000000000002E-4</c:v>
                </c:pt>
                <c:pt idx="57">
                  <c:v>2.52E-4</c:v>
                </c:pt>
                <c:pt idx="58">
                  <c:v>2.52E-4</c:v>
                </c:pt>
                <c:pt idx="59">
                  <c:v>2.5399999999999999E-4</c:v>
                </c:pt>
                <c:pt idx="60">
                  <c:v>2.6200000000000003E-4</c:v>
                </c:pt>
                <c:pt idx="61">
                  <c:v>3.1500000000000001E-4</c:v>
                </c:pt>
                <c:pt idx="62">
                  <c:v>2.7900000000000001E-4</c:v>
                </c:pt>
                <c:pt idx="63">
                  <c:v>2.7799999999999998E-4</c:v>
                </c:pt>
                <c:pt idx="64">
                  <c:v>2.8299999999999999E-4</c:v>
                </c:pt>
                <c:pt idx="65">
                  <c:v>2.9100000000000003E-4</c:v>
                </c:pt>
                <c:pt idx="66">
                  <c:v>2.8600000000000001E-4</c:v>
                </c:pt>
                <c:pt idx="67">
                  <c:v>2.81E-4</c:v>
                </c:pt>
                <c:pt idx="68">
                  <c:v>3.0400000000000002E-4</c:v>
                </c:pt>
                <c:pt idx="69">
                  <c:v>3.3700000000000001E-4</c:v>
                </c:pt>
                <c:pt idx="70">
                  <c:v>3.1700000000000001E-4</c:v>
                </c:pt>
                <c:pt idx="71">
                  <c:v>3.1599999999999998E-4</c:v>
                </c:pt>
                <c:pt idx="72">
                  <c:v>3.2000000000000003E-4</c:v>
                </c:pt>
                <c:pt idx="73">
                  <c:v>3.1199999999999999E-4</c:v>
                </c:pt>
                <c:pt idx="74">
                  <c:v>3.5100000000000002E-4</c:v>
                </c:pt>
                <c:pt idx="75">
                  <c:v>3.5E-4</c:v>
                </c:pt>
                <c:pt idx="76">
                  <c:v>3.3300000000000002E-4</c:v>
                </c:pt>
                <c:pt idx="77">
                  <c:v>3.4099999999999999E-4</c:v>
                </c:pt>
                <c:pt idx="78">
                  <c:v>3.5300000000000002E-4</c:v>
                </c:pt>
                <c:pt idx="79">
                  <c:v>3.7500000000000001E-4</c:v>
                </c:pt>
                <c:pt idx="80">
                  <c:v>3.5100000000000002E-4</c:v>
                </c:pt>
                <c:pt idx="81">
                  <c:v>3.4900000000000003E-4</c:v>
                </c:pt>
                <c:pt idx="82">
                  <c:v>3.7100000000000002E-4</c:v>
                </c:pt>
                <c:pt idx="83">
                  <c:v>3.5199999999999999E-4</c:v>
                </c:pt>
                <c:pt idx="84">
                  <c:v>3.8200000000000002E-4</c:v>
                </c:pt>
                <c:pt idx="85">
                  <c:v>3.8400000000000001E-4</c:v>
                </c:pt>
                <c:pt idx="86">
                  <c:v>4.0299999999999998E-4</c:v>
                </c:pt>
                <c:pt idx="87">
                  <c:v>4.2400000000000001E-4</c:v>
                </c:pt>
                <c:pt idx="88">
                  <c:v>4.0000000000000002E-4</c:v>
                </c:pt>
                <c:pt idx="89">
                  <c:v>4.15E-4</c:v>
                </c:pt>
                <c:pt idx="90">
                  <c:v>4.0700000000000003E-4</c:v>
                </c:pt>
                <c:pt idx="91">
                  <c:v>4.2200000000000001E-4</c:v>
                </c:pt>
                <c:pt idx="92">
                  <c:v>4.0299999999999998E-4</c:v>
                </c:pt>
                <c:pt idx="93">
                  <c:v>4.2400000000000001E-4</c:v>
                </c:pt>
                <c:pt idx="94">
                  <c:v>4.35E-4</c:v>
                </c:pt>
                <c:pt idx="95">
                  <c:v>4.44E-4</c:v>
                </c:pt>
                <c:pt idx="96">
                  <c:v>4.3600000000000003E-4</c:v>
                </c:pt>
                <c:pt idx="97">
                  <c:v>4.46E-4</c:v>
                </c:pt>
                <c:pt idx="98">
                  <c:v>4.5800000000000002E-4</c:v>
                </c:pt>
                <c:pt idx="99">
                  <c:v>4.3600000000000003E-4</c:v>
                </c:pt>
                <c:pt idx="100">
                  <c:v>4.5899999999999999E-4</c:v>
                </c:pt>
                <c:pt idx="101">
                  <c:v>4.5899999999999999E-4</c:v>
                </c:pt>
                <c:pt idx="102">
                  <c:v>4.6799999999999999E-4</c:v>
                </c:pt>
                <c:pt idx="103">
                  <c:v>4.6500000000000003E-4</c:v>
                </c:pt>
                <c:pt idx="104">
                  <c:v>4.4799999999999999E-4</c:v>
                </c:pt>
                <c:pt idx="105">
                  <c:v>4.75E-4</c:v>
                </c:pt>
                <c:pt idx="106">
                  <c:v>4.8099999999999998E-4</c:v>
                </c:pt>
                <c:pt idx="107">
                  <c:v>4.8899999999999996E-4</c:v>
                </c:pt>
                <c:pt idx="108">
                  <c:v>4.8000000000000001E-4</c:v>
                </c:pt>
                <c:pt idx="109">
                  <c:v>4.86E-4</c:v>
                </c:pt>
                <c:pt idx="110">
                  <c:v>5.0199999999999995E-4</c:v>
                </c:pt>
                <c:pt idx="111">
                  <c:v>5.1800000000000001E-4</c:v>
                </c:pt>
                <c:pt idx="112">
                  <c:v>4.9299999999999995E-4</c:v>
                </c:pt>
                <c:pt idx="113">
                  <c:v>5.2700000000000002E-4</c:v>
                </c:pt>
                <c:pt idx="114">
                  <c:v>5.4299999999999997E-4</c:v>
                </c:pt>
                <c:pt idx="115">
                  <c:v>5.6099999999999998E-4</c:v>
                </c:pt>
                <c:pt idx="116">
                  <c:v>5.3399999999999997E-4</c:v>
                </c:pt>
                <c:pt idx="117">
                  <c:v>5.3600000000000002E-4</c:v>
                </c:pt>
                <c:pt idx="118">
                  <c:v>5.3799999999999996E-4</c:v>
                </c:pt>
                <c:pt idx="119">
                  <c:v>5.4100000000000003E-4</c:v>
                </c:pt>
                <c:pt idx="120">
                  <c:v>5.5599999999999996E-4</c:v>
                </c:pt>
                <c:pt idx="121">
                  <c:v>5.6499999999999996E-4</c:v>
                </c:pt>
                <c:pt idx="122">
                  <c:v>5.5999999999999995E-4</c:v>
                </c:pt>
                <c:pt idx="123">
                  <c:v>5.4199999999999995E-4</c:v>
                </c:pt>
                <c:pt idx="124">
                  <c:v>5.7499999999999999E-4</c:v>
                </c:pt>
                <c:pt idx="125">
                  <c:v>5.7200000000000003E-4</c:v>
                </c:pt>
                <c:pt idx="126">
                  <c:v>5.7200000000000003E-4</c:v>
                </c:pt>
                <c:pt idx="127">
                  <c:v>5.71E-4</c:v>
                </c:pt>
                <c:pt idx="128">
                  <c:v>5.8699999999999996E-4</c:v>
                </c:pt>
                <c:pt idx="129">
                  <c:v>5.9299999999999999E-4</c:v>
                </c:pt>
                <c:pt idx="130">
                  <c:v>5.5999999999999995E-4</c:v>
                </c:pt>
                <c:pt idx="131">
                  <c:v>5.5099999999999995E-4</c:v>
                </c:pt>
                <c:pt idx="132">
                  <c:v>5.8699999999999996E-4</c:v>
                </c:pt>
                <c:pt idx="133">
                  <c:v>6.1499999999999999E-4</c:v>
                </c:pt>
                <c:pt idx="134">
                  <c:v>6.02E-4</c:v>
                </c:pt>
                <c:pt idx="135">
                  <c:v>6.2100000000000002E-4</c:v>
                </c:pt>
                <c:pt idx="136">
                  <c:v>6.4300000000000002E-4</c:v>
                </c:pt>
                <c:pt idx="137">
                  <c:v>6.0400000000000004E-4</c:v>
                </c:pt>
                <c:pt idx="138">
                  <c:v>5.7600000000000001E-4</c:v>
                </c:pt>
                <c:pt idx="139">
                  <c:v>5.8500000000000002E-4</c:v>
                </c:pt>
                <c:pt idx="140">
                  <c:v>5.7300000000000005E-4</c:v>
                </c:pt>
                <c:pt idx="141">
                  <c:v>6.3100000000000005E-4</c:v>
                </c:pt>
                <c:pt idx="142">
                  <c:v>6.5499999999999998E-4</c:v>
                </c:pt>
                <c:pt idx="143">
                  <c:v>6.5099999999999999E-4</c:v>
                </c:pt>
                <c:pt idx="144">
                  <c:v>7.1299999999999998E-4</c:v>
                </c:pt>
                <c:pt idx="145">
                  <c:v>7.8100000000000001E-4</c:v>
                </c:pt>
                <c:pt idx="146">
                  <c:v>6.6399999999999999E-4</c:v>
                </c:pt>
                <c:pt idx="147">
                  <c:v>6.2399999999999999E-4</c:v>
                </c:pt>
                <c:pt idx="148">
                  <c:v>6.8599999999999998E-4</c:v>
                </c:pt>
                <c:pt idx="149">
                  <c:v>6.7199999999999996E-4</c:v>
                </c:pt>
                <c:pt idx="150">
                  <c:v>6.6500000000000001E-4</c:v>
                </c:pt>
                <c:pt idx="151">
                  <c:v>6.6100000000000002E-4</c:v>
                </c:pt>
                <c:pt idx="152">
                  <c:v>7.0299999999999996E-4</c:v>
                </c:pt>
                <c:pt idx="153">
                  <c:v>6.8400000000000004E-4</c:v>
                </c:pt>
                <c:pt idx="154">
                  <c:v>6.9399999999999996E-4</c:v>
                </c:pt>
                <c:pt idx="155">
                  <c:v>6.9399999999999996E-4</c:v>
                </c:pt>
                <c:pt idx="156">
                  <c:v>7.1400000000000001E-4</c:v>
                </c:pt>
                <c:pt idx="157">
                  <c:v>7.0799999999999997E-4</c:v>
                </c:pt>
                <c:pt idx="158">
                  <c:v>7.1000000000000002E-4</c:v>
                </c:pt>
                <c:pt idx="159">
                  <c:v>7.4399999999999998E-4</c:v>
                </c:pt>
                <c:pt idx="160">
                  <c:v>8.4999999999999995E-4</c:v>
                </c:pt>
                <c:pt idx="161">
                  <c:v>7.7899999999999996E-4</c:v>
                </c:pt>
                <c:pt idx="162">
                  <c:v>7.4700000000000005E-4</c:v>
                </c:pt>
                <c:pt idx="163">
                  <c:v>7.7300000000000003E-4</c:v>
                </c:pt>
                <c:pt idx="164">
                  <c:v>7.76E-4</c:v>
                </c:pt>
                <c:pt idx="165">
                  <c:v>7.6999999999999996E-4</c:v>
                </c:pt>
                <c:pt idx="166">
                  <c:v>7.9699999999999997E-4</c:v>
                </c:pt>
                <c:pt idx="167">
                  <c:v>7.7499999999999997E-4</c:v>
                </c:pt>
                <c:pt idx="168">
                  <c:v>8.1800000000000004E-4</c:v>
                </c:pt>
                <c:pt idx="169">
                  <c:v>8.0500000000000005E-4</c:v>
                </c:pt>
                <c:pt idx="170">
                  <c:v>7.8299999999999995E-4</c:v>
                </c:pt>
                <c:pt idx="171">
                  <c:v>8.1599999999999999E-4</c:v>
                </c:pt>
                <c:pt idx="172">
                  <c:v>8.2100000000000001E-4</c:v>
                </c:pt>
                <c:pt idx="173">
                  <c:v>8.2100000000000001E-4</c:v>
                </c:pt>
                <c:pt idx="174">
                  <c:v>8.4599999999999996E-4</c:v>
                </c:pt>
                <c:pt idx="175">
                  <c:v>8.25E-4</c:v>
                </c:pt>
                <c:pt idx="176">
                  <c:v>8.2799999999999996E-4</c:v>
                </c:pt>
                <c:pt idx="177">
                  <c:v>8.4199999999999998E-4</c:v>
                </c:pt>
                <c:pt idx="178">
                  <c:v>8.4699999999999999E-4</c:v>
                </c:pt>
                <c:pt idx="179">
                  <c:v>8.4199999999999998E-4</c:v>
                </c:pt>
                <c:pt idx="180">
                  <c:v>8.6799999999999996E-4</c:v>
                </c:pt>
                <c:pt idx="181">
                  <c:v>8.5999999999999998E-4</c:v>
                </c:pt>
                <c:pt idx="182">
                  <c:v>8.4199999999999998E-4</c:v>
                </c:pt>
                <c:pt idx="183">
                  <c:v>8.6600000000000002E-4</c:v>
                </c:pt>
                <c:pt idx="184">
                  <c:v>8.5899999999999995E-4</c:v>
                </c:pt>
                <c:pt idx="185">
                  <c:v>9.3899999999999995E-4</c:v>
                </c:pt>
                <c:pt idx="186">
                  <c:v>8.9300000000000002E-4</c:v>
                </c:pt>
                <c:pt idx="187">
                  <c:v>8.7799999999999998E-4</c:v>
                </c:pt>
                <c:pt idx="188">
                  <c:v>9.0399999999999996E-4</c:v>
                </c:pt>
                <c:pt idx="189">
                  <c:v>9.3099999999999997E-4</c:v>
                </c:pt>
                <c:pt idx="190">
                  <c:v>9.2000000000000003E-4</c:v>
                </c:pt>
                <c:pt idx="191">
                  <c:v>9.4200000000000002E-4</c:v>
                </c:pt>
                <c:pt idx="192">
                  <c:v>9.2000000000000003E-4</c:v>
                </c:pt>
                <c:pt idx="193">
                  <c:v>9.3499999999999996E-4</c:v>
                </c:pt>
                <c:pt idx="194">
                  <c:v>9.3000000000000005E-4</c:v>
                </c:pt>
                <c:pt idx="195">
                  <c:v>9.19E-4</c:v>
                </c:pt>
                <c:pt idx="196">
                  <c:v>1.0330000000000001E-3</c:v>
                </c:pt>
                <c:pt idx="197">
                  <c:v>9.3300000000000002E-4</c:v>
                </c:pt>
                <c:pt idx="198">
                  <c:v>9.4899999999999997E-4</c:v>
                </c:pt>
                <c:pt idx="199">
                  <c:v>9.2800000000000001E-4</c:v>
                </c:pt>
                <c:pt idx="200">
                  <c:v>9.7300000000000002E-4</c:v>
                </c:pt>
                <c:pt idx="201">
                  <c:v>9.4600000000000001E-4</c:v>
                </c:pt>
                <c:pt idx="202">
                  <c:v>9.9599999999999992E-4</c:v>
                </c:pt>
                <c:pt idx="203">
                  <c:v>9.7400000000000004E-4</c:v>
                </c:pt>
                <c:pt idx="204">
                  <c:v>9.4300000000000004E-4</c:v>
                </c:pt>
                <c:pt idx="205">
                  <c:v>8.9499999999999996E-4</c:v>
                </c:pt>
                <c:pt idx="206">
                  <c:v>9.7900000000000005E-4</c:v>
                </c:pt>
                <c:pt idx="207">
                  <c:v>9.7799999999999992E-4</c:v>
                </c:pt>
                <c:pt idx="208">
                  <c:v>9.9700000000000006E-4</c:v>
                </c:pt>
                <c:pt idx="209">
                  <c:v>9.7199999999999999E-4</c:v>
                </c:pt>
                <c:pt idx="210">
                  <c:v>9.8900000000000008E-4</c:v>
                </c:pt>
                <c:pt idx="211">
                  <c:v>9.9500000000000001E-4</c:v>
                </c:pt>
                <c:pt idx="212">
                  <c:v>1.0430000000000001E-3</c:v>
                </c:pt>
                <c:pt idx="213">
                  <c:v>1.0300000000000001E-3</c:v>
                </c:pt>
                <c:pt idx="214">
                  <c:v>1.065E-3</c:v>
                </c:pt>
                <c:pt idx="215">
                  <c:v>1.08E-3</c:v>
                </c:pt>
                <c:pt idx="216">
                  <c:v>1.0349999999999999E-3</c:v>
                </c:pt>
                <c:pt idx="217">
                  <c:v>1.005E-3</c:v>
                </c:pt>
                <c:pt idx="218">
                  <c:v>1.0369999999999999E-3</c:v>
                </c:pt>
                <c:pt idx="219">
                  <c:v>1.029E-3</c:v>
                </c:pt>
                <c:pt idx="220">
                  <c:v>1.054E-3</c:v>
                </c:pt>
                <c:pt idx="221">
                  <c:v>1.073E-3</c:v>
                </c:pt>
                <c:pt idx="222">
                  <c:v>1.065E-3</c:v>
                </c:pt>
                <c:pt idx="223">
                  <c:v>1.0709999999999999E-3</c:v>
                </c:pt>
                <c:pt idx="224">
                  <c:v>1.062E-3</c:v>
                </c:pt>
                <c:pt idx="225">
                  <c:v>1.2310000000000001E-3</c:v>
                </c:pt>
                <c:pt idx="226">
                  <c:v>1.0839999999999999E-3</c:v>
                </c:pt>
                <c:pt idx="227">
                  <c:v>1.1069999999999999E-3</c:v>
                </c:pt>
                <c:pt idx="228">
                  <c:v>1.1069999999999999E-3</c:v>
                </c:pt>
                <c:pt idx="229">
                  <c:v>1.1310000000000001E-3</c:v>
                </c:pt>
                <c:pt idx="230">
                  <c:v>1.119E-3</c:v>
                </c:pt>
                <c:pt idx="231">
                  <c:v>1.0950000000000001E-3</c:v>
                </c:pt>
                <c:pt idx="232">
                  <c:v>1.1150000000000001E-3</c:v>
                </c:pt>
                <c:pt idx="233">
                  <c:v>1.0889999999999999E-3</c:v>
                </c:pt>
                <c:pt idx="234">
                  <c:v>1.0809999999999999E-3</c:v>
                </c:pt>
                <c:pt idx="235">
                  <c:v>1.0820000000000001E-3</c:v>
                </c:pt>
                <c:pt idx="236">
                  <c:v>1.1379999999999999E-3</c:v>
                </c:pt>
                <c:pt idx="237">
                  <c:v>1.1299999999999999E-3</c:v>
                </c:pt>
                <c:pt idx="238">
                  <c:v>1.1429999999999999E-3</c:v>
                </c:pt>
                <c:pt idx="239">
                  <c:v>1.1249999999999999E-3</c:v>
                </c:pt>
                <c:pt idx="240">
                  <c:v>1.1869999999999999E-3</c:v>
                </c:pt>
                <c:pt idx="241">
                  <c:v>1.2019999999999999E-3</c:v>
                </c:pt>
                <c:pt idx="242">
                  <c:v>1.415E-3</c:v>
                </c:pt>
                <c:pt idx="243">
                  <c:v>1.299E-3</c:v>
                </c:pt>
                <c:pt idx="244">
                  <c:v>1.219E-3</c:v>
                </c:pt>
                <c:pt idx="245">
                  <c:v>1.372E-3</c:v>
                </c:pt>
                <c:pt idx="246">
                  <c:v>1.217E-3</c:v>
                </c:pt>
                <c:pt idx="247">
                  <c:v>1.2279999999999999E-3</c:v>
                </c:pt>
                <c:pt idx="248">
                  <c:v>1.2570000000000001E-3</c:v>
                </c:pt>
                <c:pt idx="249">
                  <c:v>1.24E-3</c:v>
                </c:pt>
                <c:pt idx="250">
                  <c:v>1.238E-3</c:v>
                </c:pt>
                <c:pt idx="251">
                  <c:v>1.3489999999999999E-3</c:v>
                </c:pt>
                <c:pt idx="252">
                  <c:v>1.2769999999999999E-3</c:v>
                </c:pt>
                <c:pt idx="253">
                  <c:v>1.299E-3</c:v>
                </c:pt>
                <c:pt idx="254">
                  <c:v>1.243E-3</c:v>
                </c:pt>
                <c:pt idx="255">
                  <c:v>1.214E-3</c:v>
                </c:pt>
                <c:pt idx="256">
                  <c:v>1.2030000000000001E-3</c:v>
                </c:pt>
                <c:pt idx="257">
                  <c:v>1.3270000000000001E-3</c:v>
                </c:pt>
                <c:pt idx="258">
                  <c:v>1.49E-3</c:v>
                </c:pt>
                <c:pt idx="259">
                  <c:v>1.4809999999999999E-3</c:v>
                </c:pt>
                <c:pt idx="260">
                  <c:v>1.31E-3</c:v>
                </c:pt>
                <c:pt idx="261">
                  <c:v>1.23E-3</c:v>
                </c:pt>
                <c:pt idx="262">
                  <c:v>1.3259999999999999E-3</c:v>
                </c:pt>
                <c:pt idx="263">
                  <c:v>1.299E-3</c:v>
                </c:pt>
                <c:pt idx="264">
                  <c:v>1.304E-3</c:v>
                </c:pt>
                <c:pt idx="265">
                  <c:v>1.238E-3</c:v>
                </c:pt>
                <c:pt idx="266">
                  <c:v>1.232E-3</c:v>
                </c:pt>
                <c:pt idx="267">
                  <c:v>1.227E-3</c:v>
                </c:pt>
                <c:pt idx="268">
                  <c:v>1.2949999999999999E-3</c:v>
                </c:pt>
                <c:pt idx="269">
                  <c:v>1.206E-3</c:v>
                </c:pt>
                <c:pt idx="270">
                  <c:v>1.3029999999999999E-3</c:v>
                </c:pt>
                <c:pt idx="271">
                  <c:v>1.219E-3</c:v>
                </c:pt>
                <c:pt idx="272">
                  <c:v>1.268E-3</c:v>
                </c:pt>
                <c:pt idx="273">
                  <c:v>1.297E-3</c:v>
                </c:pt>
                <c:pt idx="274">
                  <c:v>1.3290000000000001E-3</c:v>
                </c:pt>
                <c:pt idx="275">
                  <c:v>1.2359999999999999E-3</c:v>
                </c:pt>
                <c:pt idx="276">
                  <c:v>1.3060000000000001E-3</c:v>
                </c:pt>
                <c:pt idx="277">
                  <c:v>1.3290000000000001E-3</c:v>
                </c:pt>
                <c:pt idx="278">
                  <c:v>1.2769999999999999E-3</c:v>
                </c:pt>
                <c:pt idx="279">
                  <c:v>1.32E-3</c:v>
                </c:pt>
                <c:pt idx="280">
                  <c:v>1.2719999999999999E-3</c:v>
                </c:pt>
                <c:pt idx="281">
                  <c:v>1.371E-3</c:v>
                </c:pt>
                <c:pt idx="282">
                  <c:v>1.464E-3</c:v>
                </c:pt>
                <c:pt idx="283">
                  <c:v>1.353E-3</c:v>
                </c:pt>
                <c:pt idx="284">
                  <c:v>1.3489999999999999E-3</c:v>
                </c:pt>
                <c:pt idx="285">
                  <c:v>1.276E-3</c:v>
                </c:pt>
                <c:pt idx="286">
                  <c:v>1.338E-3</c:v>
                </c:pt>
                <c:pt idx="287">
                  <c:v>1.346E-3</c:v>
                </c:pt>
                <c:pt idx="288">
                  <c:v>1.3079999999999999E-3</c:v>
                </c:pt>
                <c:pt idx="289">
                  <c:v>1.325E-3</c:v>
                </c:pt>
                <c:pt idx="290">
                  <c:v>1.3450000000000001E-3</c:v>
                </c:pt>
                <c:pt idx="291">
                  <c:v>1.3730000000000001E-3</c:v>
                </c:pt>
                <c:pt idx="292">
                  <c:v>1.379E-3</c:v>
                </c:pt>
                <c:pt idx="293">
                  <c:v>1.4549999999999999E-3</c:v>
                </c:pt>
                <c:pt idx="294">
                  <c:v>1.6789999999999999E-3</c:v>
                </c:pt>
                <c:pt idx="295">
                  <c:v>1.3630000000000001E-3</c:v>
                </c:pt>
                <c:pt idx="296">
                  <c:v>1.2949999999999999E-3</c:v>
                </c:pt>
                <c:pt idx="297">
                  <c:v>1.377E-3</c:v>
                </c:pt>
                <c:pt idx="298">
                  <c:v>1.428E-3</c:v>
                </c:pt>
                <c:pt idx="299">
                  <c:v>1.41E-3</c:v>
                </c:pt>
                <c:pt idx="300">
                  <c:v>1.467E-3</c:v>
                </c:pt>
                <c:pt idx="301">
                  <c:v>1.5009999999999999E-3</c:v>
                </c:pt>
                <c:pt idx="302">
                  <c:v>1.3810000000000001E-3</c:v>
                </c:pt>
                <c:pt idx="303">
                  <c:v>1.4679999999999999E-3</c:v>
                </c:pt>
                <c:pt idx="304">
                  <c:v>1.4480000000000001E-3</c:v>
                </c:pt>
                <c:pt idx="305">
                  <c:v>1.4159999999999999E-3</c:v>
                </c:pt>
                <c:pt idx="306">
                  <c:v>1.4159999999999999E-3</c:v>
                </c:pt>
                <c:pt idx="307">
                  <c:v>1.4970000000000001E-3</c:v>
                </c:pt>
                <c:pt idx="308">
                  <c:v>1.485E-3</c:v>
                </c:pt>
                <c:pt idx="309">
                  <c:v>1.5969999999999999E-3</c:v>
                </c:pt>
                <c:pt idx="310">
                  <c:v>1.364E-3</c:v>
                </c:pt>
                <c:pt idx="311">
                  <c:v>1.619E-3</c:v>
                </c:pt>
                <c:pt idx="312">
                  <c:v>1.536E-3</c:v>
                </c:pt>
                <c:pt idx="313">
                  <c:v>1.513E-3</c:v>
                </c:pt>
                <c:pt idx="314">
                  <c:v>1.5299999999999999E-3</c:v>
                </c:pt>
                <c:pt idx="315">
                  <c:v>1.5679999999999999E-3</c:v>
                </c:pt>
                <c:pt idx="316">
                  <c:v>1.6800000000000001E-3</c:v>
                </c:pt>
                <c:pt idx="317">
                  <c:v>1.6490000000000001E-3</c:v>
                </c:pt>
                <c:pt idx="318">
                  <c:v>1.5089999999999999E-3</c:v>
                </c:pt>
                <c:pt idx="319">
                  <c:v>1.3699999999999999E-3</c:v>
                </c:pt>
                <c:pt idx="320">
                  <c:v>1.475E-3</c:v>
                </c:pt>
                <c:pt idx="321">
                  <c:v>1.5579999999999999E-3</c:v>
                </c:pt>
                <c:pt idx="322">
                  <c:v>1.5659999999999999E-3</c:v>
                </c:pt>
                <c:pt idx="323">
                  <c:v>1.702E-3</c:v>
                </c:pt>
                <c:pt idx="324">
                  <c:v>1.562E-3</c:v>
                </c:pt>
                <c:pt idx="325">
                  <c:v>1.529E-3</c:v>
                </c:pt>
                <c:pt idx="326">
                  <c:v>1.655E-3</c:v>
                </c:pt>
                <c:pt idx="327">
                  <c:v>1.5169999999999999E-3</c:v>
                </c:pt>
                <c:pt idx="328">
                  <c:v>1.5510000000000001E-3</c:v>
                </c:pt>
                <c:pt idx="329">
                  <c:v>1.477E-3</c:v>
                </c:pt>
                <c:pt idx="330">
                  <c:v>1.6180000000000001E-3</c:v>
                </c:pt>
                <c:pt idx="331">
                  <c:v>1.642E-3</c:v>
                </c:pt>
                <c:pt idx="332">
                  <c:v>1.578E-3</c:v>
                </c:pt>
                <c:pt idx="333">
                  <c:v>1.635E-3</c:v>
                </c:pt>
                <c:pt idx="334">
                  <c:v>1.6249999999999999E-3</c:v>
                </c:pt>
                <c:pt idx="335">
                  <c:v>1.585E-3</c:v>
                </c:pt>
                <c:pt idx="336">
                  <c:v>1.684E-3</c:v>
                </c:pt>
                <c:pt idx="337">
                  <c:v>1.6199999999999999E-3</c:v>
                </c:pt>
                <c:pt idx="338">
                  <c:v>1.567E-3</c:v>
                </c:pt>
                <c:pt idx="339">
                  <c:v>1.665E-3</c:v>
                </c:pt>
                <c:pt idx="340">
                  <c:v>1.5449999999999999E-3</c:v>
                </c:pt>
                <c:pt idx="341">
                  <c:v>1.681E-3</c:v>
                </c:pt>
                <c:pt idx="342">
                  <c:v>1.709E-3</c:v>
                </c:pt>
                <c:pt idx="343">
                  <c:v>1.7080000000000001E-3</c:v>
                </c:pt>
                <c:pt idx="344">
                  <c:v>1.676E-3</c:v>
                </c:pt>
                <c:pt idx="345">
                  <c:v>1.64E-3</c:v>
                </c:pt>
                <c:pt idx="346">
                  <c:v>1.601E-3</c:v>
                </c:pt>
                <c:pt idx="347">
                  <c:v>1.7099999999999999E-3</c:v>
                </c:pt>
                <c:pt idx="348">
                  <c:v>1.696E-3</c:v>
                </c:pt>
                <c:pt idx="349">
                  <c:v>1.6969999999999999E-3</c:v>
                </c:pt>
                <c:pt idx="350">
                  <c:v>1.727E-3</c:v>
                </c:pt>
                <c:pt idx="351">
                  <c:v>1.738E-3</c:v>
                </c:pt>
                <c:pt idx="352">
                  <c:v>1.6119999999999999E-3</c:v>
                </c:pt>
                <c:pt idx="353">
                  <c:v>1.872E-3</c:v>
                </c:pt>
                <c:pt idx="354">
                  <c:v>1.6949999999999999E-3</c:v>
                </c:pt>
                <c:pt idx="355">
                  <c:v>1.768E-3</c:v>
                </c:pt>
                <c:pt idx="356">
                  <c:v>1.768E-3</c:v>
                </c:pt>
                <c:pt idx="357">
                  <c:v>1.753E-3</c:v>
                </c:pt>
                <c:pt idx="358">
                  <c:v>1.6119999999999999E-3</c:v>
                </c:pt>
                <c:pt idx="359">
                  <c:v>1.658E-3</c:v>
                </c:pt>
                <c:pt idx="360">
                  <c:v>1.781E-3</c:v>
                </c:pt>
                <c:pt idx="361">
                  <c:v>1.766E-3</c:v>
                </c:pt>
                <c:pt idx="362">
                  <c:v>1.769E-3</c:v>
                </c:pt>
                <c:pt idx="363">
                  <c:v>1.8339999999999999E-3</c:v>
                </c:pt>
                <c:pt idx="364">
                  <c:v>1.91E-3</c:v>
                </c:pt>
                <c:pt idx="365">
                  <c:v>1.7979999999999999E-3</c:v>
                </c:pt>
                <c:pt idx="366">
                  <c:v>2.006E-3</c:v>
                </c:pt>
                <c:pt idx="367">
                  <c:v>1.7030000000000001E-3</c:v>
                </c:pt>
                <c:pt idx="368">
                  <c:v>1.779E-3</c:v>
                </c:pt>
                <c:pt idx="369">
                  <c:v>1.8289999999999999E-3</c:v>
                </c:pt>
                <c:pt idx="370">
                  <c:v>1.817E-3</c:v>
                </c:pt>
                <c:pt idx="371">
                  <c:v>1.737E-3</c:v>
                </c:pt>
                <c:pt idx="372">
                  <c:v>1.8749999999999999E-3</c:v>
                </c:pt>
                <c:pt idx="373">
                  <c:v>1.7129999999999999E-3</c:v>
                </c:pt>
                <c:pt idx="374">
                  <c:v>1.8439999999999999E-3</c:v>
                </c:pt>
                <c:pt idx="375">
                  <c:v>1.9870000000000001E-3</c:v>
                </c:pt>
                <c:pt idx="376">
                  <c:v>1.8990000000000001E-3</c:v>
                </c:pt>
                <c:pt idx="377">
                  <c:v>1.8829999999999999E-3</c:v>
                </c:pt>
                <c:pt idx="378">
                  <c:v>1.8940000000000001E-3</c:v>
                </c:pt>
                <c:pt idx="379">
                  <c:v>1.877E-3</c:v>
                </c:pt>
                <c:pt idx="380">
                  <c:v>1.7780000000000001E-3</c:v>
                </c:pt>
                <c:pt idx="381">
                  <c:v>1.9499999999999999E-3</c:v>
                </c:pt>
                <c:pt idx="382">
                  <c:v>1.8060000000000001E-3</c:v>
                </c:pt>
                <c:pt idx="383">
                  <c:v>1.9220000000000001E-3</c:v>
                </c:pt>
                <c:pt idx="384">
                  <c:v>1.9599999999999999E-3</c:v>
                </c:pt>
                <c:pt idx="385">
                  <c:v>1.8619999999999999E-3</c:v>
                </c:pt>
                <c:pt idx="386">
                  <c:v>1.934E-3</c:v>
                </c:pt>
                <c:pt idx="387">
                  <c:v>1.923E-3</c:v>
                </c:pt>
                <c:pt idx="388">
                  <c:v>1.8829999999999999E-3</c:v>
                </c:pt>
                <c:pt idx="389">
                  <c:v>1.933E-3</c:v>
                </c:pt>
                <c:pt idx="390">
                  <c:v>2.0140000000000002E-3</c:v>
                </c:pt>
                <c:pt idx="391">
                  <c:v>1.9550000000000001E-3</c:v>
                </c:pt>
                <c:pt idx="392">
                  <c:v>1.8929999999999999E-3</c:v>
                </c:pt>
                <c:pt idx="393">
                  <c:v>1.9040000000000001E-3</c:v>
                </c:pt>
                <c:pt idx="394">
                  <c:v>1.9189999999999999E-3</c:v>
                </c:pt>
                <c:pt idx="395">
                  <c:v>1.91E-3</c:v>
                </c:pt>
                <c:pt idx="396">
                  <c:v>2.0370000000000002E-3</c:v>
                </c:pt>
                <c:pt idx="397">
                  <c:v>2.029E-3</c:v>
                </c:pt>
                <c:pt idx="398">
                  <c:v>1.946E-3</c:v>
                </c:pt>
                <c:pt idx="399">
                  <c:v>1.8710000000000001E-3</c:v>
                </c:pt>
                <c:pt idx="400">
                  <c:v>2.0219999999999999E-3</c:v>
                </c:pt>
                <c:pt idx="401">
                  <c:v>1.8799999999999999E-3</c:v>
                </c:pt>
                <c:pt idx="402">
                  <c:v>1.8990000000000001E-3</c:v>
                </c:pt>
                <c:pt idx="403">
                  <c:v>1.9070000000000001E-3</c:v>
                </c:pt>
                <c:pt idx="404">
                  <c:v>1.9919999999999998E-3</c:v>
                </c:pt>
                <c:pt idx="405">
                  <c:v>2.0630000000000002E-3</c:v>
                </c:pt>
                <c:pt idx="406">
                  <c:v>1.9919999999999998E-3</c:v>
                </c:pt>
                <c:pt idx="407">
                  <c:v>2.1389999999999998E-3</c:v>
                </c:pt>
                <c:pt idx="408">
                  <c:v>2.137E-3</c:v>
                </c:pt>
                <c:pt idx="409">
                  <c:v>1.9880000000000002E-3</c:v>
                </c:pt>
                <c:pt idx="410">
                  <c:v>2.032E-3</c:v>
                </c:pt>
                <c:pt idx="411">
                  <c:v>1.9E-3</c:v>
                </c:pt>
                <c:pt idx="412">
                  <c:v>1.805E-3</c:v>
                </c:pt>
                <c:pt idx="413">
                  <c:v>1.7179999999999999E-3</c:v>
                </c:pt>
                <c:pt idx="414">
                  <c:v>2.003E-3</c:v>
                </c:pt>
                <c:pt idx="415">
                  <c:v>2.0070000000000001E-3</c:v>
                </c:pt>
                <c:pt idx="416">
                  <c:v>2.0110000000000002E-3</c:v>
                </c:pt>
                <c:pt idx="417">
                  <c:v>2.0140000000000002E-3</c:v>
                </c:pt>
                <c:pt idx="418">
                  <c:v>1.993E-3</c:v>
                </c:pt>
                <c:pt idx="419">
                  <c:v>2.1640000000000001E-3</c:v>
                </c:pt>
                <c:pt idx="420">
                  <c:v>1.748E-3</c:v>
                </c:pt>
                <c:pt idx="421">
                  <c:v>1.9970000000000001E-3</c:v>
                </c:pt>
                <c:pt idx="422">
                  <c:v>2.016E-3</c:v>
                </c:pt>
                <c:pt idx="423">
                  <c:v>2.8050000000000002E-3</c:v>
                </c:pt>
                <c:pt idx="424">
                  <c:v>2.248E-3</c:v>
                </c:pt>
                <c:pt idx="425">
                  <c:v>2.3500000000000001E-3</c:v>
                </c:pt>
                <c:pt idx="426">
                  <c:v>2.0939999999999999E-3</c:v>
                </c:pt>
                <c:pt idx="427">
                  <c:v>2.2000000000000001E-3</c:v>
                </c:pt>
                <c:pt idx="428">
                  <c:v>2.2599999999999999E-3</c:v>
                </c:pt>
                <c:pt idx="429">
                  <c:v>2.3280000000000002E-3</c:v>
                </c:pt>
                <c:pt idx="430">
                  <c:v>2.2300000000000002E-3</c:v>
                </c:pt>
                <c:pt idx="431">
                  <c:v>2.297E-3</c:v>
                </c:pt>
                <c:pt idx="432">
                  <c:v>2.173E-3</c:v>
                </c:pt>
                <c:pt idx="433">
                  <c:v>2.2829999999999999E-3</c:v>
                </c:pt>
                <c:pt idx="434">
                  <c:v>2.2920000000000002E-3</c:v>
                </c:pt>
                <c:pt idx="435">
                  <c:v>2.1670000000000001E-3</c:v>
                </c:pt>
                <c:pt idx="436">
                  <c:v>2.2269999999999998E-3</c:v>
                </c:pt>
                <c:pt idx="437">
                  <c:v>2.4169999999999999E-3</c:v>
                </c:pt>
                <c:pt idx="438">
                  <c:v>2.1949999999999999E-3</c:v>
                </c:pt>
                <c:pt idx="439">
                  <c:v>2.2859999999999998E-3</c:v>
                </c:pt>
                <c:pt idx="440">
                  <c:v>2.3649999999999999E-3</c:v>
                </c:pt>
                <c:pt idx="441">
                  <c:v>2.2769999999999999E-3</c:v>
                </c:pt>
                <c:pt idx="442">
                  <c:v>2.2659999999999998E-3</c:v>
                </c:pt>
                <c:pt idx="443">
                  <c:v>2.2539999999999999E-3</c:v>
                </c:pt>
                <c:pt idx="444">
                  <c:v>2.3500000000000001E-3</c:v>
                </c:pt>
                <c:pt idx="445">
                  <c:v>2.3909999999999999E-3</c:v>
                </c:pt>
                <c:pt idx="446">
                  <c:v>2.2209999999999999E-3</c:v>
                </c:pt>
                <c:pt idx="447">
                  <c:v>2.1619999999999999E-3</c:v>
                </c:pt>
                <c:pt idx="448">
                  <c:v>2.2460000000000002E-3</c:v>
                </c:pt>
                <c:pt idx="449">
                  <c:v>2.3270000000000001E-3</c:v>
                </c:pt>
                <c:pt idx="450">
                  <c:v>2.1199999999999999E-3</c:v>
                </c:pt>
                <c:pt idx="451">
                  <c:v>2.2179999999999999E-3</c:v>
                </c:pt>
                <c:pt idx="452">
                  <c:v>2.1749999999999999E-3</c:v>
                </c:pt>
                <c:pt idx="453">
                  <c:v>2.186E-3</c:v>
                </c:pt>
                <c:pt idx="454">
                  <c:v>2.1810000000000002E-3</c:v>
                </c:pt>
                <c:pt idx="455">
                  <c:v>2.2039999999999998E-3</c:v>
                </c:pt>
                <c:pt idx="456">
                  <c:v>2.1359999999999999E-3</c:v>
                </c:pt>
                <c:pt idx="457">
                  <c:v>2.1419999999999998E-3</c:v>
                </c:pt>
                <c:pt idx="458">
                  <c:v>2.3839999999999998E-3</c:v>
                </c:pt>
                <c:pt idx="459">
                  <c:v>2.4870000000000001E-3</c:v>
                </c:pt>
                <c:pt idx="460">
                  <c:v>2.2790000000000002E-3</c:v>
                </c:pt>
                <c:pt idx="461">
                  <c:v>2.2829999999999999E-3</c:v>
                </c:pt>
                <c:pt idx="462">
                  <c:v>2.2599999999999999E-3</c:v>
                </c:pt>
                <c:pt idx="463">
                  <c:v>2.2049999999999999E-3</c:v>
                </c:pt>
                <c:pt idx="464">
                  <c:v>2.2209999999999999E-3</c:v>
                </c:pt>
                <c:pt idx="465">
                  <c:v>2.287E-3</c:v>
                </c:pt>
                <c:pt idx="466">
                  <c:v>2.2550000000000001E-3</c:v>
                </c:pt>
                <c:pt idx="467">
                  <c:v>2.2339999999999999E-3</c:v>
                </c:pt>
                <c:pt idx="468">
                  <c:v>2.2729999999999998E-3</c:v>
                </c:pt>
                <c:pt idx="469">
                  <c:v>2.3419999999999999E-3</c:v>
                </c:pt>
                <c:pt idx="470">
                  <c:v>2.336E-3</c:v>
                </c:pt>
                <c:pt idx="471">
                  <c:v>2.2179999999999999E-3</c:v>
                </c:pt>
                <c:pt idx="472">
                  <c:v>2.235E-3</c:v>
                </c:pt>
                <c:pt idx="473">
                  <c:v>2.5070000000000001E-3</c:v>
                </c:pt>
                <c:pt idx="474">
                  <c:v>2.3400000000000001E-3</c:v>
                </c:pt>
                <c:pt idx="475">
                  <c:v>2.3890000000000001E-3</c:v>
                </c:pt>
                <c:pt idx="476">
                  <c:v>2.4069999999999999E-3</c:v>
                </c:pt>
                <c:pt idx="477">
                  <c:v>2.3540000000000002E-3</c:v>
                </c:pt>
                <c:pt idx="478">
                  <c:v>2.4290000000000002E-3</c:v>
                </c:pt>
                <c:pt idx="479">
                  <c:v>2.382E-3</c:v>
                </c:pt>
                <c:pt idx="480">
                  <c:v>2.4499999999999999E-3</c:v>
                </c:pt>
                <c:pt idx="481">
                  <c:v>2.372E-3</c:v>
                </c:pt>
                <c:pt idx="482">
                  <c:v>2.4039999999999999E-3</c:v>
                </c:pt>
                <c:pt idx="483">
                  <c:v>2.382E-3</c:v>
                </c:pt>
                <c:pt idx="484">
                  <c:v>2.4169999999999999E-3</c:v>
                </c:pt>
                <c:pt idx="485">
                  <c:v>2.3319999999999999E-3</c:v>
                </c:pt>
                <c:pt idx="486">
                  <c:v>2.405E-3</c:v>
                </c:pt>
                <c:pt idx="487">
                  <c:v>2.4819999999999998E-3</c:v>
                </c:pt>
                <c:pt idx="488">
                  <c:v>2.4290000000000002E-3</c:v>
                </c:pt>
                <c:pt idx="489">
                  <c:v>2.4499999999999999E-3</c:v>
                </c:pt>
                <c:pt idx="490">
                  <c:v>2.457E-3</c:v>
                </c:pt>
                <c:pt idx="491">
                  <c:v>2.4710000000000001E-3</c:v>
                </c:pt>
                <c:pt idx="492">
                  <c:v>2.31E-3</c:v>
                </c:pt>
                <c:pt idx="493">
                  <c:v>2.431E-3</c:v>
                </c:pt>
                <c:pt idx="494">
                  <c:v>2.6080000000000001E-3</c:v>
                </c:pt>
                <c:pt idx="495">
                  <c:v>2.6220000000000002E-3</c:v>
                </c:pt>
                <c:pt idx="496">
                  <c:v>2.3999999999999998E-3</c:v>
                </c:pt>
                <c:pt idx="497">
                  <c:v>2.369E-3</c:v>
                </c:pt>
                <c:pt idx="498">
                  <c:v>2.503E-3</c:v>
                </c:pt>
                <c:pt idx="499">
                  <c:v>2.4139999999999999E-3</c:v>
                </c:pt>
                <c:pt idx="500">
                  <c:v>2.297E-3</c:v>
                </c:pt>
                <c:pt idx="501">
                  <c:v>2.6710000000000002E-3</c:v>
                </c:pt>
                <c:pt idx="502">
                  <c:v>2.4329999999999998E-3</c:v>
                </c:pt>
                <c:pt idx="503">
                  <c:v>2.4139999999999999E-3</c:v>
                </c:pt>
                <c:pt idx="504">
                  <c:v>2.7369999999999998E-3</c:v>
                </c:pt>
                <c:pt idx="505">
                  <c:v>2.6879999999999999E-3</c:v>
                </c:pt>
                <c:pt idx="506">
                  <c:v>2.421E-3</c:v>
                </c:pt>
                <c:pt idx="507">
                  <c:v>2.4559999999999998E-3</c:v>
                </c:pt>
                <c:pt idx="508">
                  <c:v>2.5370000000000002E-3</c:v>
                </c:pt>
                <c:pt idx="509">
                  <c:v>2.4629999999999999E-3</c:v>
                </c:pt>
                <c:pt idx="510">
                  <c:v>2.3540000000000002E-3</c:v>
                </c:pt>
                <c:pt idx="511">
                  <c:v>2.4559999999999998E-3</c:v>
                </c:pt>
                <c:pt idx="512">
                  <c:v>2.5699999999999998E-3</c:v>
                </c:pt>
                <c:pt idx="513">
                  <c:v>2.7439999999999999E-3</c:v>
                </c:pt>
                <c:pt idx="514">
                  <c:v>2.5839999999999999E-3</c:v>
                </c:pt>
                <c:pt idx="515">
                  <c:v>2.336E-3</c:v>
                </c:pt>
                <c:pt idx="516">
                  <c:v>2.5690000000000001E-3</c:v>
                </c:pt>
                <c:pt idx="517">
                  <c:v>2.7529999999999998E-3</c:v>
                </c:pt>
                <c:pt idx="518">
                  <c:v>2.3999999999999998E-3</c:v>
                </c:pt>
                <c:pt idx="519">
                  <c:v>2.4979999999999998E-3</c:v>
                </c:pt>
                <c:pt idx="520">
                  <c:v>2.5330000000000001E-3</c:v>
                </c:pt>
                <c:pt idx="521">
                  <c:v>2.6519999999999998E-3</c:v>
                </c:pt>
                <c:pt idx="522">
                  <c:v>2.679E-3</c:v>
                </c:pt>
                <c:pt idx="523">
                  <c:v>2.4429999999999999E-3</c:v>
                </c:pt>
                <c:pt idx="524">
                  <c:v>2.32E-3</c:v>
                </c:pt>
                <c:pt idx="525">
                  <c:v>2.5660000000000001E-3</c:v>
                </c:pt>
                <c:pt idx="526">
                  <c:v>2.5249999999999999E-3</c:v>
                </c:pt>
                <c:pt idx="527">
                  <c:v>2.5999999999999999E-3</c:v>
                </c:pt>
                <c:pt idx="528">
                  <c:v>2.7299999999999998E-3</c:v>
                </c:pt>
                <c:pt idx="529">
                  <c:v>2.516E-3</c:v>
                </c:pt>
                <c:pt idx="530">
                  <c:v>2.4589999999999998E-3</c:v>
                </c:pt>
                <c:pt idx="531">
                  <c:v>2.477E-3</c:v>
                </c:pt>
                <c:pt idx="532">
                  <c:v>2.6150000000000001E-3</c:v>
                </c:pt>
                <c:pt idx="533">
                  <c:v>2.5230000000000001E-3</c:v>
                </c:pt>
                <c:pt idx="534">
                  <c:v>2.4499999999999999E-3</c:v>
                </c:pt>
                <c:pt idx="535">
                  <c:v>2.8879999999999999E-3</c:v>
                </c:pt>
                <c:pt idx="536">
                  <c:v>3.0439999999999998E-3</c:v>
                </c:pt>
                <c:pt idx="537">
                  <c:v>2.7200000000000002E-3</c:v>
                </c:pt>
                <c:pt idx="538">
                  <c:v>2.673E-3</c:v>
                </c:pt>
                <c:pt idx="539">
                  <c:v>2.666E-3</c:v>
                </c:pt>
                <c:pt idx="540">
                  <c:v>2.784E-3</c:v>
                </c:pt>
                <c:pt idx="541">
                  <c:v>2.813E-3</c:v>
                </c:pt>
                <c:pt idx="542">
                  <c:v>3.0140000000000002E-3</c:v>
                </c:pt>
                <c:pt idx="543">
                  <c:v>2.6619999999999999E-3</c:v>
                </c:pt>
                <c:pt idx="544">
                  <c:v>2.6480000000000002E-3</c:v>
                </c:pt>
                <c:pt idx="545">
                  <c:v>3.5400000000000002E-3</c:v>
                </c:pt>
                <c:pt idx="546">
                  <c:v>2.9120000000000001E-3</c:v>
                </c:pt>
                <c:pt idx="547">
                  <c:v>2.7000000000000001E-3</c:v>
                </c:pt>
                <c:pt idx="548">
                  <c:v>2.7109999999999999E-3</c:v>
                </c:pt>
                <c:pt idx="549">
                  <c:v>2.6020000000000001E-3</c:v>
                </c:pt>
                <c:pt idx="550">
                  <c:v>2.7920000000000002E-3</c:v>
                </c:pt>
                <c:pt idx="551">
                  <c:v>2.8319999999999999E-3</c:v>
                </c:pt>
                <c:pt idx="552">
                  <c:v>2.4529999999999999E-3</c:v>
                </c:pt>
                <c:pt idx="553">
                  <c:v>2.6809999999999998E-3</c:v>
                </c:pt>
                <c:pt idx="554">
                  <c:v>2.7880000000000001E-3</c:v>
                </c:pt>
                <c:pt idx="555">
                  <c:v>2.7539999999999999E-3</c:v>
                </c:pt>
                <c:pt idx="556">
                  <c:v>2.4229999999999998E-3</c:v>
                </c:pt>
                <c:pt idx="557">
                  <c:v>2.8709999999999999E-3</c:v>
                </c:pt>
                <c:pt idx="558">
                  <c:v>2.794E-3</c:v>
                </c:pt>
                <c:pt idx="559">
                  <c:v>2.725E-3</c:v>
                </c:pt>
                <c:pt idx="560">
                  <c:v>2.797E-3</c:v>
                </c:pt>
                <c:pt idx="561">
                  <c:v>2.6459999999999999E-3</c:v>
                </c:pt>
                <c:pt idx="562">
                  <c:v>2.8999999999999998E-3</c:v>
                </c:pt>
                <c:pt idx="563">
                  <c:v>2.9009999999999999E-3</c:v>
                </c:pt>
                <c:pt idx="564">
                  <c:v>2.5820000000000001E-3</c:v>
                </c:pt>
                <c:pt idx="565">
                  <c:v>2.663E-3</c:v>
                </c:pt>
                <c:pt idx="566">
                  <c:v>2.7200000000000002E-3</c:v>
                </c:pt>
                <c:pt idx="567">
                  <c:v>2.686E-3</c:v>
                </c:pt>
                <c:pt idx="568">
                  <c:v>3.1779999999999998E-3</c:v>
                </c:pt>
                <c:pt idx="569">
                  <c:v>2.8140000000000001E-3</c:v>
                </c:pt>
                <c:pt idx="570">
                  <c:v>2.676E-3</c:v>
                </c:pt>
                <c:pt idx="571">
                  <c:v>3.228E-3</c:v>
                </c:pt>
                <c:pt idx="572">
                  <c:v>2.7620000000000001E-3</c:v>
                </c:pt>
                <c:pt idx="573">
                  <c:v>2.9840000000000001E-3</c:v>
                </c:pt>
                <c:pt idx="574">
                  <c:v>2.882E-3</c:v>
                </c:pt>
                <c:pt idx="575">
                  <c:v>2.8519999999999999E-3</c:v>
                </c:pt>
                <c:pt idx="576">
                  <c:v>2.9269999999999999E-3</c:v>
                </c:pt>
                <c:pt idx="577">
                  <c:v>2.9380000000000001E-3</c:v>
                </c:pt>
                <c:pt idx="578">
                  <c:v>2.9090000000000001E-3</c:v>
                </c:pt>
                <c:pt idx="579">
                  <c:v>2.8549999999999999E-3</c:v>
                </c:pt>
                <c:pt idx="580">
                  <c:v>2.676E-3</c:v>
                </c:pt>
                <c:pt idx="581">
                  <c:v>2.5490000000000001E-3</c:v>
                </c:pt>
                <c:pt idx="582">
                  <c:v>2.8869999999999998E-3</c:v>
                </c:pt>
                <c:pt idx="583">
                  <c:v>2.918E-3</c:v>
                </c:pt>
                <c:pt idx="584">
                  <c:v>2.503E-3</c:v>
                </c:pt>
                <c:pt idx="585">
                  <c:v>3.1640000000000001E-3</c:v>
                </c:pt>
                <c:pt idx="586">
                  <c:v>2.8839999999999998E-3</c:v>
                </c:pt>
                <c:pt idx="587">
                  <c:v>2.8370000000000001E-3</c:v>
                </c:pt>
                <c:pt idx="588">
                  <c:v>2.8149999999999998E-3</c:v>
                </c:pt>
                <c:pt idx="589">
                  <c:v>2.869E-3</c:v>
                </c:pt>
                <c:pt idx="590">
                  <c:v>2.9759999999999999E-3</c:v>
                </c:pt>
                <c:pt idx="591">
                  <c:v>2.934E-3</c:v>
                </c:pt>
                <c:pt idx="592">
                  <c:v>2.928E-3</c:v>
                </c:pt>
                <c:pt idx="593">
                  <c:v>2.9150000000000001E-3</c:v>
                </c:pt>
                <c:pt idx="594">
                  <c:v>3.1380000000000002E-3</c:v>
                </c:pt>
                <c:pt idx="595">
                  <c:v>3.104E-3</c:v>
                </c:pt>
                <c:pt idx="596">
                  <c:v>3.009E-3</c:v>
                </c:pt>
                <c:pt idx="597">
                  <c:v>2.8149999999999998E-3</c:v>
                </c:pt>
                <c:pt idx="598">
                  <c:v>3.1020000000000002E-3</c:v>
                </c:pt>
                <c:pt idx="599">
                  <c:v>2.9359999999999998E-3</c:v>
                </c:pt>
                <c:pt idx="600">
                  <c:v>2.9039999999999999E-3</c:v>
                </c:pt>
                <c:pt idx="601">
                  <c:v>3.0219999999999999E-3</c:v>
                </c:pt>
                <c:pt idx="602">
                  <c:v>2.9659999999999999E-3</c:v>
                </c:pt>
                <c:pt idx="603">
                  <c:v>3.2590000000000002E-3</c:v>
                </c:pt>
                <c:pt idx="604">
                  <c:v>3.124E-3</c:v>
                </c:pt>
                <c:pt idx="605">
                  <c:v>2.9069999999999999E-3</c:v>
                </c:pt>
                <c:pt idx="606">
                  <c:v>2.9780000000000002E-3</c:v>
                </c:pt>
                <c:pt idx="607">
                  <c:v>3.2239999999999999E-3</c:v>
                </c:pt>
                <c:pt idx="608">
                  <c:v>3.3180000000000002E-3</c:v>
                </c:pt>
                <c:pt idx="609">
                  <c:v>2.7130000000000001E-3</c:v>
                </c:pt>
                <c:pt idx="610">
                  <c:v>3.1350000000000002E-3</c:v>
                </c:pt>
                <c:pt idx="611">
                  <c:v>3.1310000000000001E-3</c:v>
                </c:pt>
                <c:pt idx="612">
                  <c:v>2.9220000000000001E-3</c:v>
                </c:pt>
                <c:pt idx="613">
                  <c:v>2.944E-3</c:v>
                </c:pt>
                <c:pt idx="614">
                  <c:v>3.3730000000000001E-3</c:v>
                </c:pt>
                <c:pt idx="615">
                  <c:v>3.0179999999999998E-3</c:v>
                </c:pt>
                <c:pt idx="616">
                  <c:v>2.98E-3</c:v>
                </c:pt>
                <c:pt idx="617">
                  <c:v>3.2190000000000001E-3</c:v>
                </c:pt>
                <c:pt idx="618">
                  <c:v>3.4529999999999999E-3</c:v>
                </c:pt>
                <c:pt idx="619">
                  <c:v>2.9559999999999999E-3</c:v>
                </c:pt>
                <c:pt idx="620">
                  <c:v>3.4619999999999998E-3</c:v>
                </c:pt>
                <c:pt idx="621">
                  <c:v>2.9369999999999999E-3</c:v>
                </c:pt>
                <c:pt idx="622">
                  <c:v>3.1280000000000001E-3</c:v>
                </c:pt>
                <c:pt idx="623">
                  <c:v>3.16E-3</c:v>
                </c:pt>
                <c:pt idx="624">
                  <c:v>3.326E-3</c:v>
                </c:pt>
                <c:pt idx="625">
                  <c:v>2.9380000000000001E-3</c:v>
                </c:pt>
                <c:pt idx="626">
                  <c:v>3.4989999999999999E-3</c:v>
                </c:pt>
                <c:pt idx="627">
                  <c:v>3.1440000000000001E-3</c:v>
                </c:pt>
                <c:pt idx="628">
                  <c:v>3.1199999999999999E-3</c:v>
                </c:pt>
                <c:pt idx="629">
                  <c:v>3.2049999999999999E-3</c:v>
                </c:pt>
                <c:pt idx="630">
                  <c:v>3.1029999999999999E-3</c:v>
                </c:pt>
                <c:pt idx="631">
                  <c:v>3.48E-3</c:v>
                </c:pt>
                <c:pt idx="632">
                  <c:v>3.6949999999999999E-3</c:v>
                </c:pt>
                <c:pt idx="633">
                  <c:v>3.15E-3</c:v>
                </c:pt>
                <c:pt idx="634">
                  <c:v>3.003E-3</c:v>
                </c:pt>
                <c:pt idx="635">
                  <c:v>3.1089999999999998E-3</c:v>
                </c:pt>
                <c:pt idx="636">
                  <c:v>3.3029999999999999E-3</c:v>
                </c:pt>
                <c:pt idx="637">
                  <c:v>3.48E-3</c:v>
                </c:pt>
                <c:pt idx="638">
                  <c:v>3.4859999999999999E-3</c:v>
                </c:pt>
                <c:pt idx="639">
                  <c:v>3.0569999999999998E-3</c:v>
                </c:pt>
                <c:pt idx="640">
                  <c:v>3.1840000000000002E-3</c:v>
                </c:pt>
                <c:pt idx="641">
                  <c:v>3.3449999999999999E-3</c:v>
                </c:pt>
                <c:pt idx="642">
                  <c:v>3.5500000000000002E-3</c:v>
                </c:pt>
                <c:pt idx="643">
                  <c:v>3.1970000000000002E-3</c:v>
                </c:pt>
                <c:pt idx="644">
                  <c:v>4.0489999999999996E-3</c:v>
                </c:pt>
                <c:pt idx="645">
                  <c:v>3.5439999999999998E-3</c:v>
                </c:pt>
                <c:pt idx="646">
                  <c:v>3.3809999999999999E-3</c:v>
                </c:pt>
                <c:pt idx="647">
                  <c:v>3.2360000000000002E-3</c:v>
                </c:pt>
                <c:pt idx="648">
                  <c:v>3.5469999999999998E-3</c:v>
                </c:pt>
                <c:pt idx="649">
                  <c:v>3.4030000000000002E-3</c:v>
                </c:pt>
                <c:pt idx="650">
                  <c:v>3.4350000000000001E-3</c:v>
                </c:pt>
                <c:pt idx="651">
                  <c:v>3.3500000000000001E-3</c:v>
                </c:pt>
                <c:pt idx="652">
                  <c:v>3.2650000000000001E-3</c:v>
                </c:pt>
                <c:pt idx="653">
                  <c:v>3.0899999999999999E-3</c:v>
                </c:pt>
                <c:pt idx="654">
                  <c:v>3.4880000000000002E-3</c:v>
                </c:pt>
                <c:pt idx="655">
                  <c:v>3.4979999999999998E-3</c:v>
                </c:pt>
                <c:pt idx="656">
                  <c:v>3.395E-3</c:v>
                </c:pt>
                <c:pt idx="657">
                  <c:v>3.2599999999999999E-3</c:v>
                </c:pt>
                <c:pt idx="658">
                  <c:v>3.1909999999999998E-3</c:v>
                </c:pt>
                <c:pt idx="659">
                  <c:v>3.1029999999999999E-3</c:v>
                </c:pt>
                <c:pt idx="660">
                  <c:v>3.1909999999999998E-3</c:v>
                </c:pt>
                <c:pt idx="661">
                  <c:v>3.2269999999999998E-3</c:v>
                </c:pt>
                <c:pt idx="662">
                  <c:v>3.2179999999999999E-3</c:v>
                </c:pt>
                <c:pt idx="663">
                  <c:v>3.359E-3</c:v>
                </c:pt>
                <c:pt idx="664">
                  <c:v>3.4949999999999998E-3</c:v>
                </c:pt>
                <c:pt idx="665">
                  <c:v>3.3010000000000001E-3</c:v>
                </c:pt>
                <c:pt idx="666">
                  <c:v>3.6280000000000001E-3</c:v>
                </c:pt>
                <c:pt idx="667">
                  <c:v>3.3210000000000002E-3</c:v>
                </c:pt>
                <c:pt idx="668">
                  <c:v>3.5720000000000001E-3</c:v>
                </c:pt>
                <c:pt idx="669">
                  <c:v>3.271E-3</c:v>
                </c:pt>
                <c:pt idx="670">
                  <c:v>3.421E-3</c:v>
                </c:pt>
                <c:pt idx="671">
                  <c:v>3.47E-3</c:v>
                </c:pt>
                <c:pt idx="672">
                  <c:v>3.7320000000000001E-3</c:v>
                </c:pt>
                <c:pt idx="673">
                  <c:v>3.2529999999999998E-3</c:v>
                </c:pt>
                <c:pt idx="674">
                  <c:v>3.356E-3</c:v>
                </c:pt>
                <c:pt idx="675">
                  <c:v>3.5260000000000001E-3</c:v>
                </c:pt>
                <c:pt idx="676">
                  <c:v>3.656E-3</c:v>
                </c:pt>
                <c:pt idx="677">
                  <c:v>3.5699999999999998E-3</c:v>
                </c:pt>
                <c:pt idx="678">
                  <c:v>3.5170000000000002E-3</c:v>
                </c:pt>
                <c:pt idx="679">
                  <c:v>3.3779999999999999E-3</c:v>
                </c:pt>
                <c:pt idx="680">
                  <c:v>3.699E-3</c:v>
                </c:pt>
                <c:pt idx="681">
                  <c:v>3.4420000000000002E-3</c:v>
                </c:pt>
                <c:pt idx="682">
                  <c:v>3.4550000000000002E-3</c:v>
                </c:pt>
                <c:pt idx="683">
                  <c:v>3.6259999999999999E-3</c:v>
                </c:pt>
                <c:pt idx="684">
                  <c:v>3.4780000000000002E-3</c:v>
                </c:pt>
                <c:pt idx="685">
                  <c:v>3.6610000000000002E-3</c:v>
                </c:pt>
                <c:pt idx="686">
                  <c:v>3.3839999999999999E-3</c:v>
                </c:pt>
                <c:pt idx="687">
                  <c:v>3.7950000000000002E-3</c:v>
                </c:pt>
                <c:pt idx="688">
                  <c:v>3.3909999999999999E-3</c:v>
                </c:pt>
                <c:pt idx="689">
                  <c:v>3.3449999999999999E-3</c:v>
                </c:pt>
                <c:pt idx="690">
                  <c:v>3.4129999999999998E-3</c:v>
                </c:pt>
                <c:pt idx="691">
                  <c:v>3.0869999999999999E-3</c:v>
                </c:pt>
                <c:pt idx="692">
                  <c:v>3.4610000000000001E-3</c:v>
                </c:pt>
                <c:pt idx="693">
                  <c:v>3.9410000000000001E-3</c:v>
                </c:pt>
                <c:pt idx="694">
                  <c:v>3.604E-3</c:v>
                </c:pt>
                <c:pt idx="695">
                  <c:v>3.2330000000000002E-3</c:v>
                </c:pt>
                <c:pt idx="696">
                  <c:v>3.6080000000000001E-3</c:v>
                </c:pt>
                <c:pt idx="697">
                  <c:v>3.6930000000000001E-3</c:v>
                </c:pt>
                <c:pt idx="698">
                  <c:v>3.4759999999999999E-3</c:v>
                </c:pt>
                <c:pt idx="699">
                  <c:v>3.898E-3</c:v>
                </c:pt>
                <c:pt idx="700">
                  <c:v>3.6189999999999998E-3</c:v>
                </c:pt>
                <c:pt idx="701">
                  <c:v>3.6740000000000002E-3</c:v>
                </c:pt>
                <c:pt idx="702">
                  <c:v>3.833E-3</c:v>
                </c:pt>
                <c:pt idx="703">
                  <c:v>3.8140000000000001E-3</c:v>
                </c:pt>
                <c:pt idx="704">
                  <c:v>3.8670000000000002E-3</c:v>
                </c:pt>
                <c:pt idx="705">
                  <c:v>3.6579999999999998E-3</c:v>
                </c:pt>
                <c:pt idx="706">
                  <c:v>3.7720000000000002E-3</c:v>
                </c:pt>
                <c:pt idx="707">
                  <c:v>3.9230000000000003E-3</c:v>
                </c:pt>
                <c:pt idx="708">
                  <c:v>3.516E-3</c:v>
                </c:pt>
                <c:pt idx="709">
                  <c:v>3.9259999999999998E-3</c:v>
                </c:pt>
                <c:pt idx="710">
                  <c:v>3.5530000000000002E-3</c:v>
                </c:pt>
                <c:pt idx="711">
                  <c:v>3.882E-3</c:v>
                </c:pt>
                <c:pt idx="712">
                  <c:v>3.7559999999999998E-3</c:v>
                </c:pt>
                <c:pt idx="713">
                  <c:v>4.0990000000000002E-3</c:v>
                </c:pt>
                <c:pt idx="714">
                  <c:v>3.522E-3</c:v>
                </c:pt>
                <c:pt idx="715">
                  <c:v>3.6180000000000001E-3</c:v>
                </c:pt>
                <c:pt idx="716">
                  <c:v>3.8630000000000001E-3</c:v>
                </c:pt>
                <c:pt idx="717">
                  <c:v>3.64E-3</c:v>
                </c:pt>
                <c:pt idx="718">
                  <c:v>3.5360000000000001E-3</c:v>
                </c:pt>
                <c:pt idx="719">
                  <c:v>3.5609999999999999E-3</c:v>
                </c:pt>
                <c:pt idx="720">
                  <c:v>3.7420000000000001E-3</c:v>
                </c:pt>
                <c:pt idx="721">
                  <c:v>4.1859999999999996E-3</c:v>
                </c:pt>
                <c:pt idx="722">
                  <c:v>3.7260000000000001E-3</c:v>
                </c:pt>
                <c:pt idx="723">
                  <c:v>4.0610000000000004E-3</c:v>
                </c:pt>
                <c:pt idx="724">
                  <c:v>4.0289999999999996E-3</c:v>
                </c:pt>
                <c:pt idx="725">
                  <c:v>3.8300000000000001E-3</c:v>
                </c:pt>
                <c:pt idx="726">
                  <c:v>3.6819999999999999E-3</c:v>
                </c:pt>
                <c:pt idx="727">
                  <c:v>3.8549999999999999E-3</c:v>
                </c:pt>
                <c:pt idx="728">
                  <c:v>4.4390000000000002E-3</c:v>
                </c:pt>
                <c:pt idx="729">
                  <c:v>3.8189999999999999E-3</c:v>
                </c:pt>
                <c:pt idx="730">
                  <c:v>3.6719999999999999E-3</c:v>
                </c:pt>
                <c:pt idx="731">
                  <c:v>3.7009999999999999E-3</c:v>
                </c:pt>
                <c:pt idx="732">
                  <c:v>3.9329999999999999E-3</c:v>
                </c:pt>
                <c:pt idx="733">
                  <c:v>4.0759999999999998E-3</c:v>
                </c:pt>
                <c:pt idx="734">
                  <c:v>3.676E-3</c:v>
                </c:pt>
                <c:pt idx="735">
                  <c:v>3.9179999999999996E-3</c:v>
                </c:pt>
                <c:pt idx="736">
                  <c:v>3.8500000000000001E-3</c:v>
                </c:pt>
                <c:pt idx="737">
                  <c:v>3.9389999999999998E-3</c:v>
                </c:pt>
                <c:pt idx="738">
                  <c:v>3.9449999999999997E-3</c:v>
                </c:pt>
                <c:pt idx="739">
                  <c:v>3.7680000000000001E-3</c:v>
                </c:pt>
                <c:pt idx="740">
                  <c:v>3.7980000000000002E-3</c:v>
                </c:pt>
                <c:pt idx="741">
                  <c:v>3.8760000000000001E-3</c:v>
                </c:pt>
                <c:pt idx="742">
                  <c:v>4.2040000000000003E-3</c:v>
                </c:pt>
                <c:pt idx="743">
                  <c:v>4.2030000000000001E-3</c:v>
                </c:pt>
                <c:pt idx="744">
                  <c:v>3.7650000000000001E-3</c:v>
                </c:pt>
                <c:pt idx="745">
                  <c:v>3.8140000000000001E-3</c:v>
                </c:pt>
                <c:pt idx="746">
                  <c:v>3.7859999999999999E-3</c:v>
                </c:pt>
                <c:pt idx="747">
                  <c:v>4.0270000000000002E-3</c:v>
                </c:pt>
                <c:pt idx="748">
                  <c:v>3.8579999999999999E-3</c:v>
                </c:pt>
                <c:pt idx="749">
                  <c:v>4.0280000000000003E-3</c:v>
                </c:pt>
                <c:pt idx="750">
                  <c:v>4.1850000000000004E-3</c:v>
                </c:pt>
                <c:pt idx="751">
                  <c:v>3.8530000000000001E-3</c:v>
                </c:pt>
                <c:pt idx="752">
                  <c:v>4.2189999999999997E-3</c:v>
                </c:pt>
                <c:pt idx="753">
                  <c:v>4.1229999999999999E-3</c:v>
                </c:pt>
                <c:pt idx="754">
                  <c:v>3.5239999999999998E-3</c:v>
                </c:pt>
                <c:pt idx="755">
                  <c:v>3.578E-3</c:v>
                </c:pt>
                <c:pt idx="756">
                  <c:v>4.1209999999999997E-3</c:v>
                </c:pt>
                <c:pt idx="757">
                  <c:v>4.2269999999999999E-3</c:v>
                </c:pt>
                <c:pt idx="758">
                  <c:v>3.9779999999999998E-3</c:v>
                </c:pt>
                <c:pt idx="759">
                  <c:v>3.6619999999999999E-3</c:v>
                </c:pt>
                <c:pt idx="760">
                  <c:v>3.6329999999999999E-3</c:v>
                </c:pt>
                <c:pt idx="761">
                  <c:v>4.1650000000000003E-3</c:v>
                </c:pt>
                <c:pt idx="762">
                  <c:v>4.3090000000000003E-3</c:v>
                </c:pt>
                <c:pt idx="763">
                  <c:v>3.9050000000000001E-3</c:v>
                </c:pt>
                <c:pt idx="764">
                  <c:v>3.9779999999999998E-3</c:v>
                </c:pt>
                <c:pt idx="765">
                  <c:v>4.3179999999999998E-3</c:v>
                </c:pt>
                <c:pt idx="766">
                  <c:v>4.1019999999999997E-3</c:v>
                </c:pt>
                <c:pt idx="767">
                  <c:v>3.9069999999999999E-3</c:v>
                </c:pt>
                <c:pt idx="768">
                  <c:v>4.2209999999999999E-3</c:v>
                </c:pt>
                <c:pt idx="769">
                  <c:v>3.9329999999999999E-3</c:v>
                </c:pt>
                <c:pt idx="770">
                  <c:v>3.8289999999999999E-3</c:v>
                </c:pt>
                <c:pt idx="771">
                  <c:v>3.787E-3</c:v>
                </c:pt>
                <c:pt idx="772">
                  <c:v>4.2370000000000003E-3</c:v>
                </c:pt>
                <c:pt idx="773">
                  <c:v>3.9179999999999996E-3</c:v>
                </c:pt>
                <c:pt idx="774">
                  <c:v>4.2180000000000004E-3</c:v>
                </c:pt>
                <c:pt idx="775">
                  <c:v>3.8409999999999998E-3</c:v>
                </c:pt>
                <c:pt idx="776">
                  <c:v>3.9969999999999997E-3</c:v>
                </c:pt>
                <c:pt idx="777">
                  <c:v>4.2989999999999999E-3</c:v>
                </c:pt>
                <c:pt idx="778">
                  <c:v>4.6360000000000004E-3</c:v>
                </c:pt>
                <c:pt idx="779">
                  <c:v>4.2100000000000002E-3</c:v>
                </c:pt>
                <c:pt idx="780">
                  <c:v>3.8990000000000001E-3</c:v>
                </c:pt>
                <c:pt idx="781">
                  <c:v>3.7490000000000002E-3</c:v>
                </c:pt>
                <c:pt idx="782">
                  <c:v>4.0800000000000003E-3</c:v>
                </c:pt>
                <c:pt idx="783">
                  <c:v>4.1879999999999999E-3</c:v>
                </c:pt>
                <c:pt idx="784">
                  <c:v>4.2760000000000003E-3</c:v>
                </c:pt>
                <c:pt idx="785">
                  <c:v>4.0860000000000002E-3</c:v>
                </c:pt>
                <c:pt idx="786">
                  <c:v>4.3439999999999998E-3</c:v>
                </c:pt>
                <c:pt idx="787">
                  <c:v>4.0850000000000001E-3</c:v>
                </c:pt>
                <c:pt idx="788">
                  <c:v>4.4400000000000004E-3</c:v>
                </c:pt>
                <c:pt idx="789">
                  <c:v>4.261E-3</c:v>
                </c:pt>
                <c:pt idx="790">
                  <c:v>4.2440000000000004E-3</c:v>
                </c:pt>
                <c:pt idx="791">
                  <c:v>4.2649999999999997E-3</c:v>
                </c:pt>
                <c:pt idx="792">
                  <c:v>3.8419999999999999E-3</c:v>
                </c:pt>
                <c:pt idx="793">
                  <c:v>4.2570000000000004E-3</c:v>
                </c:pt>
                <c:pt idx="794">
                  <c:v>4.3080000000000002E-3</c:v>
                </c:pt>
                <c:pt idx="795">
                  <c:v>4.1000000000000003E-3</c:v>
                </c:pt>
                <c:pt idx="796">
                  <c:v>4.2960000000000003E-3</c:v>
                </c:pt>
                <c:pt idx="797">
                  <c:v>4.4380000000000001E-3</c:v>
                </c:pt>
                <c:pt idx="798">
                  <c:v>4.0899999999999999E-3</c:v>
                </c:pt>
                <c:pt idx="799">
                  <c:v>3.7910000000000001E-3</c:v>
                </c:pt>
                <c:pt idx="800">
                  <c:v>4.0670000000000003E-3</c:v>
                </c:pt>
                <c:pt idx="801">
                  <c:v>4.0010000000000002E-3</c:v>
                </c:pt>
                <c:pt idx="802">
                  <c:v>4.2469999999999999E-3</c:v>
                </c:pt>
                <c:pt idx="803">
                  <c:v>4.1399999999999996E-3</c:v>
                </c:pt>
                <c:pt idx="804">
                  <c:v>3.6519999999999999E-3</c:v>
                </c:pt>
                <c:pt idx="805">
                  <c:v>4.3800000000000002E-3</c:v>
                </c:pt>
                <c:pt idx="806">
                  <c:v>3.9969999999999997E-3</c:v>
                </c:pt>
                <c:pt idx="807">
                  <c:v>4.2960000000000003E-3</c:v>
                </c:pt>
                <c:pt idx="808">
                  <c:v>4.3660000000000001E-3</c:v>
                </c:pt>
                <c:pt idx="809">
                  <c:v>4.1539999999999997E-3</c:v>
                </c:pt>
                <c:pt idx="810">
                  <c:v>4.1099999999999999E-3</c:v>
                </c:pt>
                <c:pt idx="811">
                  <c:v>4.5199999999999997E-3</c:v>
                </c:pt>
                <c:pt idx="812">
                  <c:v>4.5710000000000004E-3</c:v>
                </c:pt>
                <c:pt idx="813">
                  <c:v>3.993E-3</c:v>
                </c:pt>
                <c:pt idx="814">
                  <c:v>4.2420000000000001E-3</c:v>
                </c:pt>
                <c:pt idx="815">
                  <c:v>4.1749999999999999E-3</c:v>
                </c:pt>
                <c:pt idx="816">
                  <c:v>4.0039999999999997E-3</c:v>
                </c:pt>
                <c:pt idx="817">
                  <c:v>4.3480000000000003E-3</c:v>
                </c:pt>
                <c:pt idx="818">
                  <c:v>3.9969999999999997E-3</c:v>
                </c:pt>
                <c:pt idx="819">
                  <c:v>4.3070000000000001E-3</c:v>
                </c:pt>
                <c:pt idx="820">
                  <c:v>3.7889999999999998E-3</c:v>
                </c:pt>
                <c:pt idx="821">
                  <c:v>4.4270000000000004E-3</c:v>
                </c:pt>
                <c:pt idx="822">
                  <c:v>4.3109999999999997E-3</c:v>
                </c:pt>
                <c:pt idx="823">
                  <c:v>3.9909999999999998E-3</c:v>
                </c:pt>
                <c:pt idx="824">
                  <c:v>4.4920000000000003E-3</c:v>
                </c:pt>
                <c:pt idx="825">
                  <c:v>4.3299999999999996E-3</c:v>
                </c:pt>
                <c:pt idx="826">
                  <c:v>4.7559999999999998E-3</c:v>
                </c:pt>
                <c:pt idx="827">
                  <c:v>4.4479999999999997E-3</c:v>
                </c:pt>
                <c:pt idx="828">
                  <c:v>4.1409999999999997E-3</c:v>
                </c:pt>
                <c:pt idx="829">
                  <c:v>4.13E-3</c:v>
                </c:pt>
                <c:pt idx="830">
                  <c:v>4.2230000000000002E-3</c:v>
                </c:pt>
                <c:pt idx="831">
                  <c:v>4.5710000000000004E-3</c:v>
                </c:pt>
                <c:pt idx="832">
                  <c:v>3.7190000000000001E-3</c:v>
                </c:pt>
                <c:pt idx="833">
                  <c:v>4.0899999999999999E-3</c:v>
                </c:pt>
                <c:pt idx="834">
                  <c:v>4.4809999999999997E-3</c:v>
                </c:pt>
                <c:pt idx="835">
                  <c:v>4.0379999999999999E-3</c:v>
                </c:pt>
                <c:pt idx="836">
                  <c:v>4.0480000000000004E-3</c:v>
                </c:pt>
                <c:pt idx="837">
                  <c:v>3.8790000000000001E-3</c:v>
                </c:pt>
                <c:pt idx="838">
                  <c:v>4.3800000000000002E-3</c:v>
                </c:pt>
                <c:pt idx="839">
                  <c:v>4.3489999999999996E-3</c:v>
                </c:pt>
                <c:pt idx="840">
                  <c:v>4.6150000000000002E-3</c:v>
                </c:pt>
                <c:pt idx="841">
                  <c:v>4.0699999999999998E-3</c:v>
                </c:pt>
                <c:pt idx="842">
                  <c:v>4.5440000000000003E-3</c:v>
                </c:pt>
                <c:pt idx="843">
                  <c:v>4.3639999999999998E-3</c:v>
                </c:pt>
                <c:pt idx="844">
                  <c:v>4.333E-3</c:v>
                </c:pt>
                <c:pt idx="845">
                  <c:v>4.163E-3</c:v>
                </c:pt>
                <c:pt idx="846">
                  <c:v>4.2230000000000002E-3</c:v>
                </c:pt>
                <c:pt idx="847">
                  <c:v>4.2729999999999999E-3</c:v>
                </c:pt>
                <c:pt idx="848">
                  <c:v>4.228E-3</c:v>
                </c:pt>
                <c:pt idx="849">
                  <c:v>4.0130000000000001E-3</c:v>
                </c:pt>
                <c:pt idx="850">
                  <c:v>4.4289999999999998E-3</c:v>
                </c:pt>
                <c:pt idx="851">
                  <c:v>4.5009999999999998E-3</c:v>
                </c:pt>
                <c:pt idx="852">
                  <c:v>4.5719999999999997E-3</c:v>
                </c:pt>
                <c:pt idx="853">
                  <c:v>4.5409999999999999E-3</c:v>
                </c:pt>
                <c:pt idx="854">
                  <c:v>4.5189999999999996E-3</c:v>
                </c:pt>
                <c:pt idx="855">
                  <c:v>4.5019999999999999E-3</c:v>
                </c:pt>
                <c:pt idx="856">
                  <c:v>4.4869999999999997E-3</c:v>
                </c:pt>
                <c:pt idx="857">
                  <c:v>4.4739999999999997E-3</c:v>
                </c:pt>
                <c:pt idx="858">
                  <c:v>4.6930000000000001E-3</c:v>
                </c:pt>
                <c:pt idx="859">
                  <c:v>4.215E-3</c:v>
                </c:pt>
                <c:pt idx="860">
                  <c:v>4.1599999999999996E-3</c:v>
                </c:pt>
                <c:pt idx="861">
                  <c:v>4.4050000000000001E-3</c:v>
                </c:pt>
                <c:pt idx="862">
                  <c:v>4.3639999999999998E-3</c:v>
                </c:pt>
                <c:pt idx="863">
                  <c:v>4.1869999999999997E-3</c:v>
                </c:pt>
                <c:pt idx="864">
                  <c:v>4.6810000000000003E-3</c:v>
                </c:pt>
                <c:pt idx="865">
                  <c:v>4.9569999999999996E-3</c:v>
                </c:pt>
                <c:pt idx="866">
                  <c:v>4.2129999999999997E-3</c:v>
                </c:pt>
                <c:pt idx="867">
                  <c:v>4.2700000000000004E-3</c:v>
                </c:pt>
                <c:pt idx="868">
                  <c:v>4.2940000000000001E-3</c:v>
                </c:pt>
                <c:pt idx="869">
                  <c:v>4.5319999999999996E-3</c:v>
                </c:pt>
                <c:pt idx="870">
                  <c:v>4.1949999999999999E-3</c:v>
                </c:pt>
                <c:pt idx="871">
                  <c:v>4.7699999999999999E-3</c:v>
                </c:pt>
                <c:pt idx="872">
                  <c:v>4.4980000000000003E-3</c:v>
                </c:pt>
                <c:pt idx="873">
                  <c:v>4.8089999999999999E-3</c:v>
                </c:pt>
                <c:pt idx="874">
                  <c:v>4.8240000000000002E-3</c:v>
                </c:pt>
                <c:pt idx="875">
                  <c:v>4.81E-3</c:v>
                </c:pt>
                <c:pt idx="876">
                  <c:v>4.5770000000000003E-3</c:v>
                </c:pt>
                <c:pt idx="877">
                  <c:v>4.8690000000000001E-3</c:v>
                </c:pt>
                <c:pt idx="878">
                  <c:v>4.8729999999999997E-3</c:v>
                </c:pt>
                <c:pt idx="879">
                  <c:v>5.0959999999999998E-3</c:v>
                </c:pt>
                <c:pt idx="880">
                  <c:v>4.5960000000000003E-3</c:v>
                </c:pt>
                <c:pt idx="881">
                  <c:v>4.7019999999999996E-3</c:v>
                </c:pt>
                <c:pt idx="882">
                  <c:v>4.3750000000000004E-3</c:v>
                </c:pt>
                <c:pt idx="883">
                  <c:v>4.1190000000000003E-3</c:v>
                </c:pt>
                <c:pt idx="884">
                  <c:v>4.7039999999999998E-3</c:v>
                </c:pt>
                <c:pt idx="885">
                  <c:v>4.0039999999999997E-3</c:v>
                </c:pt>
                <c:pt idx="886">
                  <c:v>4.5919999999999997E-3</c:v>
                </c:pt>
                <c:pt idx="887">
                  <c:v>4.666E-3</c:v>
                </c:pt>
                <c:pt idx="888">
                  <c:v>4.6670000000000001E-3</c:v>
                </c:pt>
                <c:pt idx="889">
                  <c:v>4.6690000000000004E-3</c:v>
                </c:pt>
                <c:pt idx="890">
                  <c:v>4.4520000000000002E-3</c:v>
                </c:pt>
                <c:pt idx="891">
                  <c:v>4.3340000000000002E-3</c:v>
                </c:pt>
                <c:pt idx="892">
                  <c:v>4.7460000000000002E-3</c:v>
                </c:pt>
                <c:pt idx="893">
                  <c:v>4.3660000000000001E-3</c:v>
                </c:pt>
                <c:pt idx="894">
                  <c:v>4.5789999999999997E-3</c:v>
                </c:pt>
                <c:pt idx="895">
                  <c:v>4.5230000000000001E-3</c:v>
                </c:pt>
                <c:pt idx="896">
                  <c:v>4.4359999999999998E-3</c:v>
                </c:pt>
                <c:pt idx="897">
                  <c:v>4.7460000000000002E-3</c:v>
                </c:pt>
                <c:pt idx="898">
                  <c:v>4.411E-3</c:v>
                </c:pt>
                <c:pt idx="899">
                  <c:v>4.9769999999999997E-3</c:v>
                </c:pt>
                <c:pt idx="900">
                  <c:v>4.5069999999999997E-3</c:v>
                </c:pt>
                <c:pt idx="901">
                  <c:v>4.189E-3</c:v>
                </c:pt>
                <c:pt idx="902">
                  <c:v>4.9030000000000002E-3</c:v>
                </c:pt>
                <c:pt idx="903">
                  <c:v>4.2969999999999996E-3</c:v>
                </c:pt>
                <c:pt idx="904">
                  <c:v>4.5300000000000002E-3</c:v>
                </c:pt>
                <c:pt idx="905">
                  <c:v>4.5230000000000001E-3</c:v>
                </c:pt>
                <c:pt idx="906">
                  <c:v>4.6860000000000001E-3</c:v>
                </c:pt>
                <c:pt idx="907">
                  <c:v>4.4279999999999996E-3</c:v>
                </c:pt>
                <c:pt idx="908">
                  <c:v>4.8170000000000001E-3</c:v>
                </c:pt>
                <c:pt idx="909">
                  <c:v>4.7679999999999997E-3</c:v>
                </c:pt>
                <c:pt idx="910">
                  <c:v>4.9519999999999998E-3</c:v>
                </c:pt>
                <c:pt idx="911">
                  <c:v>4.6179999999999997E-3</c:v>
                </c:pt>
                <c:pt idx="912">
                  <c:v>4.5739999999999999E-3</c:v>
                </c:pt>
                <c:pt idx="913">
                  <c:v>4.8320000000000004E-3</c:v>
                </c:pt>
                <c:pt idx="914">
                  <c:v>4.7860000000000003E-3</c:v>
                </c:pt>
                <c:pt idx="915">
                  <c:v>4.4079999999999996E-3</c:v>
                </c:pt>
                <c:pt idx="916">
                  <c:v>4.6379999999999998E-3</c:v>
                </c:pt>
                <c:pt idx="917">
                  <c:v>4.5310000000000003E-3</c:v>
                </c:pt>
                <c:pt idx="918">
                  <c:v>4.9630000000000004E-3</c:v>
                </c:pt>
                <c:pt idx="919">
                  <c:v>4.6649999999999999E-3</c:v>
                </c:pt>
                <c:pt idx="920">
                  <c:v>4.8840000000000003E-3</c:v>
                </c:pt>
                <c:pt idx="921">
                  <c:v>4.9490000000000003E-3</c:v>
                </c:pt>
                <c:pt idx="922">
                  <c:v>4.7239999999999999E-3</c:v>
                </c:pt>
                <c:pt idx="923">
                  <c:v>4.9820000000000003E-3</c:v>
                </c:pt>
                <c:pt idx="924">
                  <c:v>4.9259999999999998E-3</c:v>
                </c:pt>
                <c:pt idx="925">
                  <c:v>4.4720000000000003E-3</c:v>
                </c:pt>
                <c:pt idx="926">
                  <c:v>4.5139999999999998E-3</c:v>
                </c:pt>
                <c:pt idx="927">
                  <c:v>4.6620000000000003E-3</c:v>
                </c:pt>
                <c:pt idx="928">
                  <c:v>4.9490000000000003E-3</c:v>
                </c:pt>
                <c:pt idx="929">
                  <c:v>4.9049999999999996E-3</c:v>
                </c:pt>
                <c:pt idx="930">
                  <c:v>4.9680000000000002E-3</c:v>
                </c:pt>
                <c:pt idx="931">
                  <c:v>4.9020000000000001E-3</c:v>
                </c:pt>
                <c:pt idx="932">
                  <c:v>4.8570000000000002E-3</c:v>
                </c:pt>
                <c:pt idx="933">
                  <c:v>4.4229999999999998E-3</c:v>
                </c:pt>
                <c:pt idx="934">
                  <c:v>4.8859999999999997E-3</c:v>
                </c:pt>
                <c:pt idx="935">
                  <c:v>4.9719999999999999E-3</c:v>
                </c:pt>
                <c:pt idx="936">
                  <c:v>4.8960000000000002E-3</c:v>
                </c:pt>
                <c:pt idx="937">
                  <c:v>4.4939999999999997E-3</c:v>
                </c:pt>
                <c:pt idx="938">
                  <c:v>4.8310000000000002E-3</c:v>
                </c:pt>
                <c:pt idx="939">
                  <c:v>5.352E-3</c:v>
                </c:pt>
                <c:pt idx="940">
                  <c:v>5.5840000000000004E-3</c:v>
                </c:pt>
                <c:pt idx="941">
                  <c:v>5.2769999999999996E-3</c:v>
                </c:pt>
                <c:pt idx="942">
                  <c:v>4.496E-3</c:v>
                </c:pt>
                <c:pt idx="943">
                  <c:v>5.2519999999999997E-3</c:v>
                </c:pt>
                <c:pt idx="944">
                  <c:v>5.3610000000000003E-3</c:v>
                </c:pt>
                <c:pt idx="945">
                  <c:v>5.1720000000000004E-3</c:v>
                </c:pt>
                <c:pt idx="946">
                  <c:v>4.8989999999999997E-3</c:v>
                </c:pt>
                <c:pt idx="947">
                  <c:v>5.0379999999999999E-3</c:v>
                </c:pt>
                <c:pt idx="948">
                  <c:v>5.0309999999999999E-3</c:v>
                </c:pt>
                <c:pt idx="949">
                  <c:v>5.0109999999999998E-3</c:v>
                </c:pt>
                <c:pt idx="950">
                  <c:v>5.2880000000000002E-3</c:v>
                </c:pt>
                <c:pt idx="951">
                  <c:v>4.993E-3</c:v>
                </c:pt>
                <c:pt idx="952">
                  <c:v>4.8869999999999999E-3</c:v>
                </c:pt>
                <c:pt idx="953">
                  <c:v>4.9329999999999999E-3</c:v>
                </c:pt>
                <c:pt idx="954">
                  <c:v>4.6629999999999996E-3</c:v>
                </c:pt>
                <c:pt idx="955">
                  <c:v>4.5149999999999999E-3</c:v>
                </c:pt>
                <c:pt idx="956">
                  <c:v>4.7720000000000002E-3</c:v>
                </c:pt>
                <c:pt idx="957">
                  <c:v>4.7720000000000002E-3</c:v>
                </c:pt>
                <c:pt idx="958">
                  <c:v>4.6280000000000002E-3</c:v>
                </c:pt>
                <c:pt idx="959">
                  <c:v>4.8019999999999998E-3</c:v>
                </c:pt>
                <c:pt idx="960">
                  <c:v>4.7359999999999998E-3</c:v>
                </c:pt>
                <c:pt idx="961">
                  <c:v>5.1079999999999997E-3</c:v>
                </c:pt>
                <c:pt idx="962">
                  <c:v>4.6950000000000004E-3</c:v>
                </c:pt>
                <c:pt idx="963">
                  <c:v>4.62E-3</c:v>
                </c:pt>
                <c:pt idx="964">
                  <c:v>4.7080000000000004E-3</c:v>
                </c:pt>
                <c:pt idx="965">
                  <c:v>4.7730000000000003E-3</c:v>
                </c:pt>
                <c:pt idx="966">
                  <c:v>4.7840000000000001E-3</c:v>
                </c:pt>
                <c:pt idx="967">
                  <c:v>4.7489999999999997E-3</c:v>
                </c:pt>
                <c:pt idx="968">
                  <c:v>4.5989999999999998E-3</c:v>
                </c:pt>
                <c:pt idx="969">
                  <c:v>4.7520000000000001E-3</c:v>
                </c:pt>
                <c:pt idx="970">
                  <c:v>4.7609999999999996E-3</c:v>
                </c:pt>
                <c:pt idx="971">
                  <c:v>4.9090000000000002E-3</c:v>
                </c:pt>
                <c:pt idx="972">
                  <c:v>4.8640000000000003E-3</c:v>
                </c:pt>
                <c:pt idx="973">
                  <c:v>4.8149999999999998E-3</c:v>
                </c:pt>
                <c:pt idx="974">
                  <c:v>4.8989999999999997E-3</c:v>
                </c:pt>
                <c:pt idx="975">
                  <c:v>5.2209999999999999E-3</c:v>
                </c:pt>
                <c:pt idx="976">
                  <c:v>5.3359999999999996E-3</c:v>
                </c:pt>
                <c:pt idx="977">
                  <c:v>4.8479999999999999E-3</c:v>
                </c:pt>
                <c:pt idx="978">
                  <c:v>4.6379999999999998E-3</c:v>
                </c:pt>
                <c:pt idx="979">
                  <c:v>4.646E-3</c:v>
                </c:pt>
                <c:pt idx="980">
                  <c:v>4.633E-3</c:v>
                </c:pt>
                <c:pt idx="981">
                  <c:v>4.7869999999999996E-3</c:v>
                </c:pt>
                <c:pt idx="982">
                  <c:v>4.9909999999999998E-3</c:v>
                </c:pt>
                <c:pt idx="983">
                  <c:v>5.012E-3</c:v>
                </c:pt>
                <c:pt idx="984">
                  <c:v>4.9379999999999997E-3</c:v>
                </c:pt>
                <c:pt idx="985">
                  <c:v>4.9049999999999996E-3</c:v>
                </c:pt>
                <c:pt idx="986">
                  <c:v>4.751E-3</c:v>
                </c:pt>
                <c:pt idx="987">
                  <c:v>4.9439999999999996E-3</c:v>
                </c:pt>
                <c:pt idx="988">
                  <c:v>5.1149999999999998E-3</c:v>
                </c:pt>
                <c:pt idx="989">
                  <c:v>5.0740000000000004E-3</c:v>
                </c:pt>
                <c:pt idx="990">
                  <c:v>5.5059999999999996E-3</c:v>
                </c:pt>
                <c:pt idx="991">
                  <c:v>4.7650000000000001E-3</c:v>
                </c:pt>
                <c:pt idx="992">
                  <c:v>4.7860000000000003E-3</c:v>
                </c:pt>
                <c:pt idx="993">
                  <c:v>5.3880000000000004E-3</c:v>
                </c:pt>
                <c:pt idx="994">
                  <c:v>5.2880000000000002E-3</c:v>
                </c:pt>
                <c:pt idx="995">
                  <c:v>5.1619999999999999E-3</c:v>
                </c:pt>
                <c:pt idx="996">
                  <c:v>5.3299999999999997E-3</c:v>
                </c:pt>
                <c:pt idx="997">
                  <c:v>4.731E-3</c:v>
                </c:pt>
                <c:pt idx="998">
                  <c:v>4.2849999999999997E-3</c:v>
                </c:pt>
                <c:pt idx="999">
                  <c:v>5.7080000000000004E-3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A-4D7F-B3A2-A91210018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558576"/>
        <c:axId val="1773558160"/>
      </c:lineChart>
      <c:catAx>
        <c:axId val="17735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58160"/>
        <c:crosses val="autoZero"/>
        <c:auto val="1"/>
        <c:lblAlgn val="ctr"/>
        <c:lblOffset val="100"/>
        <c:noMultiLvlLbl val="0"/>
      </c:catAx>
      <c:valAx>
        <c:axId val="17735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</xdr:row>
      <xdr:rowOff>152400</xdr:rowOff>
    </xdr:from>
    <xdr:to>
      <xdr:col>14</xdr:col>
      <xdr:colOff>480060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201F4-CE55-4299-863C-6F708B573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</xdr:colOff>
      <xdr:row>3</xdr:row>
      <xdr:rowOff>91440</xdr:rowOff>
    </xdr:from>
    <xdr:to>
      <xdr:col>22</xdr:col>
      <xdr:colOff>365760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69B0B-5066-45D4-93C9-98B4BFF39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mib\Desktop\merge%20quick.xlsx" TargetMode="External"/><Relationship Id="rId1" Type="http://schemas.openxmlformats.org/officeDocument/2006/relationships/externalLinkPath" Target="/Users/asmib/Desktop/merge%20qui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inal"/>
      <sheetName val="Sheet5"/>
      <sheetName val="Sheet6"/>
    </sheetNames>
    <sheetDataSet>
      <sheetData sheetId="0"/>
      <sheetData sheetId="1">
        <row r="1">
          <cell r="O1" t="str">
            <v>run time quick</v>
          </cell>
          <cell r="P1" t="str">
            <v>run time merge</v>
          </cell>
        </row>
        <row r="2">
          <cell r="N2">
            <v>100</v>
          </cell>
          <cell r="O2">
            <v>1.5999999999999999E-5</v>
          </cell>
          <cell r="P2">
            <v>1.8E-5</v>
          </cell>
        </row>
        <row r="3">
          <cell r="N3" t="str">
            <v> 200</v>
          </cell>
          <cell r="O3">
            <v>3.6000000000000001E-5</v>
          </cell>
          <cell r="P3">
            <v>2.5000000000000001E-5</v>
          </cell>
        </row>
        <row r="4">
          <cell r="N4" t="str">
            <v> 300</v>
          </cell>
          <cell r="O4">
            <v>5.1999999999999997E-5</v>
          </cell>
          <cell r="P4">
            <v>4.1E-5</v>
          </cell>
        </row>
        <row r="5">
          <cell r="N5" t="str">
            <v> 400</v>
          </cell>
          <cell r="O5">
            <v>7.6000000000000004E-5</v>
          </cell>
          <cell r="P5">
            <v>5.1999999999999997E-5</v>
          </cell>
        </row>
        <row r="6">
          <cell r="N6" t="str">
            <v> 500</v>
          </cell>
          <cell r="O6">
            <v>9.6000000000000002E-5</v>
          </cell>
          <cell r="P6">
            <v>7.3999999999999996E-5</v>
          </cell>
        </row>
        <row r="7">
          <cell r="N7" t="str">
            <v> 600</v>
          </cell>
          <cell r="O7">
            <v>1.15E-4</v>
          </cell>
          <cell r="P7">
            <v>8.2000000000000001E-5</v>
          </cell>
        </row>
        <row r="8">
          <cell r="N8" t="str">
            <v> 700</v>
          </cell>
          <cell r="O8">
            <v>1.2400000000000001E-4</v>
          </cell>
          <cell r="P8">
            <v>9.7999999999999997E-5</v>
          </cell>
        </row>
        <row r="9">
          <cell r="N9" t="str">
            <v> 800</v>
          </cell>
          <cell r="O9">
            <v>1.4799999999999999E-4</v>
          </cell>
          <cell r="P9">
            <v>1.17E-4</v>
          </cell>
        </row>
        <row r="10">
          <cell r="N10" t="str">
            <v> 900</v>
          </cell>
          <cell r="O10">
            <v>1.7000000000000001E-4</v>
          </cell>
          <cell r="P10">
            <v>1.2400000000000001E-4</v>
          </cell>
        </row>
        <row r="11">
          <cell r="N11" t="str">
            <v> 1000</v>
          </cell>
          <cell r="O11">
            <v>1.94E-4</v>
          </cell>
          <cell r="P11">
            <v>1.2999999999999999E-4</v>
          </cell>
        </row>
        <row r="12">
          <cell r="N12" t="str">
            <v> 1100</v>
          </cell>
          <cell r="O12">
            <v>2.0799999999999999E-4</v>
          </cell>
          <cell r="P12">
            <v>1.56E-4</v>
          </cell>
        </row>
        <row r="13">
          <cell r="N13" t="str">
            <v> 1200</v>
          </cell>
          <cell r="O13">
            <v>2.4800000000000001E-4</v>
          </cell>
          <cell r="P13">
            <v>1.6000000000000001E-4</v>
          </cell>
        </row>
        <row r="14">
          <cell r="N14" t="str">
            <v> 1300</v>
          </cell>
          <cell r="O14">
            <v>2.7500000000000002E-4</v>
          </cell>
          <cell r="P14">
            <v>1.8900000000000001E-4</v>
          </cell>
        </row>
        <row r="15">
          <cell r="N15" t="str">
            <v> 1400</v>
          </cell>
          <cell r="O15">
            <v>2.7700000000000001E-4</v>
          </cell>
          <cell r="P15">
            <v>1.9900000000000001E-4</v>
          </cell>
        </row>
        <row r="16">
          <cell r="N16" t="str">
            <v> 1500</v>
          </cell>
          <cell r="O16">
            <v>9.3999999999999994E-5</v>
          </cell>
          <cell r="P16">
            <v>1.92E-4</v>
          </cell>
        </row>
        <row r="17">
          <cell r="N17" t="str">
            <v> 1600</v>
          </cell>
          <cell r="O17">
            <v>9.2E-5</v>
          </cell>
          <cell r="P17">
            <v>2.1900000000000001E-4</v>
          </cell>
        </row>
        <row r="18">
          <cell r="N18" t="str">
            <v> 1700</v>
          </cell>
          <cell r="O18">
            <v>1.06E-4</v>
          </cell>
          <cell r="P18">
            <v>2.31E-4</v>
          </cell>
        </row>
        <row r="19">
          <cell r="N19" t="str">
            <v> 1800</v>
          </cell>
          <cell r="O19">
            <v>1.1E-4</v>
          </cell>
          <cell r="P19">
            <v>2.5700000000000001E-4</v>
          </cell>
        </row>
        <row r="20">
          <cell r="N20" t="str">
            <v> 1900</v>
          </cell>
          <cell r="O20">
            <v>1.1900000000000001E-4</v>
          </cell>
          <cell r="P20">
            <v>7.6000000000000004E-5</v>
          </cell>
        </row>
        <row r="21">
          <cell r="N21" t="str">
            <v> 2000</v>
          </cell>
          <cell r="O21">
            <v>1.27E-4</v>
          </cell>
          <cell r="P21">
            <v>8.1000000000000004E-5</v>
          </cell>
        </row>
        <row r="22">
          <cell r="N22" t="str">
            <v> 2100</v>
          </cell>
          <cell r="O22">
            <v>1.37E-4</v>
          </cell>
          <cell r="P22">
            <v>8.6000000000000003E-5</v>
          </cell>
        </row>
        <row r="23">
          <cell r="N23" t="str">
            <v> 2200</v>
          </cell>
          <cell r="O23">
            <v>1.3300000000000001E-4</v>
          </cell>
          <cell r="P23">
            <v>9.1000000000000003E-5</v>
          </cell>
        </row>
        <row r="24">
          <cell r="N24" t="str">
            <v> 2300</v>
          </cell>
          <cell r="O24">
            <v>1.6200000000000001E-4</v>
          </cell>
          <cell r="P24">
            <v>9.5000000000000005E-5</v>
          </cell>
        </row>
        <row r="25">
          <cell r="N25" t="str">
            <v> 2400</v>
          </cell>
          <cell r="O25">
            <v>1.6200000000000001E-4</v>
          </cell>
          <cell r="P25">
            <v>1.01E-4</v>
          </cell>
        </row>
        <row r="26">
          <cell r="N26" t="str">
            <v> 2500</v>
          </cell>
          <cell r="O26">
            <v>1.5200000000000001E-4</v>
          </cell>
          <cell r="P26">
            <v>1.06E-4</v>
          </cell>
        </row>
        <row r="27">
          <cell r="N27" t="str">
            <v> 2600</v>
          </cell>
          <cell r="O27">
            <v>1.6699999999999999E-4</v>
          </cell>
          <cell r="P27">
            <v>1.06E-4</v>
          </cell>
        </row>
        <row r="28">
          <cell r="N28" t="str">
            <v> 2700</v>
          </cell>
          <cell r="O28">
            <v>1.66E-4</v>
          </cell>
          <cell r="P28">
            <v>1.0900000000000001E-4</v>
          </cell>
        </row>
        <row r="29">
          <cell r="N29" t="str">
            <v> 2800</v>
          </cell>
          <cell r="O29">
            <v>1.7000000000000001E-4</v>
          </cell>
          <cell r="P29">
            <v>1.2E-4</v>
          </cell>
        </row>
        <row r="30">
          <cell r="N30" t="str">
            <v> 2900</v>
          </cell>
          <cell r="O30">
            <v>1.92E-4</v>
          </cell>
          <cell r="P30">
            <v>1.21E-4</v>
          </cell>
        </row>
        <row r="31">
          <cell r="N31" t="str">
            <v> 3000</v>
          </cell>
          <cell r="O31">
            <v>1.9799999999999999E-4</v>
          </cell>
          <cell r="P31">
            <v>1.22E-4</v>
          </cell>
        </row>
        <row r="32">
          <cell r="N32" t="str">
            <v> 3100</v>
          </cell>
          <cell r="O32">
            <v>2.02E-4</v>
          </cell>
          <cell r="P32">
            <v>1.3300000000000001E-4</v>
          </cell>
        </row>
        <row r="33">
          <cell r="N33" t="str">
            <v> 3200</v>
          </cell>
          <cell r="O33">
            <v>2.1599999999999999E-4</v>
          </cell>
          <cell r="P33">
            <v>1.35E-4</v>
          </cell>
        </row>
        <row r="34">
          <cell r="N34" t="str">
            <v> 3300</v>
          </cell>
          <cell r="O34">
            <v>2.0699999999999999E-4</v>
          </cell>
          <cell r="P34">
            <v>1.4899999999999999E-4</v>
          </cell>
        </row>
        <row r="35">
          <cell r="N35" t="str">
            <v> 3400</v>
          </cell>
          <cell r="O35">
            <v>2.0900000000000001E-4</v>
          </cell>
          <cell r="P35">
            <v>1.4200000000000001E-4</v>
          </cell>
        </row>
        <row r="36">
          <cell r="N36" t="str">
            <v> 3500</v>
          </cell>
          <cell r="O36">
            <v>2.3699999999999999E-4</v>
          </cell>
          <cell r="P36">
            <v>1.37E-4</v>
          </cell>
        </row>
        <row r="37">
          <cell r="N37" t="str">
            <v> 3600</v>
          </cell>
          <cell r="O37">
            <v>2.42E-4</v>
          </cell>
          <cell r="P37">
            <v>1.5100000000000001E-4</v>
          </cell>
        </row>
        <row r="38">
          <cell r="N38" t="str">
            <v> 3700</v>
          </cell>
          <cell r="O38">
            <v>2.5500000000000002E-4</v>
          </cell>
          <cell r="P38">
            <v>1.47E-4</v>
          </cell>
        </row>
        <row r="39">
          <cell r="N39" t="str">
            <v> 3800</v>
          </cell>
          <cell r="O39">
            <v>2.4399999999999999E-4</v>
          </cell>
          <cell r="P39">
            <v>1.54E-4</v>
          </cell>
        </row>
        <row r="40">
          <cell r="N40" t="str">
            <v> 3900</v>
          </cell>
          <cell r="O40">
            <v>2.7300000000000002E-4</v>
          </cell>
          <cell r="P40">
            <v>1.66E-4</v>
          </cell>
        </row>
        <row r="41">
          <cell r="N41" t="str">
            <v> 4000</v>
          </cell>
          <cell r="O41">
            <v>2.7999999999999998E-4</v>
          </cell>
          <cell r="P41">
            <v>1.9100000000000001E-4</v>
          </cell>
        </row>
        <row r="42">
          <cell r="N42" t="str">
            <v> 4100</v>
          </cell>
          <cell r="O42">
            <v>2.5099999999999998E-4</v>
          </cell>
          <cell r="P42">
            <v>1.84E-4</v>
          </cell>
        </row>
        <row r="43">
          <cell r="N43" t="str">
            <v> 4200</v>
          </cell>
          <cell r="O43">
            <v>2.7999999999999998E-4</v>
          </cell>
          <cell r="P43">
            <v>1.92E-4</v>
          </cell>
        </row>
        <row r="44">
          <cell r="N44" t="str">
            <v> 4300</v>
          </cell>
          <cell r="O44">
            <v>2.9799999999999998E-4</v>
          </cell>
          <cell r="P44">
            <v>1.8599999999999999E-4</v>
          </cell>
        </row>
        <row r="45">
          <cell r="N45" t="str">
            <v> 4400</v>
          </cell>
          <cell r="O45">
            <v>2.8299999999999999E-4</v>
          </cell>
          <cell r="P45">
            <v>1.9799999999999999E-4</v>
          </cell>
        </row>
        <row r="46">
          <cell r="N46" t="str">
            <v> 4500</v>
          </cell>
          <cell r="O46">
            <v>3.0400000000000002E-4</v>
          </cell>
          <cell r="P46">
            <v>2.02E-4</v>
          </cell>
        </row>
        <row r="47">
          <cell r="N47" t="str">
            <v> 4600</v>
          </cell>
          <cell r="O47">
            <v>3.21E-4</v>
          </cell>
          <cell r="P47">
            <v>1.95E-4</v>
          </cell>
        </row>
        <row r="48">
          <cell r="N48" t="str">
            <v> 4700</v>
          </cell>
          <cell r="O48">
            <v>3.0299999999999999E-4</v>
          </cell>
          <cell r="P48">
            <v>2.23E-4</v>
          </cell>
        </row>
        <row r="49">
          <cell r="N49" t="str">
            <v> 4800</v>
          </cell>
          <cell r="O49">
            <v>3.0800000000000001E-4</v>
          </cell>
          <cell r="P49">
            <v>2.1499999999999999E-4</v>
          </cell>
        </row>
        <row r="50">
          <cell r="N50" t="str">
            <v> 4900</v>
          </cell>
          <cell r="O50">
            <v>3.1500000000000001E-4</v>
          </cell>
          <cell r="P50">
            <v>2.13E-4</v>
          </cell>
        </row>
        <row r="51">
          <cell r="N51" t="str">
            <v> 5000</v>
          </cell>
          <cell r="O51">
            <v>3.5100000000000002E-4</v>
          </cell>
          <cell r="P51">
            <v>2.1100000000000001E-4</v>
          </cell>
        </row>
        <row r="52">
          <cell r="N52" t="str">
            <v> 5100</v>
          </cell>
          <cell r="O52">
            <v>3.5399999999999999E-4</v>
          </cell>
          <cell r="P52">
            <v>2.2100000000000001E-4</v>
          </cell>
        </row>
        <row r="53">
          <cell r="N53" t="str">
            <v> 5200</v>
          </cell>
          <cell r="O53">
            <v>3.8400000000000001E-4</v>
          </cell>
          <cell r="P53">
            <v>2.3499999999999999E-4</v>
          </cell>
        </row>
        <row r="54">
          <cell r="N54" t="str">
            <v> 5300</v>
          </cell>
          <cell r="O54">
            <v>3.4499999999999998E-4</v>
          </cell>
          <cell r="P54">
            <v>2.2499999999999999E-4</v>
          </cell>
        </row>
        <row r="55">
          <cell r="N55" t="str">
            <v> 5400</v>
          </cell>
          <cell r="O55">
            <v>3.88E-4</v>
          </cell>
          <cell r="P55">
            <v>2.3499999999999999E-4</v>
          </cell>
        </row>
        <row r="56">
          <cell r="N56" t="str">
            <v> 5500</v>
          </cell>
          <cell r="O56">
            <v>3.6600000000000001E-4</v>
          </cell>
          <cell r="P56">
            <v>2.4399999999999999E-4</v>
          </cell>
        </row>
        <row r="57">
          <cell r="N57" t="str">
            <v> 5600</v>
          </cell>
          <cell r="O57">
            <v>3.59E-4</v>
          </cell>
          <cell r="P57">
            <v>2.4399999999999999E-4</v>
          </cell>
        </row>
        <row r="58">
          <cell r="N58" t="str">
            <v> 5700</v>
          </cell>
          <cell r="O58">
            <v>3.8400000000000001E-4</v>
          </cell>
          <cell r="P58">
            <v>2.4600000000000002E-4</v>
          </cell>
        </row>
        <row r="59">
          <cell r="N59" t="str">
            <v> 5800</v>
          </cell>
          <cell r="O59">
            <v>4.0999999999999999E-4</v>
          </cell>
          <cell r="P59">
            <v>2.52E-4</v>
          </cell>
        </row>
        <row r="60">
          <cell r="N60" t="str">
            <v> 5900</v>
          </cell>
          <cell r="O60">
            <v>3.8999999999999999E-4</v>
          </cell>
          <cell r="P60">
            <v>2.52E-4</v>
          </cell>
        </row>
        <row r="61">
          <cell r="N61" t="str">
            <v> 6000</v>
          </cell>
          <cell r="O61">
            <v>3.9500000000000001E-4</v>
          </cell>
          <cell r="P61">
            <v>2.5399999999999999E-4</v>
          </cell>
        </row>
        <row r="62">
          <cell r="N62" t="str">
            <v> 6100</v>
          </cell>
          <cell r="O62">
            <v>4.1199999999999999E-4</v>
          </cell>
          <cell r="P62">
            <v>2.6200000000000003E-4</v>
          </cell>
        </row>
        <row r="63">
          <cell r="N63" t="str">
            <v> 6200</v>
          </cell>
          <cell r="O63">
            <v>4.0499999999999998E-4</v>
          </cell>
          <cell r="P63">
            <v>3.1500000000000001E-4</v>
          </cell>
        </row>
        <row r="64">
          <cell r="N64" t="str">
            <v> 6300</v>
          </cell>
          <cell r="O64">
            <v>4.5199999999999998E-4</v>
          </cell>
          <cell r="P64">
            <v>2.7900000000000001E-4</v>
          </cell>
        </row>
        <row r="65">
          <cell r="N65" t="str">
            <v> 6400</v>
          </cell>
          <cell r="O65">
            <v>4.6000000000000001E-4</v>
          </cell>
          <cell r="P65">
            <v>2.7799999999999998E-4</v>
          </cell>
        </row>
        <row r="66">
          <cell r="N66" t="str">
            <v> 6500</v>
          </cell>
          <cell r="O66">
            <v>4.37E-4</v>
          </cell>
          <cell r="P66">
            <v>2.8299999999999999E-4</v>
          </cell>
        </row>
        <row r="67">
          <cell r="N67" t="str">
            <v> 6600</v>
          </cell>
          <cell r="O67">
            <v>5.0100000000000003E-4</v>
          </cell>
          <cell r="P67">
            <v>2.9100000000000003E-4</v>
          </cell>
        </row>
        <row r="68">
          <cell r="N68" t="str">
            <v> 6700</v>
          </cell>
          <cell r="O68">
            <v>4.8799999999999999E-4</v>
          </cell>
          <cell r="P68">
            <v>2.8600000000000001E-4</v>
          </cell>
        </row>
        <row r="69">
          <cell r="N69" t="str">
            <v> 6800</v>
          </cell>
          <cell r="O69">
            <v>4.8799999999999999E-4</v>
          </cell>
          <cell r="P69">
            <v>2.81E-4</v>
          </cell>
        </row>
        <row r="70">
          <cell r="N70" t="str">
            <v> 6900</v>
          </cell>
          <cell r="O70">
            <v>5.0299999999999997E-4</v>
          </cell>
          <cell r="P70">
            <v>3.0400000000000002E-4</v>
          </cell>
        </row>
        <row r="71">
          <cell r="N71" t="str">
            <v> 7000</v>
          </cell>
          <cell r="O71">
            <v>4.7199999999999998E-4</v>
          </cell>
          <cell r="P71">
            <v>3.3700000000000001E-4</v>
          </cell>
        </row>
        <row r="72">
          <cell r="N72" t="str">
            <v> 7100</v>
          </cell>
          <cell r="O72">
            <v>4.9700000000000005E-4</v>
          </cell>
          <cell r="P72">
            <v>3.1700000000000001E-4</v>
          </cell>
        </row>
        <row r="73">
          <cell r="N73" t="str">
            <v> 7200</v>
          </cell>
          <cell r="O73">
            <v>4.8899999999999996E-4</v>
          </cell>
          <cell r="P73">
            <v>3.1599999999999998E-4</v>
          </cell>
        </row>
        <row r="74">
          <cell r="N74" t="str">
            <v> 7300</v>
          </cell>
          <cell r="O74">
            <v>4.8999999999999998E-4</v>
          </cell>
          <cell r="P74">
            <v>3.2000000000000003E-4</v>
          </cell>
        </row>
        <row r="75">
          <cell r="N75" t="str">
            <v> 7400</v>
          </cell>
          <cell r="O75">
            <v>5.0000000000000001E-4</v>
          </cell>
          <cell r="P75">
            <v>3.1199999999999999E-4</v>
          </cell>
        </row>
        <row r="76">
          <cell r="N76" t="str">
            <v> 7500</v>
          </cell>
          <cell r="O76">
            <v>4.9600000000000002E-4</v>
          </cell>
          <cell r="P76">
            <v>3.5100000000000002E-4</v>
          </cell>
        </row>
        <row r="77">
          <cell r="N77" t="str">
            <v> 7600</v>
          </cell>
          <cell r="O77">
            <v>5.44E-4</v>
          </cell>
          <cell r="P77">
            <v>3.5E-4</v>
          </cell>
        </row>
        <row r="78">
          <cell r="N78" t="str">
            <v> 7700</v>
          </cell>
          <cell r="O78">
            <v>5.2599999999999999E-4</v>
          </cell>
          <cell r="P78">
            <v>3.3300000000000002E-4</v>
          </cell>
        </row>
        <row r="79">
          <cell r="N79" t="str">
            <v> 7800</v>
          </cell>
          <cell r="O79">
            <v>5.31E-4</v>
          </cell>
          <cell r="P79">
            <v>3.4099999999999999E-4</v>
          </cell>
        </row>
        <row r="80">
          <cell r="N80" t="str">
            <v> 7900</v>
          </cell>
          <cell r="O80">
            <v>5.7799999999999995E-4</v>
          </cell>
          <cell r="P80">
            <v>3.5300000000000002E-4</v>
          </cell>
        </row>
        <row r="81">
          <cell r="N81" t="str">
            <v> 8000</v>
          </cell>
          <cell r="O81">
            <v>5.4799999999999998E-4</v>
          </cell>
          <cell r="P81">
            <v>3.7500000000000001E-4</v>
          </cell>
        </row>
        <row r="82">
          <cell r="N82" t="str">
            <v> 8100</v>
          </cell>
          <cell r="O82">
            <v>5.6400000000000005E-4</v>
          </cell>
          <cell r="P82">
            <v>3.5100000000000002E-4</v>
          </cell>
        </row>
        <row r="83">
          <cell r="N83" t="str">
            <v> 8200</v>
          </cell>
          <cell r="O83">
            <v>5.5599999999999996E-4</v>
          </cell>
          <cell r="P83">
            <v>3.4900000000000003E-4</v>
          </cell>
        </row>
        <row r="84">
          <cell r="N84" t="str">
            <v> 8300</v>
          </cell>
          <cell r="O84">
            <v>5.62E-4</v>
          </cell>
          <cell r="P84">
            <v>3.7100000000000002E-4</v>
          </cell>
        </row>
        <row r="85">
          <cell r="N85" t="str">
            <v> 8400</v>
          </cell>
          <cell r="O85">
            <v>5.9100000000000005E-4</v>
          </cell>
          <cell r="P85">
            <v>3.5199999999999999E-4</v>
          </cell>
        </row>
        <row r="86">
          <cell r="N86" t="str">
            <v> 8500</v>
          </cell>
          <cell r="O86">
            <v>5.8399999999999999E-4</v>
          </cell>
          <cell r="P86">
            <v>3.8200000000000002E-4</v>
          </cell>
        </row>
        <row r="87">
          <cell r="N87" t="str">
            <v> 8600</v>
          </cell>
          <cell r="O87">
            <v>6.4099999999999997E-4</v>
          </cell>
          <cell r="P87">
            <v>3.8400000000000001E-4</v>
          </cell>
        </row>
        <row r="88">
          <cell r="N88" t="str">
            <v> 8700</v>
          </cell>
          <cell r="O88">
            <v>6.4400000000000004E-4</v>
          </cell>
          <cell r="P88">
            <v>4.0299999999999998E-4</v>
          </cell>
        </row>
        <row r="89">
          <cell r="N89" t="str">
            <v> 8800</v>
          </cell>
          <cell r="O89">
            <v>6.4499999999999996E-4</v>
          </cell>
          <cell r="P89">
            <v>4.2400000000000001E-4</v>
          </cell>
        </row>
        <row r="90">
          <cell r="N90" t="str">
            <v> 8900</v>
          </cell>
          <cell r="O90">
            <v>6.5399999999999996E-4</v>
          </cell>
          <cell r="P90">
            <v>4.0000000000000002E-4</v>
          </cell>
        </row>
        <row r="91">
          <cell r="N91" t="str">
            <v> 9000</v>
          </cell>
          <cell r="O91">
            <v>6.5600000000000001E-4</v>
          </cell>
          <cell r="P91">
            <v>4.15E-4</v>
          </cell>
        </row>
        <row r="92">
          <cell r="N92" t="str">
            <v> 9100</v>
          </cell>
          <cell r="O92">
            <v>6.2E-4</v>
          </cell>
          <cell r="P92">
            <v>4.0700000000000003E-4</v>
          </cell>
        </row>
        <row r="93">
          <cell r="N93" t="str">
            <v> 9200</v>
          </cell>
          <cell r="O93">
            <v>6.3199999999999997E-4</v>
          </cell>
          <cell r="P93">
            <v>4.2200000000000001E-4</v>
          </cell>
        </row>
        <row r="94">
          <cell r="N94" t="str">
            <v> 9300</v>
          </cell>
          <cell r="O94">
            <v>6.5600000000000001E-4</v>
          </cell>
          <cell r="P94">
            <v>4.0299999999999998E-4</v>
          </cell>
        </row>
        <row r="95">
          <cell r="N95" t="str">
            <v> 9400</v>
          </cell>
          <cell r="O95">
            <v>6.5099999999999999E-4</v>
          </cell>
          <cell r="P95">
            <v>4.2400000000000001E-4</v>
          </cell>
        </row>
        <row r="96">
          <cell r="N96" t="str">
            <v> 9500</v>
          </cell>
          <cell r="O96">
            <v>7.2000000000000005E-4</v>
          </cell>
          <cell r="P96">
            <v>4.35E-4</v>
          </cell>
        </row>
        <row r="97">
          <cell r="N97" t="str">
            <v> 9600</v>
          </cell>
          <cell r="O97">
            <v>6.6799999999999997E-4</v>
          </cell>
          <cell r="P97">
            <v>4.44E-4</v>
          </cell>
        </row>
        <row r="98">
          <cell r="N98" t="str">
            <v> 9700</v>
          </cell>
          <cell r="O98">
            <v>7.2300000000000001E-4</v>
          </cell>
          <cell r="P98">
            <v>4.3600000000000003E-4</v>
          </cell>
        </row>
        <row r="99">
          <cell r="N99" t="str">
            <v> 9800</v>
          </cell>
          <cell r="O99">
            <v>7.3499999999999998E-4</v>
          </cell>
          <cell r="P99">
            <v>4.46E-4</v>
          </cell>
        </row>
        <row r="100">
          <cell r="N100" t="str">
            <v> 9900</v>
          </cell>
          <cell r="O100">
            <v>7.3700000000000002E-4</v>
          </cell>
          <cell r="P100">
            <v>4.5800000000000002E-4</v>
          </cell>
        </row>
        <row r="101">
          <cell r="N101" t="str">
            <v> 10000</v>
          </cell>
          <cell r="O101">
            <v>7.0299999999999996E-4</v>
          </cell>
          <cell r="P101">
            <v>4.3600000000000003E-4</v>
          </cell>
        </row>
        <row r="102">
          <cell r="N102" t="str">
            <v> 10100</v>
          </cell>
          <cell r="O102">
            <v>7.18E-4</v>
          </cell>
          <cell r="P102">
            <v>4.5899999999999999E-4</v>
          </cell>
        </row>
        <row r="103">
          <cell r="N103" t="str">
            <v> 10200</v>
          </cell>
          <cell r="O103">
            <v>7.1500000000000003E-4</v>
          </cell>
          <cell r="P103">
            <v>4.5899999999999999E-4</v>
          </cell>
        </row>
        <row r="104">
          <cell r="N104" t="str">
            <v> 10300</v>
          </cell>
          <cell r="O104">
            <v>7.8200000000000003E-4</v>
          </cell>
          <cell r="P104">
            <v>4.6799999999999999E-4</v>
          </cell>
        </row>
        <row r="105">
          <cell r="N105" t="str">
            <v> 10400</v>
          </cell>
          <cell r="O105">
            <v>7.8299999999999995E-4</v>
          </cell>
          <cell r="P105">
            <v>4.6500000000000003E-4</v>
          </cell>
        </row>
        <row r="106">
          <cell r="N106" t="str">
            <v> 10500</v>
          </cell>
          <cell r="O106">
            <v>7.6000000000000004E-4</v>
          </cell>
          <cell r="P106">
            <v>4.4799999999999999E-4</v>
          </cell>
        </row>
        <row r="107">
          <cell r="N107" t="str">
            <v> 10600</v>
          </cell>
          <cell r="O107">
            <v>7.7499999999999997E-4</v>
          </cell>
          <cell r="P107">
            <v>4.75E-4</v>
          </cell>
        </row>
        <row r="108">
          <cell r="N108" t="str">
            <v> 10700</v>
          </cell>
          <cell r="O108">
            <v>8.2200000000000003E-4</v>
          </cell>
          <cell r="P108">
            <v>4.8099999999999998E-4</v>
          </cell>
        </row>
        <row r="109">
          <cell r="N109" t="str">
            <v> 10800</v>
          </cell>
          <cell r="O109">
            <v>7.6099999999999996E-4</v>
          </cell>
          <cell r="P109">
            <v>4.8899999999999996E-4</v>
          </cell>
        </row>
        <row r="110">
          <cell r="N110" t="str">
            <v> 10900</v>
          </cell>
          <cell r="O110">
            <v>7.7499999999999997E-4</v>
          </cell>
          <cell r="P110">
            <v>4.8000000000000001E-4</v>
          </cell>
        </row>
        <row r="111">
          <cell r="N111" t="str">
            <v> 11000</v>
          </cell>
          <cell r="O111">
            <v>7.6900000000000004E-4</v>
          </cell>
          <cell r="P111">
            <v>4.86E-4</v>
          </cell>
        </row>
        <row r="112">
          <cell r="N112" t="str">
            <v> 11100</v>
          </cell>
          <cell r="O112">
            <v>7.9000000000000001E-4</v>
          </cell>
          <cell r="P112">
            <v>5.0199999999999995E-4</v>
          </cell>
        </row>
        <row r="113">
          <cell r="N113" t="str">
            <v> 11200</v>
          </cell>
          <cell r="O113">
            <v>7.9100000000000004E-4</v>
          </cell>
          <cell r="P113">
            <v>5.1800000000000001E-4</v>
          </cell>
        </row>
        <row r="114">
          <cell r="N114" t="str">
            <v> 11300</v>
          </cell>
          <cell r="O114">
            <v>7.9500000000000003E-4</v>
          </cell>
          <cell r="P114">
            <v>4.9299999999999995E-4</v>
          </cell>
        </row>
        <row r="115">
          <cell r="N115" t="str">
            <v> 11400</v>
          </cell>
          <cell r="O115">
            <v>8.0400000000000003E-4</v>
          </cell>
          <cell r="P115">
            <v>5.2700000000000002E-4</v>
          </cell>
        </row>
        <row r="116">
          <cell r="N116" t="str">
            <v> 11500</v>
          </cell>
          <cell r="O116">
            <v>8.1099999999999998E-4</v>
          </cell>
          <cell r="P116">
            <v>5.4299999999999997E-4</v>
          </cell>
        </row>
        <row r="117">
          <cell r="N117" t="str">
            <v> 11600</v>
          </cell>
          <cell r="O117">
            <v>8.7000000000000001E-4</v>
          </cell>
          <cell r="P117">
            <v>5.6099999999999998E-4</v>
          </cell>
        </row>
        <row r="118">
          <cell r="N118" t="str">
            <v> 11700</v>
          </cell>
          <cell r="O118">
            <v>9.1200000000000005E-4</v>
          </cell>
          <cell r="P118">
            <v>5.3399999999999997E-4</v>
          </cell>
        </row>
        <row r="119">
          <cell r="N119" t="str">
            <v> 11800</v>
          </cell>
          <cell r="O119">
            <v>8.4800000000000001E-4</v>
          </cell>
          <cell r="P119">
            <v>5.3600000000000002E-4</v>
          </cell>
        </row>
        <row r="120">
          <cell r="N120" t="str">
            <v> 11900</v>
          </cell>
          <cell r="O120">
            <v>8.6700000000000004E-4</v>
          </cell>
          <cell r="P120">
            <v>5.3799999999999996E-4</v>
          </cell>
        </row>
        <row r="121">
          <cell r="N121" t="str">
            <v> 12000</v>
          </cell>
          <cell r="O121">
            <v>8.9800000000000004E-4</v>
          </cell>
          <cell r="P121">
            <v>5.4100000000000003E-4</v>
          </cell>
        </row>
        <row r="122">
          <cell r="N122" t="str">
            <v> 12100</v>
          </cell>
          <cell r="O122">
            <v>8.6399999999999997E-4</v>
          </cell>
          <cell r="P122">
            <v>5.5599999999999996E-4</v>
          </cell>
        </row>
        <row r="123">
          <cell r="N123" t="str">
            <v> 12200</v>
          </cell>
          <cell r="O123">
            <v>8.7900000000000001E-4</v>
          </cell>
          <cell r="P123">
            <v>5.6499999999999996E-4</v>
          </cell>
        </row>
        <row r="124">
          <cell r="N124" t="str">
            <v> 12300</v>
          </cell>
          <cell r="O124">
            <v>8.7699999999999996E-4</v>
          </cell>
          <cell r="P124">
            <v>5.5999999999999995E-4</v>
          </cell>
        </row>
        <row r="125">
          <cell r="N125" t="str">
            <v> 12400</v>
          </cell>
          <cell r="O125">
            <v>8.7299999999999997E-4</v>
          </cell>
          <cell r="P125">
            <v>5.4199999999999995E-4</v>
          </cell>
        </row>
        <row r="126">
          <cell r="N126" t="str">
            <v> 12500</v>
          </cell>
          <cell r="O126">
            <v>9.3099999999999997E-4</v>
          </cell>
          <cell r="P126">
            <v>5.7499999999999999E-4</v>
          </cell>
        </row>
        <row r="127">
          <cell r="N127" t="str">
            <v> 12600</v>
          </cell>
          <cell r="O127">
            <v>8.9700000000000001E-4</v>
          </cell>
          <cell r="P127">
            <v>5.7200000000000003E-4</v>
          </cell>
        </row>
        <row r="128">
          <cell r="N128" t="str">
            <v> 12700</v>
          </cell>
          <cell r="O128">
            <v>9.1399999999999999E-4</v>
          </cell>
          <cell r="P128">
            <v>5.7200000000000003E-4</v>
          </cell>
        </row>
        <row r="129">
          <cell r="N129" t="str">
            <v> 12800</v>
          </cell>
          <cell r="O129">
            <v>9.2100000000000005E-4</v>
          </cell>
          <cell r="P129">
            <v>5.71E-4</v>
          </cell>
        </row>
        <row r="130">
          <cell r="N130" t="str">
            <v> 12900</v>
          </cell>
          <cell r="O130">
            <v>9.4200000000000002E-4</v>
          </cell>
          <cell r="P130">
            <v>5.8699999999999996E-4</v>
          </cell>
        </row>
        <row r="131">
          <cell r="N131" t="str">
            <v> 13000</v>
          </cell>
          <cell r="O131">
            <v>9.990000000000001E-4</v>
          </cell>
          <cell r="P131">
            <v>5.9299999999999999E-4</v>
          </cell>
        </row>
        <row r="132">
          <cell r="N132" t="str">
            <v> 13100</v>
          </cell>
          <cell r="O132">
            <v>1.039E-3</v>
          </cell>
          <cell r="P132">
            <v>5.5999999999999995E-4</v>
          </cell>
        </row>
        <row r="133">
          <cell r="N133" t="str">
            <v> 13200</v>
          </cell>
          <cell r="O133">
            <v>9.6900000000000003E-4</v>
          </cell>
          <cell r="P133">
            <v>5.5099999999999995E-4</v>
          </cell>
        </row>
        <row r="134">
          <cell r="N134" t="str">
            <v> 13300</v>
          </cell>
          <cell r="O134">
            <v>9.6900000000000003E-4</v>
          </cell>
          <cell r="P134">
            <v>5.8699999999999996E-4</v>
          </cell>
        </row>
        <row r="135">
          <cell r="N135" t="str">
            <v> 13400</v>
          </cell>
          <cell r="O135">
            <v>9.8499999999999998E-4</v>
          </cell>
          <cell r="P135">
            <v>6.1499999999999999E-4</v>
          </cell>
        </row>
        <row r="136">
          <cell r="N136" t="str">
            <v> 13500</v>
          </cell>
          <cell r="O136">
            <v>9.6199999999999996E-4</v>
          </cell>
          <cell r="P136">
            <v>6.02E-4</v>
          </cell>
        </row>
        <row r="137">
          <cell r="N137" t="str">
            <v> 13600</v>
          </cell>
          <cell r="O137">
            <v>1.0430000000000001E-3</v>
          </cell>
          <cell r="P137">
            <v>6.2100000000000002E-4</v>
          </cell>
        </row>
        <row r="138">
          <cell r="N138" t="str">
            <v> 13700</v>
          </cell>
          <cell r="O138">
            <v>1.0169999999999999E-3</v>
          </cell>
          <cell r="P138">
            <v>6.4300000000000002E-4</v>
          </cell>
        </row>
        <row r="139">
          <cell r="N139" t="str">
            <v> 13800</v>
          </cell>
          <cell r="O139">
            <v>1.0039999999999999E-3</v>
          </cell>
          <cell r="P139">
            <v>6.0400000000000004E-4</v>
          </cell>
        </row>
        <row r="140">
          <cell r="N140" t="str">
            <v> 13900</v>
          </cell>
          <cell r="O140">
            <v>1.0499999999999999E-3</v>
          </cell>
          <cell r="P140">
            <v>5.7600000000000001E-4</v>
          </cell>
        </row>
        <row r="141">
          <cell r="N141" t="str">
            <v> 14000</v>
          </cell>
          <cell r="O141">
            <v>1.029E-3</v>
          </cell>
          <cell r="P141">
            <v>5.8500000000000002E-4</v>
          </cell>
        </row>
        <row r="142">
          <cell r="N142" t="str">
            <v> 14100</v>
          </cell>
          <cell r="O142">
            <v>1.024E-3</v>
          </cell>
          <cell r="P142">
            <v>5.7300000000000005E-4</v>
          </cell>
        </row>
        <row r="143">
          <cell r="N143" t="str">
            <v> 14200</v>
          </cell>
          <cell r="O143">
            <v>1.0070000000000001E-3</v>
          </cell>
          <cell r="P143">
            <v>6.3100000000000005E-4</v>
          </cell>
        </row>
        <row r="144">
          <cell r="N144" t="str">
            <v> 14300</v>
          </cell>
          <cell r="O144">
            <v>1.0399999999999999E-3</v>
          </cell>
          <cell r="P144">
            <v>6.5499999999999998E-4</v>
          </cell>
        </row>
        <row r="145">
          <cell r="N145" t="str">
            <v> 14400</v>
          </cell>
          <cell r="O145">
            <v>1.042E-3</v>
          </cell>
          <cell r="P145">
            <v>6.5099999999999999E-4</v>
          </cell>
        </row>
        <row r="146">
          <cell r="N146" t="str">
            <v> 14500</v>
          </cell>
          <cell r="O146">
            <v>1.1050000000000001E-3</v>
          </cell>
          <cell r="P146">
            <v>7.1299999999999998E-4</v>
          </cell>
        </row>
        <row r="147">
          <cell r="N147" t="str">
            <v> 14600</v>
          </cell>
          <cell r="O147">
            <v>1.0679999999999999E-3</v>
          </cell>
          <cell r="P147">
            <v>7.8100000000000001E-4</v>
          </cell>
        </row>
        <row r="148">
          <cell r="N148" t="str">
            <v> 14700</v>
          </cell>
          <cell r="O148">
            <v>1.142E-3</v>
          </cell>
          <cell r="P148">
            <v>6.6399999999999999E-4</v>
          </cell>
        </row>
        <row r="149">
          <cell r="N149" t="str">
            <v> 14800</v>
          </cell>
          <cell r="O149">
            <v>1.1019999999999999E-3</v>
          </cell>
          <cell r="P149">
            <v>6.2399999999999999E-4</v>
          </cell>
        </row>
        <row r="150">
          <cell r="N150" t="str">
            <v> 14900</v>
          </cell>
          <cell r="O150">
            <v>1.0970000000000001E-3</v>
          </cell>
          <cell r="P150">
            <v>6.8599999999999998E-4</v>
          </cell>
        </row>
        <row r="151">
          <cell r="N151" t="str">
            <v> 15000</v>
          </cell>
          <cell r="O151">
            <v>1.1559999999999999E-3</v>
          </cell>
          <cell r="P151">
            <v>6.7199999999999996E-4</v>
          </cell>
        </row>
        <row r="152">
          <cell r="N152" t="str">
            <v> 15100</v>
          </cell>
          <cell r="O152">
            <v>1.176E-3</v>
          </cell>
          <cell r="P152">
            <v>6.6500000000000001E-4</v>
          </cell>
        </row>
        <row r="153">
          <cell r="N153" t="str">
            <v> 15200</v>
          </cell>
          <cell r="O153">
            <v>1.1249999999999999E-3</v>
          </cell>
          <cell r="P153">
            <v>6.6100000000000002E-4</v>
          </cell>
        </row>
        <row r="154">
          <cell r="N154" t="str">
            <v> 15300</v>
          </cell>
          <cell r="O154">
            <v>1.096E-3</v>
          </cell>
          <cell r="P154">
            <v>7.0299999999999996E-4</v>
          </cell>
        </row>
        <row r="155">
          <cell r="N155" t="str">
            <v> 15400</v>
          </cell>
          <cell r="O155">
            <v>1.147E-3</v>
          </cell>
          <cell r="P155">
            <v>6.8400000000000004E-4</v>
          </cell>
        </row>
        <row r="156">
          <cell r="N156" t="str">
            <v> 15500</v>
          </cell>
          <cell r="O156">
            <v>1.1329999999999999E-3</v>
          </cell>
          <cell r="P156">
            <v>6.9399999999999996E-4</v>
          </cell>
        </row>
        <row r="157">
          <cell r="N157" t="str">
            <v> 15600</v>
          </cell>
          <cell r="O157">
            <v>1.139E-3</v>
          </cell>
          <cell r="P157">
            <v>6.9399999999999996E-4</v>
          </cell>
        </row>
        <row r="158">
          <cell r="N158" t="str">
            <v> 15700</v>
          </cell>
          <cell r="O158">
            <v>1.312E-3</v>
          </cell>
          <cell r="P158">
            <v>7.1400000000000001E-4</v>
          </cell>
        </row>
        <row r="159">
          <cell r="N159" t="str">
            <v> 15800</v>
          </cell>
          <cell r="O159">
            <v>1.1529999999999999E-3</v>
          </cell>
          <cell r="P159">
            <v>7.0799999999999997E-4</v>
          </cell>
        </row>
        <row r="160">
          <cell r="N160" t="str">
            <v> 15900</v>
          </cell>
          <cell r="O160">
            <v>1.24E-3</v>
          </cell>
          <cell r="P160">
            <v>7.1000000000000002E-4</v>
          </cell>
        </row>
        <row r="161">
          <cell r="N161" t="str">
            <v> 16000</v>
          </cell>
          <cell r="O161">
            <v>1.145E-3</v>
          </cell>
          <cell r="P161">
            <v>7.4399999999999998E-4</v>
          </cell>
        </row>
        <row r="162">
          <cell r="N162" t="str">
            <v> 16100</v>
          </cell>
          <cell r="O162">
            <v>1.1900000000000001E-3</v>
          </cell>
          <cell r="P162">
            <v>8.4999999999999995E-4</v>
          </cell>
        </row>
        <row r="163">
          <cell r="N163" t="str">
            <v> 16200</v>
          </cell>
          <cell r="O163">
            <v>1.2179999999999999E-3</v>
          </cell>
          <cell r="P163">
            <v>7.7899999999999996E-4</v>
          </cell>
        </row>
        <row r="164">
          <cell r="N164" t="str">
            <v> 16300</v>
          </cell>
          <cell r="O164">
            <v>1.1999999999999999E-3</v>
          </cell>
          <cell r="P164">
            <v>7.4700000000000005E-4</v>
          </cell>
        </row>
        <row r="165">
          <cell r="N165" t="str">
            <v> 16400</v>
          </cell>
          <cell r="O165">
            <v>1.2260000000000001E-3</v>
          </cell>
          <cell r="P165">
            <v>7.7300000000000003E-4</v>
          </cell>
        </row>
        <row r="166">
          <cell r="N166" t="str">
            <v> 16500</v>
          </cell>
          <cell r="O166">
            <v>1.189E-3</v>
          </cell>
          <cell r="P166">
            <v>7.76E-4</v>
          </cell>
        </row>
        <row r="167">
          <cell r="N167" t="str">
            <v> 16600</v>
          </cell>
          <cell r="O167">
            <v>1.2049999999999999E-3</v>
          </cell>
          <cell r="P167">
            <v>7.6999999999999996E-4</v>
          </cell>
        </row>
        <row r="168">
          <cell r="N168" t="str">
            <v> 16700</v>
          </cell>
          <cell r="O168">
            <v>1.304E-3</v>
          </cell>
          <cell r="P168">
            <v>7.9699999999999997E-4</v>
          </cell>
        </row>
        <row r="169">
          <cell r="N169" t="str">
            <v> 16800</v>
          </cell>
          <cell r="O169">
            <v>1.338E-3</v>
          </cell>
          <cell r="P169">
            <v>7.7499999999999997E-4</v>
          </cell>
        </row>
        <row r="170">
          <cell r="N170" t="str">
            <v> 16900</v>
          </cell>
          <cell r="O170">
            <v>1.2639999999999999E-3</v>
          </cell>
          <cell r="P170">
            <v>8.1800000000000004E-4</v>
          </cell>
        </row>
        <row r="171">
          <cell r="N171" t="str">
            <v> 17000</v>
          </cell>
          <cell r="O171">
            <v>1.279E-3</v>
          </cell>
          <cell r="P171">
            <v>8.0500000000000005E-4</v>
          </cell>
        </row>
        <row r="172">
          <cell r="N172" t="str">
            <v> 17100</v>
          </cell>
          <cell r="O172">
            <v>1.33E-3</v>
          </cell>
          <cell r="P172">
            <v>7.8299999999999995E-4</v>
          </cell>
        </row>
        <row r="173">
          <cell r="N173" t="str">
            <v> 17200</v>
          </cell>
          <cell r="O173">
            <v>1.3090000000000001E-3</v>
          </cell>
          <cell r="P173">
            <v>8.1599999999999999E-4</v>
          </cell>
        </row>
        <row r="174">
          <cell r="N174" t="str">
            <v> 17300</v>
          </cell>
          <cell r="O174">
            <v>1.384E-3</v>
          </cell>
          <cell r="P174">
            <v>8.2100000000000001E-4</v>
          </cell>
        </row>
        <row r="175">
          <cell r="N175" t="str">
            <v> 17400</v>
          </cell>
          <cell r="O175">
            <v>1.294E-3</v>
          </cell>
          <cell r="P175">
            <v>8.2100000000000001E-4</v>
          </cell>
        </row>
        <row r="176">
          <cell r="N176" t="str">
            <v> 17500</v>
          </cell>
          <cell r="O176">
            <v>1.2869999999999999E-3</v>
          </cell>
          <cell r="P176">
            <v>8.4599999999999996E-4</v>
          </cell>
        </row>
        <row r="177">
          <cell r="N177" t="str">
            <v> 17600</v>
          </cell>
          <cell r="O177">
            <v>1.3240000000000001E-3</v>
          </cell>
          <cell r="P177">
            <v>8.25E-4</v>
          </cell>
        </row>
        <row r="178">
          <cell r="N178" t="str">
            <v> 17700</v>
          </cell>
          <cell r="O178">
            <v>1.266E-3</v>
          </cell>
          <cell r="P178">
            <v>8.2799999999999996E-4</v>
          </cell>
        </row>
        <row r="179">
          <cell r="N179" t="str">
            <v> 17800</v>
          </cell>
          <cell r="O179">
            <v>1.3569999999999999E-3</v>
          </cell>
          <cell r="P179">
            <v>8.4199999999999998E-4</v>
          </cell>
        </row>
        <row r="180">
          <cell r="N180" t="str">
            <v> 17900</v>
          </cell>
          <cell r="O180">
            <v>1.4090000000000001E-3</v>
          </cell>
          <cell r="P180">
            <v>8.4699999999999999E-4</v>
          </cell>
        </row>
        <row r="181">
          <cell r="N181" t="str">
            <v> 18000</v>
          </cell>
          <cell r="O181">
            <v>1.4250000000000001E-3</v>
          </cell>
          <cell r="P181">
            <v>8.4199999999999998E-4</v>
          </cell>
        </row>
        <row r="182">
          <cell r="N182" t="str">
            <v> 18100</v>
          </cell>
          <cell r="O182">
            <v>1.3630000000000001E-3</v>
          </cell>
          <cell r="P182">
            <v>8.6799999999999996E-4</v>
          </cell>
        </row>
        <row r="183">
          <cell r="N183" t="str">
            <v> 18200</v>
          </cell>
          <cell r="O183">
            <v>1.3680000000000001E-3</v>
          </cell>
          <cell r="P183">
            <v>8.5999999999999998E-4</v>
          </cell>
        </row>
        <row r="184">
          <cell r="N184" t="str">
            <v> 18300</v>
          </cell>
          <cell r="O184">
            <v>1.3730000000000001E-3</v>
          </cell>
          <cell r="P184">
            <v>8.4199999999999998E-4</v>
          </cell>
        </row>
        <row r="185">
          <cell r="N185" t="str">
            <v> 18400</v>
          </cell>
          <cell r="O185">
            <v>1.3929999999999999E-3</v>
          </cell>
          <cell r="P185">
            <v>8.6600000000000002E-4</v>
          </cell>
        </row>
        <row r="186">
          <cell r="N186" t="str">
            <v> 18500</v>
          </cell>
          <cell r="O186">
            <v>1.3860000000000001E-3</v>
          </cell>
          <cell r="P186">
            <v>8.5899999999999995E-4</v>
          </cell>
        </row>
        <row r="187">
          <cell r="N187" t="str">
            <v> 18600</v>
          </cell>
          <cell r="O187">
            <v>1.3860000000000001E-3</v>
          </cell>
          <cell r="P187">
            <v>9.3899999999999995E-4</v>
          </cell>
        </row>
        <row r="188">
          <cell r="N188" t="str">
            <v> 18700</v>
          </cell>
          <cell r="O188">
            <v>1.418E-3</v>
          </cell>
          <cell r="P188">
            <v>8.9300000000000002E-4</v>
          </cell>
        </row>
        <row r="189">
          <cell r="N189" t="str">
            <v> 18800</v>
          </cell>
          <cell r="O189">
            <v>1.4890000000000001E-3</v>
          </cell>
          <cell r="P189">
            <v>8.7799999999999998E-4</v>
          </cell>
        </row>
        <row r="190">
          <cell r="N190" t="str">
            <v> 18900</v>
          </cell>
          <cell r="O190">
            <v>1.5219999999999999E-3</v>
          </cell>
          <cell r="P190">
            <v>9.0399999999999996E-4</v>
          </cell>
        </row>
        <row r="191">
          <cell r="N191" t="str">
            <v> 19000</v>
          </cell>
          <cell r="O191">
            <v>1.3960000000000001E-3</v>
          </cell>
          <cell r="P191">
            <v>9.3099999999999997E-4</v>
          </cell>
        </row>
        <row r="192">
          <cell r="N192" t="str">
            <v> 19100</v>
          </cell>
          <cell r="O192">
            <v>1.534E-3</v>
          </cell>
          <cell r="P192">
            <v>9.2000000000000003E-4</v>
          </cell>
        </row>
        <row r="193">
          <cell r="N193" t="str">
            <v> 19200</v>
          </cell>
          <cell r="O193">
            <v>1.4300000000000001E-3</v>
          </cell>
          <cell r="P193">
            <v>9.4200000000000002E-4</v>
          </cell>
        </row>
        <row r="194">
          <cell r="N194" t="str">
            <v> 19300</v>
          </cell>
          <cell r="O194">
            <v>1.4829999999999999E-3</v>
          </cell>
          <cell r="P194">
            <v>9.2000000000000003E-4</v>
          </cell>
        </row>
        <row r="195">
          <cell r="N195" t="str">
            <v> 19400</v>
          </cell>
          <cell r="O195">
            <v>1.454E-3</v>
          </cell>
          <cell r="P195">
            <v>9.3499999999999996E-4</v>
          </cell>
        </row>
        <row r="196">
          <cell r="N196" t="str">
            <v> 19500</v>
          </cell>
          <cell r="O196">
            <v>1.4450000000000001E-3</v>
          </cell>
          <cell r="P196">
            <v>9.3000000000000005E-4</v>
          </cell>
        </row>
        <row r="197">
          <cell r="N197" t="str">
            <v> 19600</v>
          </cell>
          <cell r="O197">
            <v>1.441E-3</v>
          </cell>
          <cell r="P197">
            <v>9.19E-4</v>
          </cell>
        </row>
        <row r="198">
          <cell r="N198" t="str">
            <v> 19700</v>
          </cell>
          <cell r="O198">
            <v>1.485E-3</v>
          </cell>
          <cell r="P198">
            <v>1.0330000000000001E-3</v>
          </cell>
        </row>
        <row r="199">
          <cell r="N199" t="str">
            <v> 19800</v>
          </cell>
          <cell r="O199">
            <v>1.4940000000000001E-3</v>
          </cell>
          <cell r="P199">
            <v>9.3300000000000002E-4</v>
          </cell>
        </row>
        <row r="200">
          <cell r="N200" t="str">
            <v> 19900</v>
          </cell>
          <cell r="O200">
            <v>1.508E-3</v>
          </cell>
          <cell r="P200">
            <v>9.4899999999999997E-4</v>
          </cell>
        </row>
        <row r="201">
          <cell r="N201" t="str">
            <v> 20000</v>
          </cell>
          <cell r="O201">
            <v>1.5430000000000001E-3</v>
          </cell>
          <cell r="P201">
            <v>9.2800000000000001E-4</v>
          </cell>
        </row>
        <row r="202">
          <cell r="N202" t="str">
            <v> 20100</v>
          </cell>
          <cell r="O202">
            <v>1.503E-3</v>
          </cell>
          <cell r="P202">
            <v>9.7300000000000002E-4</v>
          </cell>
        </row>
        <row r="203">
          <cell r="N203" t="str">
            <v> 20200</v>
          </cell>
          <cell r="O203">
            <v>1.506E-3</v>
          </cell>
          <cell r="P203">
            <v>9.4600000000000001E-4</v>
          </cell>
        </row>
        <row r="204">
          <cell r="N204" t="str">
            <v> 20300</v>
          </cell>
          <cell r="O204">
            <v>1.4940000000000001E-3</v>
          </cell>
          <cell r="P204">
            <v>9.9599999999999992E-4</v>
          </cell>
        </row>
        <row r="205">
          <cell r="N205" t="str">
            <v> 20400</v>
          </cell>
          <cell r="O205">
            <v>1.5590000000000001E-3</v>
          </cell>
          <cell r="P205">
            <v>9.7400000000000004E-4</v>
          </cell>
        </row>
        <row r="206">
          <cell r="N206" t="str">
            <v> 20500</v>
          </cell>
          <cell r="O206">
            <v>1.56E-3</v>
          </cell>
          <cell r="P206">
            <v>9.4300000000000004E-4</v>
          </cell>
        </row>
        <row r="207">
          <cell r="N207" t="str">
            <v> 20600</v>
          </cell>
          <cell r="O207">
            <v>1.583E-3</v>
          </cell>
          <cell r="P207">
            <v>8.9499999999999996E-4</v>
          </cell>
        </row>
        <row r="208">
          <cell r="N208" t="str">
            <v> 20700</v>
          </cell>
          <cell r="O208">
            <v>1.5610000000000001E-3</v>
          </cell>
          <cell r="P208">
            <v>9.7900000000000005E-4</v>
          </cell>
        </row>
        <row r="209">
          <cell r="N209" t="str">
            <v> 20800</v>
          </cell>
          <cell r="O209">
            <v>1.5790000000000001E-3</v>
          </cell>
          <cell r="P209">
            <v>9.7799999999999992E-4</v>
          </cell>
        </row>
        <row r="210">
          <cell r="N210" t="str">
            <v> 20900</v>
          </cell>
          <cell r="O210">
            <v>1.57E-3</v>
          </cell>
          <cell r="P210">
            <v>9.9700000000000006E-4</v>
          </cell>
        </row>
        <row r="211">
          <cell r="N211" t="str">
            <v> 21000</v>
          </cell>
          <cell r="O211">
            <v>1.5690000000000001E-3</v>
          </cell>
          <cell r="P211">
            <v>9.7199999999999999E-4</v>
          </cell>
        </row>
        <row r="212">
          <cell r="N212" t="str">
            <v> 21100</v>
          </cell>
          <cell r="O212">
            <v>1.6260000000000001E-3</v>
          </cell>
          <cell r="P212">
            <v>9.8900000000000008E-4</v>
          </cell>
        </row>
        <row r="213">
          <cell r="N213" t="str">
            <v> 21200</v>
          </cell>
          <cell r="O213">
            <v>1.6299999999999999E-3</v>
          </cell>
          <cell r="P213">
            <v>9.9500000000000001E-4</v>
          </cell>
        </row>
        <row r="214">
          <cell r="N214" t="str">
            <v> 21300</v>
          </cell>
          <cell r="O214">
            <v>1.5989999999999999E-3</v>
          </cell>
          <cell r="P214">
            <v>1.0430000000000001E-3</v>
          </cell>
        </row>
        <row r="215">
          <cell r="N215" t="str">
            <v> 21400</v>
          </cell>
          <cell r="O215">
            <v>1.835E-3</v>
          </cell>
          <cell r="P215">
            <v>1.0300000000000001E-3</v>
          </cell>
        </row>
        <row r="216">
          <cell r="N216" t="str">
            <v> 21500</v>
          </cell>
          <cell r="O216">
            <v>1.614E-3</v>
          </cell>
          <cell r="P216">
            <v>1.065E-3</v>
          </cell>
        </row>
        <row r="217">
          <cell r="N217" t="str">
            <v> 21600</v>
          </cell>
          <cell r="O217">
            <v>1.609E-3</v>
          </cell>
          <cell r="P217">
            <v>1.08E-3</v>
          </cell>
        </row>
        <row r="218">
          <cell r="N218" t="str">
            <v> 21700</v>
          </cell>
          <cell r="O218">
            <v>1.6949999999999999E-3</v>
          </cell>
          <cell r="P218">
            <v>1.0349999999999999E-3</v>
          </cell>
        </row>
        <row r="219">
          <cell r="N219" t="str">
            <v> 21800</v>
          </cell>
          <cell r="O219">
            <v>1.7290000000000001E-3</v>
          </cell>
          <cell r="P219">
            <v>1.005E-3</v>
          </cell>
        </row>
        <row r="220">
          <cell r="N220" t="str">
            <v> 21900</v>
          </cell>
          <cell r="O220">
            <v>1.825E-3</v>
          </cell>
          <cell r="P220">
            <v>1.0369999999999999E-3</v>
          </cell>
        </row>
        <row r="221">
          <cell r="N221" t="str">
            <v> 22000</v>
          </cell>
          <cell r="O221">
            <v>1.717E-3</v>
          </cell>
          <cell r="P221">
            <v>1.029E-3</v>
          </cell>
        </row>
        <row r="222">
          <cell r="N222" t="str">
            <v> 22100</v>
          </cell>
          <cell r="O222">
            <v>1.784E-3</v>
          </cell>
          <cell r="P222">
            <v>1.054E-3</v>
          </cell>
        </row>
        <row r="223">
          <cell r="N223" t="str">
            <v> 22200</v>
          </cell>
          <cell r="O223">
            <v>1.823E-3</v>
          </cell>
          <cell r="P223">
            <v>1.073E-3</v>
          </cell>
        </row>
        <row r="224">
          <cell r="N224" t="str">
            <v> 22300</v>
          </cell>
          <cell r="O224">
            <v>1.712E-3</v>
          </cell>
          <cell r="P224">
            <v>1.065E-3</v>
          </cell>
        </row>
        <row r="225">
          <cell r="N225" t="str">
            <v> 22400</v>
          </cell>
          <cell r="O225">
            <v>1.8060000000000001E-3</v>
          </cell>
          <cell r="P225">
            <v>1.0709999999999999E-3</v>
          </cell>
        </row>
        <row r="226">
          <cell r="N226" t="str">
            <v> 22500</v>
          </cell>
          <cell r="O226">
            <v>1.6720000000000001E-3</v>
          </cell>
          <cell r="P226">
            <v>1.062E-3</v>
          </cell>
        </row>
        <row r="227">
          <cell r="N227" t="str">
            <v> 22600</v>
          </cell>
          <cell r="O227">
            <v>1.7240000000000001E-3</v>
          </cell>
          <cell r="P227">
            <v>1.2310000000000001E-3</v>
          </cell>
        </row>
        <row r="228">
          <cell r="N228" t="str">
            <v> 22700</v>
          </cell>
          <cell r="O228">
            <v>1.753E-3</v>
          </cell>
          <cell r="P228">
            <v>1.0839999999999999E-3</v>
          </cell>
        </row>
        <row r="229">
          <cell r="N229" t="str">
            <v> 22800</v>
          </cell>
          <cell r="O229">
            <v>1.7750000000000001E-3</v>
          </cell>
          <cell r="P229">
            <v>1.1069999999999999E-3</v>
          </cell>
        </row>
        <row r="230">
          <cell r="N230" t="str">
            <v> 22900</v>
          </cell>
          <cell r="O230">
            <v>1.7849999999999999E-3</v>
          </cell>
          <cell r="P230">
            <v>1.1069999999999999E-3</v>
          </cell>
        </row>
        <row r="231">
          <cell r="N231" t="str">
            <v> 23000</v>
          </cell>
          <cell r="O231">
            <v>1.74E-3</v>
          </cell>
          <cell r="P231">
            <v>1.1310000000000001E-3</v>
          </cell>
        </row>
        <row r="232">
          <cell r="N232" t="str">
            <v> 23100</v>
          </cell>
          <cell r="O232">
            <v>1.774E-3</v>
          </cell>
          <cell r="P232">
            <v>1.119E-3</v>
          </cell>
        </row>
        <row r="233">
          <cell r="N233" t="str">
            <v> 23200</v>
          </cell>
          <cell r="O233">
            <v>1.7309999999999999E-3</v>
          </cell>
          <cell r="P233">
            <v>1.0950000000000001E-3</v>
          </cell>
        </row>
        <row r="234">
          <cell r="N234" t="str">
            <v> 23300</v>
          </cell>
          <cell r="O234">
            <v>1.9070000000000001E-3</v>
          </cell>
          <cell r="P234">
            <v>1.1150000000000001E-3</v>
          </cell>
        </row>
        <row r="235">
          <cell r="N235" t="str">
            <v> 23400</v>
          </cell>
          <cell r="O235">
            <v>1.751E-3</v>
          </cell>
          <cell r="P235">
            <v>1.0889999999999999E-3</v>
          </cell>
        </row>
        <row r="236">
          <cell r="N236" t="str">
            <v> 23500</v>
          </cell>
          <cell r="O236">
            <v>1.7930000000000001E-3</v>
          </cell>
          <cell r="P236">
            <v>1.0809999999999999E-3</v>
          </cell>
        </row>
        <row r="237">
          <cell r="N237" t="str">
            <v> 23600</v>
          </cell>
          <cell r="O237">
            <v>1.805E-3</v>
          </cell>
          <cell r="P237">
            <v>1.0820000000000001E-3</v>
          </cell>
        </row>
        <row r="238">
          <cell r="N238" t="str">
            <v> 23700</v>
          </cell>
          <cell r="O238">
            <v>1.861E-3</v>
          </cell>
          <cell r="P238">
            <v>1.1379999999999999E-3</v>
          </cell>
        </row>
        <row r="239">
          <cell r="N239" t="str">
            <v> 23800</v>
          </cell>
          <cell r="O239">
            <v>1.8879999999999999E-3</v>
          </cell>
          <cell r="P239">
            <v>1.1299999999999999E-3</v>
          </cell>
        </row>
        <row r="240">
          <cell r="N240" t="str">
            <v> 23900</v>
          </cell>
          <cell r="O240">
            <v>1.8779999999999999E-3</v>
          </cell>
          <cell r="P240">
            <v>1.1429999999999999E-3</v>
          </cell>
        </row>
        <row r="241">
          <cell r="N241" t="str">
            <v> 24000</v>
          </cell>
          <cell r="O241">
            <v>1.8619999999999999E-3</v>
          </cell>
          <cell r="P241">
            <v>1.1249999999999999E-3</v>
          </cell>
        </row>
        <row r="242">
          <cell r="N242" t="str">
            <v> 24100</v>
          </cell>
          <cell r="O242">
            <v>1.838E-3</v>
          </cell>
          <cell r="P242">
            <v>1.1869999999999999E-3</v>
          </cell>
        </row>
        <row r="243">
          <cell r="N243" t="str">
            <v> 24200</v>
          </cell>
          <cell r="O243">
            <v>1.8680000000000001E-3</v>
          </cell>
          <cell r="P243">
            <v>1.2019999999999999E-3</v>
          </cell>
        </row>
        <row r="244">
          <cell r="N244" t="str">
            <v> 24300</v>
          </cell>
          <cell r="O244">
            <v>2.0049999999999998E-3</v>
          </cell>
          <cell r="P244">
            <v>1.415E-3</v>
          </cell>
        </row>
        <row r="245">
          <cell r="N245" t="str">
            <v> 24400</v>
          </cell>
          <cell r="O245">
            <v>1.92E-3</v>
          </cell>
          <cell r="P245">
            <v>1.299E-3</v>
          </cell>
        </row>
        <row r="246">
          <cell r="N246" t="str">
            <v> 24500</v>
          </cell>
          <cell r="O246">
            <v>1.8680000000000001E-3</v>
          </cell>
          <cell r="P246">
            <v>1.219E-3</v>
          </cell>
        </row>
        <row r="247">
          <cell r="N247" t="str">
            <v> 24600</v>
          </cell>
          <cell r="O247">
            <v>2.013E-3</v>
          </cell>
          <cell r="P247">
            <v>1.372E-3</v>
          </cell>
        </row>
        <row r="248">
          <cell r="N248" t="str">
            <v> 24700</v>
          </cell>
          <cell r="O248">
            <v>1.9380000000000001E-3</v>
          </cell>
          <cell r="P248">
            <v>1.217E-3</v>
          </cell>
        </row>
        <row r="249">
          <cell r="N249" t="str">
            <v> 24800</v>
          </cell>
          <cell r="O249">
            <v>1.9369999999999999E-3</v>
          </cell>
          <cell r="P249">
            <v>1.2279999999999999E-3</v>
          </cell>
        </row>
        <row r="250">
          <cell r="N250" t="str">
            <v> 24900</v>
          </cell>
          <cell r="O250">
            <v>2.0539999999999998E-3</v>
          </cell>
          <cell r="P250">
            <v>1.2570000000000001E-3</v>
          </cell>
        </row>
        <row r="251">
          <cell r="N251" t="str">
            <v> 25000</v>
          </cell>
          <cell r="O251">
            <v>2.0100000000000001E-3</v>
          </cell>
          <cell r="P251">
            <v>1.24E-3</v>
          </cell>
        </row>
        <row r="252">
          <cell r="N252" t="str">
            <v> 25100</v>
          </cell>
          <cell r="O252">
            <v>1.949E-3</v>
          </cell>
          <cell r="P252">
            <v>1.238E-3</v>
          </cell>
        </row>
        <row r="253">
          <cell r="N253" t="str">
            <v> 25200</v>
          </cell>
          <cell r="O253">
            <v>2.098E-3</v>
          </cell>
          <cell r="P253">
            <v>1.3489999999999999E-3</v>
          </cell>
        </row>
        <row r="254">
          <cell r="N254" t="str">
            <v> 25300</v>
          </cell>
          <cell r="O254">
            <v>2.039E-3</v>
          </cell>
          <cell r="P254">
            <v>1.2769999999999999E-3</v>
          </cell>
        </row>
        <row r="255">
          <cell r="N255" t="str">
            <v> 25400</v>
          </cell>
          <cell r="O255">
            <v>1.9710000000000001E-3</v>
          </cell>
          <cell r="P255">
            <v>1.299E-3</v>
          </cell>
        </row>
        <row r="256">
          <cell r="N256" t="str">
            <v> 25500</v>
          </cell>
          <cell r="O256">
            <v>2.0370000000000002E-3</v>
          </cell>
          <cell r="P256">
            <v>1.243E-3</v>
          </cell>
        </row>
        <row r="257">
          <cell r="N257" t="str">
            <v> 25600</v>
          </cell>
          <cell r="O257">
            <v>1.977E-3</v>
          </cell>
          <cell r="P257">
            <v>1.214E-3</v>
          </cell>
        </row>
        <row r="258">
          <cell r="N258" t="str">
            <v> 25700</v>
          </cell>
          <cell r="O258">
            <v>2.1059999999999998E-3</v>
          </cell>
          <cell r="P258">
            <v>1.2030000000000001E-3</v>
          </cell>
        </row>
        <row r="259">
          <cell r="N259" t="str">
            <v> 25800</v>
          </cell>
          <cell r="O259">
            <v>2.1380000000000001E-3</v>
          </cell>
          <cell r="P259">
            <v>1.3270000000000001E-3</v>
          </cell>
        </row>
        <row r="260">
          <cell r="N260" t="str">
            <v> 25900</v>
          </cell>
          <cell r="O260">
            <v>2.1359999999999999E-3</v>
          </cell>
          <cell r="P260">
            <v>1.49E-3</v>
          </cell>
        </row>
        <row r="261">
          <cell r="N261" t="str">
            <v> 26000</v>
          </cell>
          <cell r="O261">
            <v>2.173E-3</v>
          </cell>
          <cell r="P261">
            <v>1.4809999999999999E-3</v>
          </cell>
        </row>
        <row r="262">
          <cell r="N262" t="str">
            <v> 26100</v>
          </cell>
          <cell r="O262">
            <v>2.0339999999999998E-3</v>
          </cell>
          <cell r="P262">
            <v>1.31E-3</v>
          </cell>
        </row>
        <row r="263">
          <cell r="N263" t="str">
            <v> 26200</v>
          </cell>
          <cell r="O263">
            <v>2.052E-3</v>
          </cell>
          <cell r="P263">
            <v>1.23E-3</v>
          </cell>
        </row>
        <row r="264">
          <cell r="N264" t="str">
            <v> 26300</v>
          </cell>
          <cell r="O264">
            <v>2.0110000000000002E-3</v>
          </cell>
          <cell r="P264">
            <v>1.3259999999999999E-3</v>
          </cell>
        </row>
        <row r="265">
          <cell r="N265" t="str">
            <v> 26400</v>
          </cell>
          <cell r="O265">
            <v>2.1459999999999999E-3</v>
          </cell>
          <cell r="P265">
            <v>1.299E-3</v>
          </cell>
        </row>
        <row r="266">
          <cell r="N266" t="str">
            <v> 26500</v>
          </cell>
          <cell r="O266">
            <v>2.1640000000000001E-3</v>
          </cell>
          <cell r="P266">
            <v>1.304E-3</v>
          </cell>
        </row>
        <row r="267">
          <cell r="N267" t="str">
            <v> 26600</v>
          </cell>
          <cell r="O267">
            <v>2.0630000000000002E-3</v>
          </cell>
          <cell r="P267">
            <v>1.238E-3</v>
          </cell>
        </row>
        <row r="268">
          <cell r="N268" t="str">
            <v> 26700</v>
          </cell>
          <cell r="O268">
            <v>2.1519999999999998E-3</v>
          </cell>
          <cell r="P268">
            <v>1.232E-3</v>
          </cell>
        </row>
        <row r="269">
          <cell r="N269" t="str">
            <v> 26800</v>
          </cell>
          <cell r="O269">
            <v>2.0739999999999999E-3</v>
          </cell>
          <cell r="P269">
            <v>1.227E-3</v>
          </cell>
        </row>
        <row r="270">
          <cell r="N270" t="str">
            <v> 26900</v>
          </cell>
          <cell r="O270">
            <v>2.0830000000000002E-3</v>
          </cell>
          <cell r="P270">
            <v>1.2949999999999999E-3</v>
          </cell>
        </row>
        <row r="271">
          <cell r="N271" t="str">
            <v> 27000</v>
          </cell>
          <cell r="O271">
            <v>2.0530000000000001E-3</v>
          </cell>
          <cell r="P271">
            <v>1.206E-3</v>
          </cell>
        </row>
        <row r="272">
          <cell r="N272" t="str">
            <v> 27100</v>
          </cell>
          <cell r="O272">
            <v>2.0890000000000001E-3</v>
          </cell>
          <cell r="P272">
            <v>1.3029999999999999E-3</v>
          </cell>
        </row>
        <row r="273">
          <cell r="N273" t="str">
            <v> 27200</v>
          </cell>
          <cell r="O273">
            <v>2.1510000000000001E-3</v>
          </cell>
          <cell r="P273">
            <v>1.219E-3</v>
          </cell>
        </row>
        <row r="274">
          <cell r="N274" t="str">
            <v> 27300</v>
          </cell>
          <cell r="O274">
            <v>2.1069999999999999E-3</v>
          </cell>
          <cell r="P274">
            <v>1.268E-3</v>
          </cell>
        </row>
        <row r="275">
          <cell r="N275" t="str">
            <v> 27400</v>
          </cell>
          <cell r="O275">
            <v>2.114E-3</v>
          </cell>
          <cell r="P275">
            <v>1.297E-3</v>
          </cell>
        </row>
        <row r="276">
          <cell r="N276" t="str">
            <v> 27500</v>
          </cell>
          <cell r="O276">
            <v>2.2430000000000002E-3</v>
          </cell>
          <cell r="P276">
            <v>1.3290000000000001E-3</v>
          </cell>
        </row>
        <row r="277">
          <cell r="N277" t="str">
            <v> 27600</v>
          </cell>
          <cell r="O277">
            <v>2.1589999999999999E-3</v>
          </cell>
          <cell r="P277">
            <v>1.2359999999999999E-3</v>
          </cell>
        </row>
        <row r="278">
          <cell r="N278" t="str">
            <v> 27700</v>
          </cell>
          <cell r="O278">
            <v>2.1389999999999998E-3</v>
          </cell>
          <cell r="P278">
            <v>1.3060000000000001E-3</v>
          </cell>
        </row>
        <row r="279">
          <cell r="N279" t="str">
            <v> 27800</v>
          </cell>
          <cell r="O279">
            <v>2.264E-3</v>
          </cell>
          <cell r="P279">
            <v>1.3290000000000001E-3</v>
          </cell>
        </row>
        <row r="280">
          <cell r="N280" t="str">
            <v> 27900</v>
          </cell>
          <cell r="O280">
            <v>2.1749999999999999E-3</v>
          </cell>
          <cell r="P280">
            <v>1.2769999999999999E-3</v>
          </cell>
        </row>
        <row r="281">
          <cell r="N281" t="str">
            <v> 28000</v>
          </cell>
          <cell r="O281">
            <v>2.2109999999999999E-3</v>
          </cell>
          <cell r="P281">
            <v>1.32E-3</v>
          </cell>
        </row>
        <row r="282">
          <cell r="N282" t="str">
            <v> 28100</v>
          </cell>
          <cell r="O282">
            <v>2.2109999999999999E-3</v>
          </cell>
          <cell r="P282">
            <v>1.2719999999999999E-3</v>
          </cell>
        </row>
        <row r="283">
          <cell r="N283" t="str">
            <v> 28200</v>
          </cell>
          <cell r="O283">
            <v>2.2989999999999998E-3</v>
          </cell>
          <cell r="P283">
            <v>1.371E-3</v>
          </cell>
        </row>
        <row r="284">
          <cell r="N284" t="str">
            <v> 28300</v>
          </cell>
          <cell r="O284">
            <v>2.2039999999999998E-3</v>
          </cell>
          <cell r="P284">
            <v>1.464E-3</v>
          </cell>
        </row>
        <row r="285">
          <cell r="N285" t="str">
            <v> 28400</v>
          </cell>
          <cell r="O285">
            <v>2.15E-3</v>
          </cell>
          <cell r="P285">
            <v>1.353E-3</v>
          </cell>
        </row>
        <row r="286">
          <cell r="N286" t="str">
            <v> 28500</v>
          </cell>
          <cell r="O286">
            <v>2.1329999999999999E-3</v>
          </cell>
          <cell r="P286">
            <v>1.3489999999999999E-3</v>
          </cell>
        </row>
        <row r="287">
          <cell r="N287" t="str">
            <v> 28600</v>
          </cell>
          <cell r="O287">
            <v>2.1819999999999999E-3</v>
          </cell>
          <cell r="P287">
            <v>1.276E-3</v>
          </cell>
        </row>
        <row r="288">
          <cell r="N288" t="str">
            <v> 28700</v>
          </cell>
          <cell r="O288">
            <v>2.114E-3</v>
          </cell>
          <cell r="P288">
            <v>1.338E-3</v>
          </cell>
        </row>
        <row r="289">
          <cell r="N289" t="str">
            <v> 28800</v>
          </cell>
          <cell r="O289">
            <v>2.2330000000000002E-3</v>
          </cell>
          <cell r="P289">
            <v>1.346E-3</v>
          </cell>
        </row>
        <row r="290">
          <cell r="N290" t="str">
            <v> 28900</v>
          </cell>
          <cell r="O290">
            <v>2.114E-3</v>
          </cell>
          <cell r="P290">
            <v>1.3079999999999999E-3</v>
          </cell>
        </row>
        <row r="291">
          <cell r="N291" t="str">
            <v> 29000</v>
          </cell>
          <cell r="O291">
            <v>2.2829999999999999E-3</v>
          </cell>
          <cell r="P291">
            <v>1.325E-3</v>
          </cell>
        </row>
        <row r="292">
          <cell r="N292" t="str">
            <v> 29100</v>
          </cell>
          <cell r="O292">
            <v>2.3010000000000001E-3</v>
          </cell>
          <cell r="P292">
            <v>1.3450000000000001E-3</v>
          </cell>
        </row>
        <row r="293">
          <cell r="N293" t="str">
            <v> 29200</v>
          </cell>
          <cell r="O293">
            <v>2.3050000000000002E-3</v>
          </cell>
          <cell r="P293">
            <v>1.3730000000000001E-3</v>
          </cell>
        </row>
        <row r="294">
          <cell r="N294" t="str">
            <v> 29300</v>
          </cell>
          <cell r="O294">
            <v>2.369E-3</v>
          </cell>
          <cell r="P294">
            <v>1.379E-3</v>
          </cell>
        </row>
        <row r="295">
          <cell r="N295" t="str">
            <v> 29400</v>
          </cell>
          <cell r="O295">
            <v>2.274E-3</v>
          </cell>
          <cell r="P295">
            <v>1.4549999999999999E-3</v>
          </cell>
        </row>
        <row r="296">
          <cell r="N296" t="str">
            <v> 29500</v>
          </cell>
          <cell r="O296">
            <v>2.3779999999999999E-3</v>
          </cell>
          <cell r="P296">
            <v>1.6789999999999999E-3</v>
          </cell>
        </row>
        <row r="297">
          <cell r="N297" t="str">
            <v> 29600</v>
          </cell>
          <cell r="O297">
            <v>2.4740000000000001E-3</v>
          </cell>
          <cell r="P297">
            <v>1.3630000000000001E-3</v>
          </cell>
        </row>
        <row r="298">
          <cell r="N298" t="str">
            <v> 29700</v>
          </cell>
          <cell r="O298">
            <v>2.5400000000000002E-3</v>
          </cell>
          <cell r="P298">
            <v>1.2949999999999999E-3</v>
          </cell>
        </row>
        <row r="299">
          <cell r="N299" t="str">
            <v> 29800</v>
          </cell>
          <cell r="O299">
            <v>2.4940000000000001E-3</v>
          </cell>
          <cell r="P299">
            <v>1.377E-3</v>
          </cell>
        </row>
        <row r="300">
          <cell r="N300" t="str">
            <v> 29900</v>
          </cell>
          <cell r="O300">
            <v>2.3240000000000001E-3</v>
          </cell>
          <cell r="P300">
            <v>1.428E-3</v>
          </cell>
        </row>
        <row r="301">
          <cell r="N301" t="str">
            <v> 30000</v>
          </cell>
          <cell r="O301">
            <v>2.2929999999999999E-3</v>
          </cell>
          <cell r="P301">
            <v>1.41E-3</v>
          </cell>
        </row>
        <row r="302">
          <cell r="N302" t="str">
            <v> 30100</v>
          </cell>
          <cell r="O302">
            <v>2.392E-3</v>
          </cell>
          <cell r="P302">
            <v>1.467E-3</v>
          </cell>
        </row>
        <row r="303">
          <cell r="N303" t="str">
            <v> 30200</v>
          </cell>
          <cell r="O303">
            <v>2.3730000000000001E-3</v>
          </cell>
          <cell r="P303">
            <v>1.5009999999999999E-3</v>
          </cell>
        </row>
        <row r="304">
          <cell r="N304" t="str">
            <v> 30300</v>
          </cell>
          <cell r="O304">
            <v>2.4710000000000001E-3</v>
          </cell>
          <cell r="P304">
            <v>1.3810000000000001E-3</v>
          </cell>
        </row>
        <row r="305">
          <cell r="N305" t="str">
            <v> 30400</v>
          </cell>
          <cell r="O305">
            <v>2.4719999999999998E-3</v>
          </cell>
          <cell r="P305">
            <v>1.4679999999999999E-3</v>
          </cell>
        </row>
        <row r="306">
          <cell r="N306" t="str">
            <v> 30500</v>
          </cell>
          <cell r="O306">
            <v>2.4139999999999999E-3</v>
          </cell>
          <cell r="P306">
            <v>1.4480000000000001E-3</v>
          </cell>
        </row>
        <row r="307">
          <cell r="N307" t="str">
            <v> 30600</v>
          </cell>
          <cell r="O307">
            <v>2.5360000000000001E-3</v>
          </cell>
          <cell r="P307">
            <v>1.4159999999999999E-3</v>
          </cell>
        </row>
        <row r="308">
          <cell r="N308" t="str">
            <v> 30700</v>
          </cell>
          <cell r="O308">
            <v>2.366E-3</v>
          </cell>
          <cell r="P308">
            <v>1.4159999999999999E-3</v>
          </cell>
        </row>
        <row r="309">
          <cell r="N309" t="str">
            <v> 30800</v>
          </cell>
          <cell r="O309">
            <v>2.4420000000000002E-3</v>
          </cell>
          <cell r="P309">
            <v>1.4970000000000001E-3</v>
          </cell>
        </row>
        <row r="310">
          <cell r="N310" t="str">
            <v> 30900</v>
          </cell>
          <cell r="O310">
            <v>2.5660000000000001E-3</v>
          </cell>
          <cell r="P310">
            <v>1.485E-3</v>
          </cell>
        </row>
        <row r="311">
          <cell r="N311" t="str">
            <v> 31000</v>
          </cell>
          <cell r="O311">
            <v>2.4390000000000002E-3</v>
          </cell>
          <cell r="P311">
            <v>1.5969999999999999E-3</v>
          </cell>
        </row>
        <row r="312">
          <cell r="N312" t="str">
            <v> 31100</v>
          </cell>
          <cell r="O312">
            <v>2.4120000000000001E-3</v>
          </cell>
          <cell r="P312">
            <v>1.364E-3</v>
          </cell>
        </row>
        <row r="313">
          <cell r="N313" t="str">
            <v> 31200</v>
          </cell>
          <cell r="O313">
            <v>2.5950000000000001E-3</v>
          </cell>
          <cell r="P313">
            <v>1.619E-3</v>
          </cell>
        </row>
        <row r="314">
          <cell r="N314" t="str">
            <v> 31300</v>
          </cell>
          <cell r="O314">
            <v>2.4659999999999999E-3</v>
          </cell>
          <cell r="P314">
            <v>1.536E-3</v>
          </cell>
        </row>
        <row r="315">
          <cell r="N315" t="str">
            <v> 31400</v>
          </cell>
          <cell r="O315">
            <v>2.4550000000000002E-3</v>
          </cell>
          <cell r="P315">
            <v>1.513E-3</v>
          </cell>
        </row>
        <row r="316">
          <cell r="N316" t="str">
            <v> 31500</v>
          </cell>
          <cell r="O316">
            <v>2.6280000000000001E-3</v>
          </cell>
          <cell r="P316">
            <v>1.5299999999999999E-3</v>
          </cell>
        </row>
        <row r="317">
          <cell r="N317" t="str">
            <v> 31600</v>
          </cell>
          <cell r="O317">
            <v>2.4580000000000001E-3</v>
          </cell>
          <cell r="P317">
            <v>1.5679999999999999E-3</v>
          </cell>
        </row>
        <row r="318">
          <cell r="N318" t="str">
            <v> 31700</v>
          </cell>
          <cell r="O318">
            <v>2.5579999999999999E-3</v>
          </cell>
          <cell r="P318">
            <v>1.6800000000000001E-3</v>
          </cell>
        </row>
        <row r="319">
          <cell r="N319" t="str">
            <v> 31800</v>
          </cell>
          <cell r="O319">
            <v>2.4650000000000002E-3</v>
          </cell>
          <cell r="P319">
            <v>1.6490000000000001E-3</v>
          </cell>
        </row>
        <row r="320">
          <cell r="N320" t="str">
            <v> 31900</v>
          </cell>
          <cell r="O320">
            <v>2.6210000000000001E-3</v>
          </cell>
          <cell r="P320">
            <v>1.5089999999999999E-3</v>
          </cell>
        </row>
        <row r="321">
          <cell r="N321" t="str">
            <v> 32000</v>
          </cell>
          <cell r="O321">
            <v>2.496E-3</v>
          </cell>
          <cell r="P321">
            <v>1.3699999999999999E-3</v>
          </cell>
        </row>
        <row r="322">
          <cell r="N322" t="str">
            <v> 32100</v>
          </cell>
          <cell r="O322">
            <v>2.454E-3</v>
          </cell>
          <cell r="P322">
            <v>1.475E-3</v>
          </cell>
        </row>
        <row r="323">
          <cell r="N323" t="str">
            <v> 32200</v>
          </cell>
          <cell r="O323">
            <v>2.7109999999999999E-3</v>
          </cell>
          <cell r="P323">
            <v>1.5579999999999999E-3</v>
          </cell>
        </row>
        <row r="324">
          <cell r="N324" t="str">
            <v> 32300</v>
          </cell>
          <cell r="O324">
            <v>2.539E-3</v>
          </cell>
          <cell r="P324">
            <v>1.5659999999999999E-3</v>
          </cell>
        </row>
        <row r="325">
          <cell r="N325" t="str">
            <v> 32400</v>
          </cell>
          <cell r="O325">
            <v>2.5089999999999999E-3</v>
          </cell>
          <cell r="P325">
            <v>1.702E-3</v>
          </cell>
        </row>
        <row r="326">
          <cell r="N326" t="str">
            <v> 32500</v>
          </cell>
          <cell r="O326">
            <v>2.7239999999999999E-3</v>
          </cell>
          <cell r="P326">
            <v>1.562E-3</v>
          </cell>
        </row>
        <row r="327">
          <cell r="N327" t="str">
            <v> 32600</v>
          </cell>
          <cell r="O327">
            <v>2.545E-3</v>
          </cell>
          <cell r="P327">
            <v>1.529E-3</v>
          </cell>
        </row>
        <row r="328">
          <cell r="N328" t="str">
            <v> 32700</v>
          </cell>
          <cell r="O328">
            <v>2.5709999999999999E-3</v>
          </cell>
          <cell r="P328">
            <v>1.655E-3</v>
          </cell>
        </row>
        <row r="329">
          <cell r="N329" t="str">
            <v> 32800</v>
          </cell>
          <cell r="O329">
            <v>2.5490000000000001E-3</v>
          </cell>
          <cell r="P329">
            <v>1.5169999999999999E-3</v>
          </cell>
        </row>
        <row r="330">
          <cell r="N330" t="str">
            <v> 32900</v>
          </cell>
          <cell r="O330">
            <v>2.598E-3</v>
          </cell>
          <cell r="P330">
            <v>1.5510000000000001E-3</v>
          </cell>
        </row>
        <row r="331">
          <cell r="N331" t="str">
            <v> 33000</v>
          </cell>
          <cell r="O331">
            <v>2.594E-3</v>
          </cell>
          <cell r="P331">
            <v>1.477E-3</v>
          </cell>
        </row>
        <row r="332">
          <cell r="N332" t="str">
            <v> 33100</v>
          </cell>
          <cell r="O332">
            <v>2.6610000000000002E-3</v>
          </cell>
          <cell r="P332">
            <v>1.6180000000000001E-3</v>
          </cell>
        </row>
        <row r="333">
          <cell r="N333" t="str">
            <v> 33200</v>
          </cell>
          <cell r="O333">
            <v>2.7539999999999999E-3</v>
          </cell>
          <cell r="P333">
            <v>1.642E-3</v>
          </cell>
        </row>
        <row r="334">
          <cell r="N334" t="str">
            <v> 33300</v>
          </cell>
          <cell r="O334">
            <v>2.6610000000000002E-3</v>
          </cell>
          <cell r="P334">
            <v>1.578E-3</v>
          </cell>
        </row>
        <row r="335">
          <cell r="N335" t="str">
            <v> 33400</v>
          </cell>
          <cell r="O335">
            <v>2.647E-3</v>
          </cell>
          <cell r="P335">
            <v>1.635E-3</v>
          </cell>
        </row>
        <row r="336">
          <cell r="N336" t="str">
            <v> 33500</v>
          </cell>
          <cell r="O336">
            <v>2.6879999999999999E-3</v>
          </cell>
          <cell r="P336">
            <v>1.6249999999999999E-3</v>
          </cell>
        </row>
        <row r="337">
          <cell r="N337" t="str">
            <v> 33600</v>
          </cell>
          <cell r="O337">
            <v>2.7109999999999999E-3</v>
          </cell>
          <cell r="P337">
            <v>1.585E-3</v>
          </cell>
        </row>
        <row r="338">
          <cell r="N338" t="str">
            <v> 33700</v>
          </cell>
          <cell r="O338">
            <v>2.6610000000000002E-3</v>
          </cell>
          <cell r="P338">
            <v>1.684E-3</v>
          </cell>
        </row>
        <row r="339">
          <cell r="N339" t="str">
            <v> 33800</v>
          </cell>
          <cell r="O339">
            <v>2.7030000000000001E-3</v>
          </cell>
          <cell r="P339">
            <v>1.6199999999999999E-3</v>
          </cell>
        </row>
        <row r="340">
          <cell r="N340" t="str">
            <v> 33900</v>
          </cell>
          <cell r="O340">
            <v>2.8400000000000001E-3</v>
          </cell>
          <cell r="P340">
            <v>1.567E-3</v>
          </cell>
        </row>
        <row r="341">
          <cell r="N341" t="str">
            <v> 34000</v>
          </cell>
          <cell r="O341">
            <v>2.6380000000000002E-3</v>
          </cell>
          <cell r="P341">
            <v>1.665E-3</v>
          </cell>
        </row>
        <row r="342">
          <cell r="N342" t="str">
            <v> 34100</v>
          </cell>
          <cell r="O342">
            <v>2.6770000000000001E-3</v>
          </cell>
          <cell r="P342">
            <v>1.5449999999999999E-3</v>
          </cell>
        </row>
        <row r="343">
          <cell r="N343" t="str">
            <v> 34200</v>
          </cell>
          <cell r="O343">
            <v>2.7889999999999998E-3</v>
          </cell>
          <cell r="P343">
            <v>1.681E-3</v>
          </cell>
        </row>
        <row r="344">
          <cell r="N344" t="str">
            <v> 34300</v>
          </cell>
          <cell r="O344">
            <v>2.7629999999999998E-3</v>
          </cell>
          <cell r="P344">
            <v>1.709E-3</v>
          </cell>
        </row>
        <row r="345">
          <cell r="N345" t="str">
            <v> 34400</v>
          </cell>
          <cell r="O345">
            <v>2.9710000000000001E-3</v>
          </cell>
          <cell r="P345">
            <v>1.7080000000000001E-3</v>
          </cell>
        </row>
        <row r="346">
          <cell r="N346" t="str">
            <v> 34500</v>
          </cell>
          <cell r="O346">
            <v>2.7169999999999998E-3</v>
          </cell>
          <cell r="P346">
            <v>1.676E-3</v>
          </cell>
        </row>
        <row r="347">
          <cell r="N347" t="str">
            <v> 34600</v>
          </cell>
          <cell r="O347">
            <v>2.715E-3</v>
          </cell>
          <cell r="P347">
            <v>1.64E-3</v>
          </cell>
        </row>
        <row r="348">
          <cell r="N348" t="str">
            <v> 34700</v>
          </cell>
          <cell r="O348">
            <v>2.6749999999999999E-3</v>
          </cell>
          <cell r="P348">
            <v>1.601E-3</v>
          </cell>
        </row>
        <row r="349">
          <cell r="N349" t="str">
            <v> 34800</v>
          </cell>
          <cell r="O349">
            <v>2.784E-3</v>
          </cell>
          <cell r="P349">
            <v>1.7099999999999999E-3</v>
          </cell>
        </row>
        <row r="350">
          <cell r="N350" t="str">
            <v> 34900</v>
          </cell>
          <cell r="O350">
            <v>2.8089999999999999E-3</v>
          </cell>
          <cell r="P350">
            <v>1.696E-3</v>
          </cell>
        </row>
        <row r="351">
          <cell r="N351" t="str">
            <v> 35000</v>
          </cell>
          <cell r="O351">
            <v>2.7629999999999998E-3</v>
          </cell>
          <cell r="P351">
            <v>1.6969999999999999E-3</v>
          </cell>
        </row>
        <row r="352">
          <cell r="N352" t="str">
            <v> 35100</v>
          </cell>
          <cell r="O352">
            <v>2.7759999999999998E-3</v>
          </cell>
          <cell r="P352">
            <v>1.727E-3</v>
          </cell>
        </row>
        <row r="353">
          <cell r="N353" t="str">
            <v> 35200</v>
          </cell>
          <cell r="O353">
            <v>2.7910000000000001E-3</v>
          </cell>
          <cell r="P353">
            <v>1.738E-3</v>
          </cell>
        </row>
        <row r="354">
          <cell r="N354" t="str">
            <v> 35300</v>
          </cell>
          <cell r="O354">
            <v>2.7980000000000001E-3</v>
          </cell>
          <cell r="P354">
            <v>1.6119999999999999E-3</v>
          </cell>
        </row>
        <row r="355">
          <cell r="N355" t="str">
            <v> 35400</v>
          </cell>
          <cell r="O355">
            <v>2.9060000000000002E-3</v>
          </cell>
          <cell r="P355">
            <v>1.872E-3</v>
          </cell>
        </row>
        <row r="356">
          <cell r="N356" t="str">
            <v> 35500</v>
          </cell>
          <cell r="O356">
            <v>2.7829999999999999E-3</v>
          </cell>
          <cell r="P356">
            <v>1.6949999999999999E-3</v>
          </cell>
        </row>
        <row r="357">
          <cell r="N357" t="str">
            <v> 35600</v>
          </cell>
          <cell r="O357">
            <v>2.8470000000000001E-3</v>
          </cell>
          <cell r="P357">
            <v>1.768E-3</v>
          </cell>
        </row>
        <row r="358">
          <cell r="N358" t="str">
            <v> 35700</v>
          </cell>
          <cell r="O358">
            <v>2.8180000000000002E-3</v>
          </cell>
          <cell r="P358">
            <v>1.768E-3</v>
          </cell>
        </row>
        <row r="359">
          <cell r="N359" t="str">
            <v> 35800</v>
          </cell>
          <cell r="O359">
            <v>2.859E-3</v>
          </cell>
          <cell r="P359">
            <v>1.753E-3</v>
          </cell>
        </row>
        <row r="360">
          <cell r="N360" t="str">
            <v> 35900</v>
          </cell>
          <cell r="O360">
            <v>2.8080000000000002E-3</v>
          </cell>
          <cell r="P360">
            <v>1.6119999999999999E-3</v>
          </cell>
        </row>
        <row r="361">
          <cell r="N361" t="str">
            <v> 36000</v>
          </cell>
          <cell r="O361">
            <v>2.8410000000000002E-3</v>
          </cell>
          <cell r="P361">
            <v>1.658E-3</v>
          </cell>
        </row>
        <row r="362">
          <cell r="N362" t="str">
            <v> 36100</v>
          </cell>
          <cell r="O362">
            <v>2.8479999999999998E-3</v>
          </cell>
          <cell r="P362">
            <v>1.781E-3</v>
          </cell>
        </row>
        <row r="363">
          <cell r="N363" t="str">
            <v> 36200</v>
          </cell>
          <cell r="O363">
            <v>2.9350000000000001E-3</v>
          </cell>
          <cell r="P363">
            <v>1.766E-3</v>
          </cell>
        </row>
        <row r="364">
          <cell r="N364" t="str">
            <v> 36300</v>
          </cell>
          <cell r="O364">
            <v>3.009E-3</v>
          </cell>
          <cell r="P364">
            <v>1.769E-3</v>
          </cell>
        </row>
        <row r="365">
          <cell r="N365" t="str">
            <v> 36400</v>
          </cell>
          <cell r="O365">
            <v>2.9139999999999999E-3</v>
          </cell>
          <cell r="P365">
            <v>1.8339999999999999E-3</v>
          </cell>
        </row>
        <row r="366">
          <cell r="N366" t="str">
            <v> 36500</v>
          </cell>
          <cell r="O366">
            <v>3.0660000000000001E-3</v>
          </cell>
          <cell r="P366">
            <v>1.91E-3</v>
          </cell>
        </row>
        <row r="367">
          <cell r="N367" t="str">
            <v> 36600</v>
          </cell>
          <cell r="O367">
            <v>2.9870000000000001E-3</v>
          </cell>
          <cell r="P367">
            <v>1.7979999999999999E-3</v>
          </cell>
        </row>
        <row r="368">
          <cell r="N368" t="str">
            <v> 36700</v>
          </cell>
          <cell r="O368">
            <v>2.9020000000000001E-3</v>
          </cell>
          <cell r="P368">
            <v>2.006E-3</v>
          </cell>
        </row>
        <row r="369">
          <cell r="N369" t="str">
            <v> 36800</v>
          </cell>
          <cell r="O369">
            <v>2.9610000000000001E-3</v>
          </cell>
          <cell r="P369">
            <v>1.7030000000000001E-3</v>
          </cell>
        </row>
        <row r="370">
          <cell r="N370" t="str">
            <v> 36900</v>
          </cell>
          <cell r="O370">
            <v>2.9420000000000002E-3</v>
          </cell>
          <cell r="P370">
            <v>1.779E-3</v>
          </cell>
        </row>
        <row r="371">
          <cell r="N371" t="str">
            <v> 37000</v>
          </cell>
          <cell r="O371">
            <v>2.9350000000000001E-3</v>
          </cell>
          <cell r="P371">
            <v>1.8289999999999999E-3</v>
          </cell>
        </row>
        <row r="372">
          <cell r="N372" t="str">
            <v> 37100</v>
          </cell>
          <cell r="O372">
            <v>2.9320000000000001E-3</v>
          </cell>
          <cell r="P372">
            <v>1.817E-3</v>
          </cell>
        </row>
        <row r="373">
          <cell r="N373" t="str">
            <v> 37200</v>
          </cell>
          <cell r="O373">
            <v>2.9989999999999999E-3</v>
          </cell>
          <cell r="P373">
            <v>1.737E-3</v>
          </cell>
        </row>
        <row r="374">
          <cell r="N374" t="str">
            <v> 37300</v>
          </cell>
          <cell r="O374">
            <v>2.8639999999999998E-3</v>
          </cell>
          <cell r="P374">
            <v>1.8749999999999999E-3</v>
          </cell>
        </row>
        <row r="375">
          <cell r="N375" t="str">
            <v> 37400</v>
          </cell>
          <cell r="O375">
            <v>3.0249999999999999E-3</v>
          </cell>
          <cell r="P375">
            <v>1.7129999999999999E-3</v>
          </cell>
        </row>
        <row r="376">
          <cell r="N376" t="str">
            <v> 37500</v>
          </cell>
          <cell r="O376">
            <v>3.1110000000000001E-3</v>
          </cell>
          <cell r="P376">
            <v>1.8439999999999999E-3</v>
          </cell>
        </row>
        <row r="377">
          <cell r="N377" t="str">
            <v> 37600</v>
          </cell>
          <cell r="O377">
            <v>3.058E-3</v>
          </cell>
          <cell r="P377">
            <v>1.9870000000000001E-3</v>
          </cell>
        </row>
        <row r="378">
          <cell r="N378" t="str">
            <v> 37700</v>
          </cell>
          <cell r="O378">
            <v>2.9880000000000002E-3</v>
          </cell>
          <cell r="P378">
            <v>1.8990000000000001E-3</v>
          </cell>
        </row>
        <row r="379">
          <cell r="N379" t="str">
            <v> 37800</v>
          </cell>
          <cell r="O379">
            <v>3.0469999999999998E-3</v>
          </cell>
          <cell r="P379">
            <v>1.8829999999999999E-3</v>
          </cell>
        </row>
        <row r="380">
          <cell r="N380" t="str">
            <v> 37900</v>
          </cell>
          <cell r="O380">
            <v>3.068E-3</v>
          </cell>
          <cell r="P380">
            <v>1.8940000000000001E-3</v>
          </cell>
        </row>
        <row r="381">
          <cell r="N381" t="str">
            <v> 38000</v>
          </cell>
          <cell r="O381">
            <v>3.0379999999999999E-3</v>
          </cell>
          <cell r="P381">
            <v>1.877E-3</v>
          </cell>
        </row>
        <row r="382">
          <cell r="N382" t="str">
            <v> 38100</v>
          </cell>
          <cell r="O382">
            <v>3.032E-3</v>
          </cell>
          <cell r="P382">
            <v>1.7780000000000001E-3</v>
          </cell>
        </row>
        <row r="383">
          <cell r="N383" t="str">
            <v> 38200</v>
          </cell>
          <cell r="O383">
            <v>3.0010000000000002E-3</v>
          </cell>
          <cell r="P383">
            <v>1.9499999999999999E-3</v>
          </cell>
        </row>
        <row r="384">
          <cell r="N384" t="str">
            <v> 38300</v>
          </cell>
          <cell r="O384">
            <v>3.0230000000000001E-3</v>
          </cell>
          <cell r="P384">
            <v>1.8060000000000001E-3</v>
          </cell>
        </row>
        <row r="385">
          <cell r="N385" t="str">
            <v> 38400</v>
          </cell>
          <cell r="O385">
            <v>3.0500000000000002E-3</v>
          </cell>
          <cell r="P385">
            <v>1.9220000000000001E-3</v>
          </cell>
        </row>
        <row r="386">
          <cell r="N386" t="str">
            <v> 38500</v>
          </cell>
          <cell r="O386">
            <v>3.1180000000000001E-3</v>
          </cell>
          <cell r="P386">
            <v>1.9599999999999999E-3</v>
          </cell>
        </row>
        <row r="387">
          <cell r="N387" t="str">
            <v> 38600</v>
          </cell>
          <cell r="O387">
            <v>3.0799999999999998E-3</v>
          </cell>
          <cell r="P387">
            <v>1.8619999999999999E-3</v>
          </cell>
        </row>
        <row r="388">
          <cell r="N388" t="str">
            <v> 38700</v>
          </cell>
          <cell r="O388">
            <v>3.0709999999999999E-3</v>
          </cell>
          <cell r="P388">
            <v>1.934E-3</v>
          </cell>
        </row>
        <row r="389">
          <cell r="N389" t="str">
            <v> 38800</v>
          </cell>
          <cell r="O389">
            <v>3.0959999999999998E-3</v>
          </cell>
          <cell r="P389">
            <v>1.923E-3</v>
          </cell>
        </row>
        <row r="390">
          <cell r="N390" t="str">
            <v> 38900</v>
          </cell>
          <cell r="O390">
            <v>3.0309999999999998E-3</v>
          </cell>
          <cell r="P390">
            <v>1.8829999999999999E-3</v>
          </cell>
        </row>
        <row r="391">
          <cell r="N391" t="str">
            <v> 39000</v>
          </cell>
          <cell r="O391">
            <v>3.1319999999999998E-3</v>
          </cell>
          <cell r="P391">
            <v>1.933E-3</v>
          </cell>
        </row>
        <row r="392">
          <cell r="N392" t="str">
            <v> 39100</v>
          </cell>
          <cell r="O392">
            <v>3.058E-3</v>
          </cell>
          <cell r="P392">
            <v>2.0140000000000002E-3</v>
          </cell>
        </row>
        <row r="393">
          <cell r="N393" t="str">
            <v> 39200</v>
          </cell>
          <cell r="O393">
            <v>3.1679999999999998E-3</v>
          </cell>
          <cell r="P393">
            <v>1.9550000000000001E-3</v>
          </cell>
        </row>
        <row r="394">
          <cell r="N394" t="str">
            <v> 39300</v>
          </cell>
          <cell r="O394">
            <v>3.202E-3</v>
          </cell>
          <cell r="P394">
            <v>1.8929999999999999E-3</v>
          </cell>
        </row>
        <row r="395">
          <cell r="N395" t="str">
            <v> 39400</v>
          </cell>
          <cell r="O395">
            <v>3.1129999999999999E-3</v>
          </cell>
          <cell r="P395">
            <v>1.9040000000000001E-3</v>
          </cell>
        </row>
        <row r="396">
          <cell r="N396" t="str">
            <v> 39500</v>
          </cell>
          <cell r="O396">
            <v>3.1909999999999998E-3</v>
          </cell>
          <cell r="P396">
            <v>1.9189999999999999E-3</v>
          </cell>
        </row>
        <row r="397">
          <cell r="N397" t="str">
            <v> 39600</v>
          </cell>
          <cell r="O397">
            <v>3.3349999999999999E-3</v>
          </cell>
          <cell r="P397">
            <v>1.91E-3</v>
          </cell>
        </row>
        <row r="398">
          <cell r="N398" t="str">
            <v> 39700</v>
          </cell>
          <cell r="O398">
            <v>3.1689999999999999E-3</v>
          </cell>
          <cell r="P398">
            <v>2.0370000000000002E-3</v>
          </cell>
        </row>
        <row r="399">
          <cell r="N399" t="str">
            <v> 39800</v>
          </cell>
          <cell r="O399">
            <v>3.199E-3</v>
          </cell>
          <cell r="P399">
            <v>2.029E-3</v>
          </cell>
        </row>
        <row r="400">
          <cell r="N400" t="str">
            <v> 39900</v>
          </cell>
          <cell r="O400">
            <v>3.2539999999999999E-3</v>
          </cell>
          <cell r="P400">
            <v>1.946E-3</v>
          </cell>
        </row>
        <row r="401">
          <cell r="N401" t="str">
            <v> 40000</v>
          </cell>
          <cell r="O401">
            <v>3.212E-3</v>
          </cell>
          <cell r="P401">
            <v>1.8710000000000001E-3</v>
          </cell>
        </row>
        <row r="402">
          <cell r="N402" t="str">
            <v> 40100</v>
          </cell>
          <cell r="O402">
            <v>3.1670000000000001E-3</v>
          </cell>
          <cell r="P402">
            <v>2.0219999999999999E-3</v>
          </cell>
        </row>
        <row r="403">
          <cell r="N403" t="str">
            <v> 40200</v>
          </cell>
          <cell r="O403">
            <v>3.2950000000000002E-3</v>
          </cell>
          <cell r="P403">
            <v>1.8799999999999999E-3</v>
          </cell>
        </row>
        <row r="404">
          <cell r="N404" t="str">
            <v> 40300</v>
          </cell>
          <cell r="O404">
            <v>3.2759999999999998E-3</v>
          </cell>
          <cell r="P404">
            <v>1.8990000000000001E-3</v>
          </cell>
        </row>
        <row r="405">
          <cell r="N405" t="str">
            <v> 40400</v>
          </cell>
          <cell r="O405">
            <v>3.1150000000000001E-3</v>
          </cell>
          <cell r="P405">
            <v>1.9070000000000001E-3</v>
          </cell>
        </row>
        <row r="406">
          <cell r="N406" t="str">
            <v> 40500</v>
          </cell>
          <cell r="O406">
            <v>3.3029999999999999E-3</v>
          </cell>
          <cell r="P406">
            <v>1.9919999999999998E-3</v>
          </cell>
        </row>
        <row r="407">
          <cell r="N407" t="str">
            <v> 40600</v>
          </cell>
          <cell r="O407">
            <v>3.4380000000000001E-3</v>
          </cell>
          <cell r="P407">
            <v>2.0630000000000002E-3</v>
          </cell>
        </row>
        <row r="408">
          <cell r="N408" t="str">
            <v> 40700</v>
          </cell>
          <cell r="O408">
            <v>3.3159999999999999E-3</v>
          </cell>
          <cell r="P408">
            <v>1.9919999999999998E-3</v>
          </cell>
        </row>
        <row r="409">
          <cell r="N409" t="str">
            <v> 40800</v>
          </cell>
          <cell r="O409">
            <v>3.248E-3</v>
          </cell>
          <cell r="P409">
            <v>2.1389999999999998E-3</v>
          </cell>
        </row>
        <row r="410">
          <cell r="N410" t="str">
            <v> 40900</v>
          </cell>
          <cell r="O410">
            <v>3.2720000000000002E-3</v>
          </cell>
          <cell r="P410">
            <v>2.137E-3</v>
          </cell>
        </row>
        <row r="411">
          <cell r="N411" t="str">
            <v> 41000</v>
          </cell>
          <cell r="O411">
            <v>3.2919999999999998E-3</v>
          </cell>
          <cell r="P411">
            <v>1.9880000000000002E-3</v>
          </cell>
        </row>
        <row r="412">
          <cell r="N412" t="str">
            <v> 41100</v>
          </cell>
          <cell r="O412">
            <v>3.4629999999999999E-3</v>
          </cell>
          <cell r="P412">
            <v>2.032E-3</v>
          </cell>
        </row>
        <row r="413">
          <cell r="N413" t="str">
            <v> 41200</v>
          </cell>
          <cell r="O413">
            <v>3.3549999999999999E-3</v>
          </cell>
          <cell r="P413">
            <v>1.9E-3</v>
          </cell>
        </row>
        <row r="414">
          <cell r="N414" t="str">
            <v> 41300</v>
          </cell>
          <cell r="O414">
            <v>3.3530000000000001E-3</v>
          </cell>
          <cell r="P414">
            <v>1.805E-3</v>
          </cell>
        </row>
        <row r="415">
          <cell r="N415" t="str">
            <v> 41400</v>
          </cell>
          <cell r="O415">
            <v>3.3649999999999999E-3</v>
          </cell>
          <cell r="P415">
            <v>1.7179999999999999E-3</v>
          </cell>
        </row>
        <row r="416">
          <cell r="N416" t="str">
            <v> 41500</v>
          </cell>
          <cell r="O416">
            <v>3.5119999999999999E-3</v>
          </cell>
          <cell r="P416">
            <v>2.003E-3</v>
          </cell>
        </row>
        <row r="417">
          <cell r="N417" t="str">
            <v> 41600</v>
          </cell>
          <cell r="O417">
            <v>3.3050000000000002E-3</v>
          </cell>
          <cell r="P417">
            <v>2.0070000000000001E-3</v>
          </cell>
        </row>
        <row r="418">
          <cell r="N418" t="str">
            <v> 41700</v>
          </cell>
          <cell r="O418">
            <v>3.4979999999999998E-3</v>
          </cell>
          <cell r="P418">
            <v>2.0110000000000002E-3</v>
          </cell>
        </row>
        <row r="419">
          <cell r="N419" t="str">
            <v> 41800</v>
          </cell>
          <cell r="O419">
            <v>3.5969999999999999E-3</v>
          </cell>
          <cell r="P419">
            <v>2.0140000000000002E-3</v>
          </cell>
        </row>
        <row r="420">
          <cell r="N420" t="str">
            <v> 41900</v>
          </cell>
          <cell r="O420">
            <v>3.532E-3</v>
          </cell>
          <cell r="P420">
            <v>1.993E-3</v>
          </cell>
        </row>
        <row r="421">
          <cell r="N421" t="str">
            <v> 42000</v>
          </cell>
          <cell r="O421">
            <v>3.516E-3</v>
          </cell>
          <cell r="P421">
            <v>2.1640000000000001E-3</v>
          </cell>
        </row>
        <row r="422">
          <cell r="N422" t="str">
            <v> 42100</v>
          </cell>
          <cell r="O422">
            <v>3.392E-3</v>
          </cell>
          <cell r="P422">
            <v>1.748E-3</v>
          </cell>
        </row>
        <row r="423">
          <cell r="N423" t="str">
            <v> 42200</v>
          </cell>
          <cell r="O423">
            <v>3.3149999999999998E-3</v>
          </cell>
          <cell r="P423">
            <v>1.9970000000000001E-3</v>
          </cell>
        </row>
        <row r="424">
          <cell r="N424" t="str">
            <v> 42300</v>
          </cell>
          <cell r="O424">
            <v>3.3960000000000001E-3</v>
          </cell>
          <cell r="P424">
            <v>2.016E-3</v>
          </cell>
        </row>
        <row r="425">
          <cell r="N425" t="str">
            <v> 42400</v>
          </cell>
          <cell r="O425">
            <v>3.5349999999999999E-3</v>
          </cell>
          <cell r="P425">
            <v>2.8050000000000002E-3</v>
          </cell>
        </row>
        <row r="426">
          <cell r="N426" t="str">
            <v> 42500</v>
          </cell>
          <cell r="O426">
            <v>3.728E-3</v>
          </cell>
          <cell r="P426">
            <v>2.248E-3</v>
          </cell>
        </row>
        <row r="427">
          <cell r="N427" t="str">
            <v> 42600</v>
          </cell>
          <cell r="O427">
            <v>3.5920000000000001E-3</v>
          </cell>
          <cell r="P427">
            <v>2.3500000000000001E-3</v>
          </cell>
        </row>
        <row r="428">
          <cell r="N428" t="str">
            <v> 42700</v>
          </cell>
          <cell r="O428">
            <v>3.4320000000000002E-3</v>
          </cell>
          <cell r="P428">
            <v>2.0939999999999999E-3</v>
          </cell>
        </row>
        <row r="429">
          <cell r="N429" t="str">
            <v> 42800</v>
          </cell>
          <cell r="O429">
            <v>3.4849999999999998E-3</v>
          </cell>
          <cell r="P429">
            <v>2.2000000000000001E-3</v>
          </cell>
        </row>
        <row r="430">
          <cell r="N430" t="str">
            <v> 42900</v>
          </cell>
          <cell r="O430">
            <v>3.686E-3</v>
          </cell>
          <cell r="P430">
            <v>2.2599999999999999E-3</v>
          </cell>
        </row>
        <row r="431">
          <cell r="N431" t="str">
            <v> 43000</v>
          </cell>
          <cell r="O431">
            <v>3.493E-3</v>
          </cell>
          <cell r="P431">
            <v>2.3280000000000002E-3</v>
          </cell>
        </row>
        <row r="432">
          <cell r="N432" t="str">
            <v> 43100</v>
          </cell>
          <cell r="O432">
            <v>3.4789999999999999E-3</v>
          </cell>
          <cell r="P432">
            <v>2.2300000000000002E-3</v>
          </cell>
        </row>
        <row r="433">
          <cell r="N433" t="str">
            <v> 43200</v>
          </cell>
          <cell r="O433">
            <v>3.666E-3</v>
          </cell>
          <cell r="P433">
            <v>2.297E-3</v>
          </cell>
        </row>
        <row r="434">
          <cell r="N434" t="str">
            <v> 43300</v>
          </cell>
          <cell r="O434">
            <v>3.6089999999999998E-3</v>
          </cell>
          <cell r="P434">
            <v>2.173E-3</v>
          </cell>
        </row>
        <row r="435">
          <cell r="N435" t="str">
            <v> 43400</v>
          </cell>
          <cell r="O435">
            <v>3.565E-3</v>
          </cell>
          <cell r="P435">
            <v>2.2829999999999999E-3</v>
          </cell>
        </row>
        <row r="436">
          <cell r="N436" t="str">
            <v> 43500</v>
          </cell>
          <cell r="O436">
            <v>3.578E-3</v>
          </cell>
          <cell r="P436">
            <v>2.2920000000000002E-3</v>
          </cell>
        </row>
        <row r="437">
          <cell r="N437" t="str">
            <v> 43600</v>
          </cell>
          <cell r="O437">
            <v>3.581E-3</v>
          </cell>
          <cell r="P437">
            <v>2.1670000000000001E-3</v>
          </cell>
        </row>
        <row r="438">
          <cell r="N438" t="str">
            <v> 43700</v>
          </cell>
          <cell r="O438">
            <v>3.424E-3</v>
          </cell>
          <cell r="P438">
            <v>2.2269999999999998E-3</v>
          </cell>
        </row>
        <row r="439">
          <cell r="N439" t="str">
            <v> 43800</v>
          </cell>
          <cell r="O439">
            <v>3.565E-3</v>
          </cell>
          <cell r="P439">
            <v>2.4169999999999999E-3</v>
          </cell>
        </row>
        <row r="440">
          <cell r="N440" t="str">
            <v> 43900</v>
          </cell>
          <cell r="O440">
            <v>3.6259999999999999E-3</v>
          </cell>
          <cell r="P440">
            <v>2.1949999999999999E-3</v>
          </cell>
        </row>
        <row r="441">
          <cell r="N441" t="str">
            <v> 44000</v>
          </cell>
          <cell r="O441">
            <v>3.588E-3</v>
          </cell>
          <cell r="P441">
            <v>2.2859999999999998E-3</v>
          </cell>
        </row>
        <row r="442">
          <cell r="N442" t="str">
            <v> 44100</v>
          </cell>
          <cell r="O442">
            <v>3.9490000000000003E-3</v>
          </cell>
          <cell r="P442">
            <v>2.3649999999999999E-3</v>
          </cell>
        </row>
        <row r="443">
          <cell r="N443" t="str">
            <v> 44200</v>
          </cell>
          <cell r="O443">
            <v>3.7759999999999998E-3</v>
          </cell>
          <cell r="P443">
            <v>2.2769999999999999E-3</v>
          </cell>
        </row>
        <row r="444">
          <cell r="N444" t="str">
            <v> 44300</v>
          </cell>
          <cell r="O444">
            <v>3.6960000000000001E-3</v>
          </cell>
          <cell r="P444">
            <v>2.2659999999999998E-3</v>
          </cell>
        </row>
        <row r="445">
          <cell r="N445" t="str">
            <v> 44400</v>
          </cell>
          <cell r="O445">
            <v>3.5899999999999999E-3</v>
          </cell>
          <cell r="P445">
            <v>2.2539999999999999E-3</v>
          </cell>
        </row>
        <row r="446">
          <cell r="N446" t="str">
            <v> 44500</v>
          </cell>
          <cell r="O446">
            <v>3.7750000000000001E-3</v>
          </cell>
          <cell r="P446">
            <v>2.3500000000000001E-3</v>
          </cell>
        </row>
        <row r="447">
          <cell r="N447" t="str">
            <v> 44600</v>
          </cell>
          <cell r="O447">
            <v>3.7669999999999999E-3</v>
          </cell>
          <cell r="P447">
            <v>2.3909999999999999E-3</v>
          </cell>
        </row>
        <row r="448">
          <cell r="N448" t="str">
            <v> 44700</v>
          </cell>
          <cell r="O448">
            <v>3.6470000000000001E-3</v>
          </cell>
          <cell r="P448">
            <v>2.2209999999999999E-3</v>
          </cell>
        </row>
        <row r="449">
          <cell r="N449" t="str">
            <v> 44800</v>
          </cell>
          <cell r="O449">
            <v>3.9090000000000001E-3</v>
          </cell>
          <cell r="P449">
            <v>2.1619999999999999E-3</v>
          </cell>
        </row>
        <row r="450">
          <cell r="N450" t="str">
            <v> 44900</v>
          </cell>
          <cell r="O450">
            <v>3.6510000000000002E-3</v>
          </cell>
          <cell r="P450">
            <v>2.2460000000000002E-3</v>
          </cell>
        </row>
        <row r="451">
          <cell r="N451" t="str">
            <v> 45000</v>
          </cell>
          <cell r="O451">
            <v>3.6410000000000001E-3</v>
          </cell>
          <cell r="P451">
            <v>2.3270000000000001E-3</v>
          </cell>
        </row>
        <row r="452">
          <cell r="N452" t="str">
            <v> 45100</v>
          </cell>
          <cell r="O452">
            <v>3.8449999999999999E-3</v>
          </cell>
          <cell r="P452">
            <v>2.1199999999999999E-3</v>
          </cell>
        </row>
        <row r="453">
          <cell r="N453" t="str">
            <v> 45200</v>
          </cell>
          <cell r="O453">
            <v>3.8400000000000001E-3</v>
          </cell>
          <cell r="P453">
            <v>2.2179999999999999E-3</v>
          </cell>
        </row>
        <row r="454">
          <cell r="N454" t="str">
            <v> 45300</v>
          </cell>
          <cell r="O454">
            <v>3.7060000000000001E-3</v>
          </cell>
          <cell r="P454">
            <v>2.1749999999999999E-3</v>
          </cell>
        </row>
        <row r="455">
          <cell r="N455" t="str">
            <v> 45400</v>
          </cell>
          <cell r="O455">
            <v>4.0390000000000001E-3</v>
          </cell>
          <cell r="P455">
            <v>2.186E-3</v>
          </cell>
        </row>
        <row r="456">
          <cell r="N456" t="str">
            <v> 45500</v>
          </cell>
          <cell r="O456">
            <v>3.6489999999999999E-3</v>
          </cell>
          <cell r="P456">
            <v>2.1810000000000002E-3</v>
          </cell>
        </row>
        <row r="457">
          <cell r="N457" t="str">
            <v> 45600</v>
          </cell>
          <cell r="O457">
            <v>3.9569999999999996E-3</v>
          </cell>
          <cell r="P457">
            <v>2.2039999999999998E-3</v>
          </cell>
        </row>
        <row r="458">
          <cell r="N458" t="str">
            <v> 45700</v>
          </cell>
          <cell r="O458">
            <v>3.7390000000000001E-3</v>
          </cell>
          <cell r="P458">
            <v>2.1359999999999999E-3</v>
          </cell>
        </row>
        <row r="459">
          <cell r="N459" t="str">
            <v> 45800</v>
          </cell>
          <cell r="O459">
            <v>3.7460000000000002E-3</v>
          </cell>
          <cell r="P459">
            <v>2.1419999999999998E-3</v>
          </cell>
        </row>
        <row r="460">
          <cell r="N460" t="str">
            <v> 45900</v>
          </cell>
          <cell r="O460">
            <v>3.7559999999999998E-3</v>
          </cell>
          <cell r="P460">
            <v>2.3839999999999998E-3</v>
          </cell>
        </row>
        <row r="461">
          <cell r="N461" t="str">
            <v> 46000</v>
          </cell>
          <cell r="O461">
            <v>3.7320000000000001E-3</v>
          </cell>
          <cell r="P461">
            <v>2.4870000000000001E-3</v>
          </cell>
        </row>
        <row r="462">
          <cell r="N462" t="str">
            <v> 46100</v>
          </cell>
          <cell r="O462">
            <v>3.9490000000000003E-3</v>
          </cell>
          <cell r="P462">
            <v>2.2790000000000002E-3</v>
          </cell>
        </row>
        <row r="463">
          <cell r="N463" t="str">
            <v> 46200</v>
          </cell>
          <cell r="O463">
            <v>3.8379999999999998E-3</v>
          </cell>
          <cell r="P463">
            <v>2.2829999999999999E-3</v>
          </cell>
        </row>
        <row r="464">
          <cell r="N464" t="str">
            <v> 46300</v>
          </cell>
          <cell r="O464">
            <v>3.9569999999999996E-3</v>
          </cell>
          <cell r="P464">
            <v>2.2599999999999999E-3</v>
          </cell>
        </row>
        <row r="465">
          <cell r="N465" t="str">
            <v> 46400</v>
          </cell>
          <cell r="O465">
            <v>3.8149999999999998E-3</v>
          </cell>
          <cell r="P465">
            <v>2.2049999999999999E-3</v>
          </cell>
        </row>
        <row r="466">
          <cell r="N466" t="str">
            <v> 46500</v>
          </cell>
          <cell r="O466">
            <v>3.774E-3</v>
          </cell>
          <cell r="P466">
            <v>2.2209999999999999E-3</v>
          </cell>
        </row>
        <row r="467">
          <cell r="N467" t="str">
            <v> 46600</v>
          </cell>
          <cell r="O467">
            <v>4.2090000000000001E-3</v>
          </cell>
          <cell r="P467">
            <v>2.287E-3</v>
          </cell>
        </row>
        <row r="468">
          <cell r="N468" t="str">
            <v> 46700</v>
          </cell>
          <cell r="O468">
            <v>3.7980000000000002E-3</v>
          </cell>
          <cell r="P468">
            <v>2.2550000000000001E-3</v>
          </cell>
        </row>
        <row r="469">
          <cell r="N469" t="str">
            <v> 46800</v>
          </cell>
          <cell r="O469">
            <v>3.8180000000000002E-3</v>
          </cell>
          <cell r="P469">
            <v>2.2339999999999999E-3</v>
          </cell>
        </row>
        <row r="470">
          <cell r="N470" t="str">
            <v> 46900</v>
          </cell>
          <cell r="O470">
            <v>3.9300000000000003E-3</v>
          </cell>
          <cell r="P470">
            <v>2.2729999999999998E-3</v>
          </cell>
        </row>
        <row r="471">
          <cell r="N471" t="str">
            <v> 47000</v>
          </cell>
          <cell r="O471">
            <v>3.8479999999999999E-3</v>
          </cell>
          <cell r="P471">
            <v>2.3419999999999999E-3</v>
          </cell>
        </row>
        <row r="472">
          <cell r="N472" t="str">
            <v> 47100</v>
          </cell>
          <cell r="O472">
            <v>3.9249999999999997E-3</v>
          </cell>
          <cell r="P472">
            <v>2.336E-3</v>
          </cell>
        </row>
        <row r="473">
          <cell r="N473" t="str">
            <v> 47200</v>
          </cell>
          <cell r="O473">
            <v>3.7620000000000002E-3</v>
          </cell>
          <cell r="P473">
            <v>2.2179999999999999E-3</v>
          </cell>
        </row>
        <row r="474">
          <cell r="N474" t="str">
            <v> 47300</v>
          </cell>
          <cell r="O474">
            <v>3.8899999999999998E-3</v>
          </cell>
          <cell r="P474">
            <v>2.235E-3</v>
          </cell>
        </row>
        <row r="475">
          <cell r="N475" t="str">
            <v> 47400</v>
          </cell>
          <cell r="O475">
            <v>3.8869999999999998E-3</v>
          </cell>
          <cell r="P475">
            <v>2.5070000000000001E-3</v>
          </cell>
        </row>
        <row r="476">
          <cell r="N476" t="str">
            <v> 47500</v>
          </cell>
          <cell r="O476">
            <v>3.9639999999999996E-3</v>
          </cell>
          <cell r="P476">
            <v>2.3400000000000001E-3</v>
          </cell>
        </row>
        <row r="477">
          <cell r="N477" t="str">
            <v> 47600</v>
          </cell>
          <cell r="O477">
            <v>3.8920000000000001E-3</v>
          </cell>
          <cell r="P477">
            <v>2.3890000000000001E-3</v>
          </cell>
        </row>
        <row r="478">
          <cell r="N478" t="str">
            <v> 47700</v>
          </cell>
          <cell r="O478">
            <v>3.9769999999999996E-3</v>
          </cell>
          <cell r="P478">
            <v>2.4069999999999999E-3</v>
          </cell>
        </row>
        <row r="479">
          <cell r="N479" t="str">
            <v> 47800</v>
          </cell>
          <cell r="O479">
            <v>4.0340000000000003E-3</v>
          </cell>
          <cell r="P479">
            <v>2.3540000000000002E-3</v>
          </cell>
        </row>
        <row r="480">
          <cell r="N480" t="str">
            <v> 47900</v>
          </cell>
          <cell r="O480">
            <v>3.9319999999999997E-3</v>
          </cell>
          <cell r="P480">
            <v>2.4290000000000002E-3</v>
          </cell>
        </row>
        <row r="481">
          <cell r="N481" t="str">
            <v> 48000</v>
          </cell>
          <cell r="O481">
            <v>3.9960000000000004E-3</v>
          </cell>
          <cell r="P481">
            <v>2.382E-3</v>
          </cell>
        </row>
        <row r="482">
          <cell r="N482" t="str">
            <v> 48100</v>
          </cell>
          <cell r="O482">
            <v>3.9680000000000002E-3</v>
          </cell>
          <cell r="P482">
            <v>2.4499999999999999E-3</v>
          </cell>
        </row>
        <row r="483">
          <cell r="N483" t="str">
            <v> 48200</v>
          </cell>
          <cell r="O483">
            <v>3.9480000000000001E-3</v>
          </cell>
          <cell r="P483">
            <v>2.372E-3</v>
          </cell>
        </row>
        <row r="484">
          <cell r="N484" t="str">
            <v> 48300</v>
          </cell>
          <cell r="O484">
            <v>3.9230000000000003E-3</v>
          </cell>
          <cell r="P484">
            <v>2.4039999999999999E-3</v>
          </cell>
        </row>
        <row r="485">
          <cell r="N485" t="str">
            <v> 48400</v>
          </cell>
          <cell r="O485">
            <v>3.9509999999999997E-3</v>
          </cell>
          <cell r="P485">
            <v>2.382E-3</v>
          </cell>
        </row>
        <row r="486">
          <cell r="N486" t="str">
            <v> 48500</v>
          </cell>
          <cell r="O486">
            <v>4.0600000000000002E-3</v>
          </cell>
          <cell r="P486">
            <v>2.4169999999999999E-3</v>
          </cell>
        </row>
        <row r="487">
          <cell r="N487" t="str">
            <v> 48600</v>
          </cell>
          <cell r="O487">
            <v>3.9789999999999999E-3</v>
          </cell>
          <cell r="P487">
            <v>2.3319999999999999E-3</v>
          </cell>
        </row>
        <row r="488">
          <cell r="N488" t="str">
            <v> 48700</v>
          </cell>
          <cell r="O488">
            <v>3.954E-3</v>
          </cell>
          <cell r="P488">
            <v>2.405E-3</v>
          </cell>
        </row>
        <row r="489">
          <cell r="N489" t="str">
            <v> 48800</v>
          </cell>
          <cell r="O489">
            <v>4.0699999999999998E-3</v>
          </cell>
          <cell r="P489">
            <v>2.4819999999999998E-3</v>
          </cell>
        </row>
        <row r="490">
          <cell r="N490" t="str">
            <v> 48900</v>
          </cell>
          <cell r="O490">
            <v>3.9329999999999999E-3</v>
          </cell>
          <cell r="P490">
            <v>2.4290000000000002E-3</v>
          </cell>
        </row>
        <row r="491">
          <cell r="N491" t="str">
            <v> 49000</v>
          </cell>
          <cell r="O491">
            <v>4.3290000000000004E-3</v>
          </cell>
          <cell r="P491">
            <v>2.4499999999999999E-3</v>
          </cell>
        </row>
        <row r="492">
          <cell r="N492" t="str">
            <v> 49100</v>
          </cell>
          <cell r="O492">
            <v>4.0369999999999998E-3</v>
          </cell>
          <cell r="P492">
            <v>2.457E-3</v>
          </cell>
        </row>
        <row r="493">
          <cell r="N493" t="str">
            <v> 49200</v>
          </cell>
          <cell r="O493">
            <v>4.1590000000000004E-3</v>
          </cell>
          <cell r="P493">
            <v>2.4710000000000001E-3</v>
          </cell>
        </row>
        <row r="494">
          <cell r="N494" t="str">
            <v> 49300</v>
          </cell>
          <cell r="O494">
            <v>3.9810000000000002E-3</v>
          </cell>
          <cell r="P494">
            <v>2.31E-3</v>
          </cell>
        </row>
        <row r="495">
          <cell r="N495" t="str">
            <v> 49400</v>
          </cell>
          <cell r="O495">
            <v>3.9490000000000003E-3</v>
          </cell>
          <cell r="P495">
            <v>2.431E-3</v>
          </cell>
        </row>
        <row r="496">
          <cell r="N496" t="str">
            <v> 49500</v>
          </cell>
          <cell r="O496">
            <v>4.0359999999999997E-3</v>
          </cell>
          <cell r="P496">
            <v>2.6080000000000001E-3</v>
          </cell>
        </row>
        <row r="497">
          <cell r="N497" t="str">
            <v> 49600</v>
          </cell>
          <cell r="O497">
            <v>4.0670000000000003E-3</v>
          </cell>
          <cell r="P497">
            <v>2.6220000000000002E-3</v>
          </cell>
        </row>
        <row r="498">
          <cell r="N498" t="str">
            <v> 49700</v>
          </cell>
          <cell r="O498">
            <v>4.1799999999999997E-3</v>
          </cell>
          <cell r="P498">
            <v>2.3999999999999998E-3</v>
          </cell>
        </row>
        <row r="499">
          <cell r="N499" t="str">
            <v> 49800</v>
          </cell>
          <cell r="O499">
            <v>4.0359999999999997E-3</v>
          </cell>
          <cell r="P499">
            <v>2.369E-3</v>
          </cell>
        </row>
        <row r="500">
          <cell r="N500" t="str">
            <v> 49900</v>
          </cell>
          <cell r="O500">
            <v>4.372E-3</v>
          </cell>
          <cell r="P500">
            <v>2.503E-3</v>
          </cell>
        </row>
        <row r="501">
          <cell r="N501" t="str">
            <v> 50000</v>
          </cell>
          <cell r="O501">
            <v>4.0769999999999999E-3</v>
          </cell>
          <cell r="P501">
            <v>2.4139999999999999E-3</v>
          </cell>
        </row>
        <row r="502">
          <cell r="N502" t="str">
            <v> 50100</v>
          </cell>
          <cell r="O502">
            <v>4.1190000000000003E-3</v>
          </cell>
          <cell r="P502">
            <v>2.297E-3</v>
          </cell>
        </row>
        <row r="503">
          <cell r="N503" t="str">
            <v> 50200</v>
          </cell>
          <cell r="O503">
            <v>4.2929999999999999E-3</v>
          </cell>
          <cell r="P503">
            <v>2.6710000000000002E-3</v>
          </cell>
        </row>
        <row r="504">
          <cell r="N504" t="str">
            <v> 50300</v>
          </cell>
          <cell r="O504">
            <v>4.1440000000000001E-3</v>
          </cell>
          <cell r="P504">
            <v>2.4329999999999998E-3</v>
          </cell>
        </row>
        <row r="505">
          <cell r="N505" t="str">
            <v> 50400</v>
          </cell>
          <cell r="O505">
            <v>4.3449999999999999E-3</v>
          </cell>
          <cell r="P505">
            <v>2.4139999999999999E-3</v>
          </cell>
        </row>
        <row r="506">
          <cell r="N506" t="str">
            <v> 50500</v>
          </cell>
          <cell r="O506">
            <v>4.1660000000000004E-3</v>
          </cell>
          <cell r="P506">
            <v>2.7369999999999998E-3</v>
          </cell>
        </row>
        <row r="507">
          <cell r="N507" t="str">
            <v> 50600</v>
          </cell>
          <cell r="O507">
            <v>4.1590000000000004E-3</v>
          </cell>
          <cell r="P507">
            <v>2.6879999999999999E-3</v>
          </cell>
        </row>
        <row r="508">
          <cell r="N508" t="str">
            <v> 50700</v>
          </cell>
          <cell r="O508">
            <v>4.2640000000000004E-3</v>
          </cell>
          <cell r="P508">
            <v>2.421E-3</v>
          </cell>
        </row>
        <row r="509">
          <cell r="N509" t="str">
            <v> 50800</v>
          </cell>
          <cell r="O509">
            <v>4.1599999999999996E-3</v>
          </cell>
          <cell r="P509">
            <v>2.4559999999999998E-3</v>
          </cell>
        </row>
        <row r="510">
          <cell r="N510" t="str">
            <v> 50900</v>
          </cell>
          <cell r="O510">
            <v>4.1529999999999996E-3</v>
          </cell>
          <cell r="P510">
            <v>2.5370000000000002E-3</v>
          </cell>
        </row>
        <row r="511">
          <cell r="N511" t="str">
            <v> 51000</v>
          </cell>
          <cell r="O511">
            <v>4.2249999999999996E-3</v>
          </cell>
          <cell r="P511">
            <v>2.4629999999999999E-3</v>
          </cell>
        </row>
        <row r="512">
          <cell r="N512" t="str">
            <v> 51100</v>
          </cell>
          <cell r="O512">
            <v>4.2269999999999999E-3</v>
          </cell>
          <cell r="P512">
            <v>2.3540000000000002E-3</v>
          </cell>
        </row>
        <row r="513">
          <cell r="N513" t="str">
            <v> 51200</v>
          </cell>
          <cell r="O513">
            <v>4.4489999999999998E-3</v>
          </cell>
          <cell r="P513">
            <v>2.4559999999999998E-3</v>
          </cell>
        </row>
        <row r="514">
          <cell r="N514" t="str">
            <v> 51300</v>
          </cell>
          <cell r="O514">
            <v>4.326E-3</v>
          </cell>
          <cell r="P514">
            <v>2.5699999999999998E-3</v>
          </cell>
        </row>
        <row r="515">
          <cell r="N515" t="str">
            <v> 51400</v>
          </cell>
          <cell r="O515">
            <v>4.359E-3</v>
          </cell>
          <cell r="P515">
            <v>2.7439999999999999E-3</v>
          </cell>
        </row>
        <row r="516">
          <cell r="N516" t="str">
            <v> 51500</v>
          </cell>
          <cell r="O516">
            <v>4.4819999999999999E-3</v>
          </cell>
          <cell r="P516">
            <v>2.5839999999999999E-3</v>
          </cell>
        </row>
        <row r="517">
          <cell r="N517" t="str">
            <v> 51600</v>
          </cell>
          <cell r="O517">
            <v>4.3920000000000001E-3</v>
          </cell>
          <cell r="P517">
            <v>2.336E-3</v>
          </cell>
        </row>
        <row r="518">
          <cell r="N518" t="str">
            <v> 51700</v>
          </cell>
          <cell r="O518">
            <v>4.2649999999999997E-3</v>
          </cell>
          <cell r="P518">
            <v>2.5690000000000001E-3</v>
          </cell>
        </row>
        <row r="519">
          <cell r="N519" t="str">
            <v> 51800</v>
          </cell>
          <cell r="O519">
            <v>4.4000000000000003E-3</v>
          </cell>
          <cell r="P519">
            <v>2.7529999999999998E-3</v>
          </cell>
        </row>
        <row r="520">
          <cell r="N520" t="str">
            <v> 51900</v>
          </cell>
          <cell r="O520">
            <v>4.274E-3</v>
          </cell>
          <cell r="P520">
            <v>2.3999999999999998E-3</v>
          </cell>
        </row>
        <row r="521">
          <cell r="N521" t="str">
            <v> 52000</v>
          </cell>
          <cell r="O521">
            <v>4.4450000000000002E-3</v>
          </cell>
          <cell r="P521">
            <v>2.4979999999999998E-3</v>
          </cell>
        </row>
        <row r="522">
          <cell r="N522" t="str">
            <v> 52100</v>
          </cell>
          <cell r="O522">
            <v>4.4149999999999997E-3</v>
          </cell>
          <cell r="P522">
            <v>2.5330000000000001E-3</v>
          </cell>
        </row>
        <row r="523">
          <cell r="N523" t="str">
            <v> 52200</v>
          </cell>
          <cell r="O523">
            <v>4.522E-3</v>
          </cell>
          <cell r="P523">
            <v>2.6519999999999998E-3</v>
          </cell>
        </row>
        <row r="524">
          <cell r="N524" t="str">
            <v> 52300</v>
          </cell>
          <cell r="O524">
            <v>4.2529999999999998E-3</v>
          </cell>
          <cell r="P524">
            <v>2.679E-3</v>
          </cell>
        </row>
        <row r="525">
          <cell r="N525" t="str">
            <v> 52400</v>
          </cell>
          <cell r="O525">
            <v>4.4349999999999997E-3</v>
          </cell>
          <cell r="P525">
            <v>2.4429999999999999E-3</v>
          </cell>
        </row>
        <row r="526">
          <cell r="N526" t="str">
            <v> 52500</v>
          </cell>
          <cell r="O526">
            <v>4.2989999999999999E-3</v>
          </cell>
          <cell r="P526">
            <v>2.32E-3</v>
          </cell>
        </row>
        <row r="527">
          <cell r="N527" t="str">
            <v> 52600</v>
          </cell>
          <cell r="O527">
            <v>4.3769999999999998E-3</v>
          </cell>
          <cell r="P527">
            <v>2.5660000000000001E-3</v>
          </cell>
        </row>
        <row r="528">
          <cell r="N528" t="str">
            <v> 52700</v>
          </cell>
          <cell r="O528">
            <v>4.797E-3</v>
          </cell>
          <cell r="P528">
            <v>2.5249999999999999E-3</v>
          </cell>
        </row>
        <row r="529">
          <cell r="N529" t="str">
            <v> 52800</v>
          </cell>
          <cell r="O529">
            <v>4.5919999999999997E-3</v>
          </cell>
          <cell r="P529">
            <v>2.5999999999999999E-3</v>
          </cell>
        </row>
        <row r="530">
          <cell r="N530" t="str">
            <v> 52900</v>
          </cell>
          <cell r="O530">
            <v>4.3639999999999998E-3</v>
          </cell>
          <cell r="P530">
            <v>2.7299999999999998E-3</v>
          </cell>
        </row>
        <row r="531">
          <cell r="N531" t="str">
            <v> 53000</v>
          </cell>
          <cell r="O531">
            <v>4.3369999999999997E-3</v>
          </cell>
          <cell r="P531">
            <v>2.516E-3</v>
          </cell>
        </row>
        <row r="532">
          <cell r="N532" t="str">
            <v> 53100</v>
          </cell>
          <cell r="O532">
            <v>4.3740000000000003E-3</v>
          </cell>
          <cell r="P532">
            <v>2.4589999999999998E-3</v>
          </cell>
        </row>
        <row r="533">
          <cell r="N533" t="str">
            <v> 53200</v>
          </cell>
          <cell r="O533">
            <v>4.4070000000000003E-3</v>
          </cell>
          <cell r="P533">
            <v>2.477E-3</v>
          </cell>
        </row>
        <row r="534">
          <cell r="N534" t="str">
            <v> 53300</v>
          </cell>
          <cell r="O534">
            <v>4.4219999999999997E-3</v>
          </cell>
          <cell r="P534">
            <v>2.6150000000000001E-3</v>
          </cell>
        </row>
        <row r="535">
          <cell r="N535" t="str">
            <v> 53400</v>
          </cell>
          <cell r="O535">
            <v>4.594E-3</v>
          </cell>
          <cell r="P535">
            <v>2.5230000000000001E-3</v>
          </cell>
        </row>
        <row r="536">
          <cell r="N536" t="str">
            <v> 53500</v>
          </cell>
          <cell r="O536">
            <v>4.62E-3</v>
          </cell>
          <cell r="P536">
            <v>2.4499999999999999E-3</v>
          </cell>
        </row>
        <row r="537">
          <cell r="N537" t="str">
            <v> 53600</v>
          </cell>
          <cell r="O537">
            <v>4.4489999999999998E-3</v>
          </cell>
          <cell r="P537">
            <v>2.8879999999999999E-3</v>
          </cell>
        </row>
        <row r="538">
          <cell r="N538" t="str">
            <v> 53700</v>
          </cell>
          <cell r="O538">
            <v>4.542E-3</v>
          </cell>
          <cell r="P538">
            <v>3.0439999999999998E-3</v>
          </cell>
        </row>
        <row r="539">
          <cell r="N539" t="str">
            <v> 53800</v>
          </cell>
          <cell r="O539">
            <v>4.4019999999999997E-3</v>
          </cell>
          <cell r="P539">
            <v>2.7200000000000002E-3</v>
          </cell>
        </row>
        <row r="540">
          <cell r="N540" t="str">
            <v> 53900</v>
          </cell>
          <cell r="O540">
            <v>4.6490000000000004E-3</v>
          </cell>
          <cell r="P540">
            <v>2.673E-3</v>
          </cell>
        </row>
        <row r="541">
          <cell r="N541" t="str">
            <v> 54000</v>
          </cell>
          <cell r="O541">
            <v>4.8129999999999996E-3</v>
          </cell>
          <cell r="P541">
            <v>2.666E-3</v>
          </cell>
        </row>
        <row r="542">
          <cell r="N542" t="str">
            <v> 54100</v>
          </cell>
          <cell r="O542">
            <v>4.5240000000000002E-3</v>
          </cell>
          <cell r="P542">
            <v>2.784E-3</v>
          </cell>
        </row>
        <row r="543">
          <cell r="N543" t="str">
            <v> 54200</v>
          </cell>
          <cell r="O543">
            <v>4.5389999999999996E-3</v>
          </cell>
          <cell r="P543">
            <v>2.813E-3</v>
          </cell>
        </row>
        <row r="544">
          <cell r="N544" t="str">
            <v> 54300</v>
          </cell>
          <cell r="O544">
            <v>4.9170000000000004E-3</v>
          </cell>
          <cell r="P544">
            <v>3.0140000000000002E-3</v>
          </cell>
        </row>
        <row r="545">
          <cell r="N545" t="str">
            <v> 54400</v>
          </cell>
          <cell r="O545">
            <v>4.6979999999999999E-3</v>
          </cell>
          <cell r="P545">
            <v>2.6619999999999999E-3</v>
          </cell>
        </row>
        <row r="546">
          <cell r="N546" t="str">
            <v> 54500</v>
          </cell>
          <cell r="O546">
            <v>4.45E-3</v>
          </cell>
          <cell r="P546">
            <v>2.6480000000000002E-3</v>
          </cell>
        </row>
        <row r="547">
          <cell r="N547" t="str">
            <v> 54600</v>
          </cell>
          <cell r="O547">
            <v>4.4470000000000004E-3</v>
          </cell>
          <cell r="P547">
            <v>3.5400000000000002E-3</v>
          </cell>
        </row>
        <row r="548">
          <cell r="N548" t="str">
            <v> 54700</v>
          </cell>
          <cell r="O548">
            <v>4.594E-3</v>
          </cell>
          <cell r="P548">
            <v>2.9120000000000001E-3</v>
          </cell>
        </row>
        <row r="549">
          <cell r="N549" t="str">
            <v> 54800</v>
          </cell>
          <cell r="O549">
            <v>4.7140000000000003E-3</v>
          </cell>
          <cell r="P549">
            <v>2.7000000000000001E-3</v>
          </cell>
        </row>
        <row r="550">
          <cell r="N550" t="str">
            <v> 54900</v>
          </cell>
          <cell r="O550">
            <v>5.0260000000000001E-3</v>
          </cell>
          <cell r="P550">
            <v>2.7109999999999999E-3</v>
          </cell>
        </row>
        <row r="551">
          <cell r="N551" t="str">
            <v> 55000</v>
          </cell>
          <cell r="O551">
            <v>4.8149999999999998E-3</v>
          </cell>
          <cell r="P551">
            <v>2.6020000000000001E-3</v>
          </cell>
        </row>
        <row r="552">
          <cell r="N552" t="str">
            <v> 55100</v>
          </cell>
          <cell r="O552">
            <v>4.5710000000000004E-3</v>
          </cell>
          <cell r="P552">
            <v>2.7920000000000002E-3</v>
          </cell>
        </row>
        <row r="553">
          <cell r="N553" t="str">
            <v> 55200</v>
          </cell>
          <cell r="O553">
            <v>4.7270000000000003E-3</v>
          </cell>
          <cell r="P553">
            <v>2.8319999999999999E-3</v>
          </cell>
        </row>
        <row r="554">
          <cell r="N554" t="str">
            <v> 55300</v>
          </cell>
          <cell r="O554">
            <v>4.6179999999999997E-3</v>
          </cell>
          <cell r="P554">
            <v>2.4529999999999999E-3</v>
          </cell>
        </row>
        <row r="555">
          <cell r="N555" t="str">
            <v> 55400</v>
          </cell>
          <cell r="O555">
            <v>4.6129999999999999E-3</v>
          </cell>
          <cell r="P555">
            <v>2.6809999999999998E-3</v>
          </cell>
        </row>
        <row r="556">
          <cell r="N556" t="str">
            <v> 55500</v>
          </cell>
          <cell r="O556">
            <v>4.5469999999999998E-3</v>
          </cell>
          <cell r="P556">
            <v>2.7880000000000001E-3</v>
          </cell>
        </row>
        <row r="557">
          <cell r="N557" t="str">
            <v> 55600</v>
          </cell>
          <cell r="O557">
            <v>5.0419999999999996E-3</v>
          </cell>
          <cell r="P557">
            <v>2.7539999999999999E-3</v>
          </cell>
        </row>
        <row r="558">
          <cell r="N558" t="str">
            <v> 55700</v>
          </cell>
          <cell r="O558">
            <v>4.5360000000000001E-3</v>
          </cell>
          <cell r="P558">
            <v>2.4229999999999998E-3</v>
          </cell>
        </row>
        <row r="559">
          <cell r="N559" t="str">
            <v> 55800</v>
          </cell>
          <cell r="O559">
            <v>4.6249999999999998E-3</v>
          </cell>
          <cell r="P559">
            <v>2.8709999999999999E-3</v>
          </cell>
        </row>
        <row r="560">
          <cell r="N560" t="str">
            <v> 55900</v>
          </cell>
          <cell r="O560">
            <v>4.6639999999999997E-3</v>
          </cell>
          <cell r="P560">
            <v>2.794E-3</v>
          </cell>
        </row>
        <row r="561">
          <cell r="N561" t="str">
            <v> 56000</v>
          </cell>
          <cell r="O561">
            <v>4.5820000000000001E-3</v>
          </cell>
          <cell r="P561">
            <v>2.725E-3</v>
          </cell>
        </row>
        <row r="562">
          <cell r="N562" t="str">
            <v> 56100</v>
          </cell>
          <cell r="O562">
            <v>4.9129999999999998E-3</v>
          </cell>
          <cell r="P562">
            <v>2.797E-3</v>
          </cell>
        </row>
        <row r="563">
          <cell r="N563" t="str">
            <v> 56200</v>
          </cell>
          <cell r="O563">
            <v>4.7130000000000002E-3</v>
          </cell>
          <cell r="P563">
            <v>2.6459999999999999E-3</v>
          </cell>
        </row>
        <row r="564">
          <cell r="N564" t="str">
            <v> 56300</v>
          </cell>
          <cell r="O564">
            <v>4.7289999999999997E-3</v>
          </cell>
          <cell r="P564">
            <v>2.8999999999999998E-3</v>
          </cell>
        </row>
        <row r="565">
          <cell r="N565" t="str">
            <v> 56400</v>
          </cell>
          <cell r="O565">
            <v>4.7359999999999998E-3</v>
          </cell>
          <cell r="P565">
            <v>2.9009999999999999E-3</v>
          </cell>
        </row>
        <row r="566">
          <cell r="N566" t="str">
            <v> 56500</v>
          </cell>
          <cell r="O566">
            <v>4.6509999999999998E-3</v>
          </cell>
          <cell r="P566">
            <v>2.5820000000000001E-3</v>
          </cell>
        </row>
        <row r="567">
          <cell r="N567" t="str">
            <v> 56600</v>
          </cell>
          <cell r="O567">
            <v>4.6499999999999996E-3</v>
          </cell>
          <cell r="P567">
            <v>2.663E-3</v>
          </cell>
        </row>
        <row r="568">
          <cell r="N568" t="str">
            <v> 56700</v>
          </cell>
          <cell r="O568">
            <v>4.7159999999999997E-3</v>
          </cell>
          <cell r="P568">
            <v>2.7200000000000002E-3</v>
          </cell>
        </row>
        <row r="569">
          <cell r="N569" t="str">
            <v> 56800</v>
          </cell>
          <cell r="O569">
            <v>4.7470000000000004E-3</v>
          </cell>
          <cell r="P569">
            <v>2.686E-3</v>
          </cell>
        </row>
        <row r="570">
          <cell r="N570" t="str">
            <v> 56900</v>
          </cell>
          <cell r="O570">
            <v>4.7470000000000004E-3</v>
          </cell>
          <cell r="P570">
            <v>3.1779999999999998E-3</v>
          </cell>
        </row>
        <row r="571">
          <cell r="N571" t="str">
            <v> 57000</v>
          </cell>
          <cell r="O571">
            <v>5.1510000000000002E-3</v>
          </cell>
          <cell r="P571">
            <v>2.8140000000000001E-3</v>
          </cell>
        </row>
        <row r="572">
          <cell r="N572" t="str">
            <v> 57100</v>
          </cell>
          <cell r="O572">
            <v>4.7629999999999999E-3</v>
          </cell>
          <cell r="P572">
            <v>2.676E-3</v>
          </cell>
        </row>
        <row r="573">
          <cell r="N573" t="str">
            <v> 57200</v>
          </cell>
          <cell r="O573">
            <v>4.7790000000000003E-3</v>
          </cell>
          <cell r="P573">
            <v>3.228E-3</v>
          </cell>
        </row>
        <row r="574">
          <cell r="N574" t="str">
            <v> 57300</v>
          </cell>
          <cell r="O574">
            <v>4.7829999999999999E-3</v>
          </cell>
          <cell r="P574">
            <v>2.7620000000000001E-3</v>
          </cell>
        </row>
        <row r="575">
          <cell r="N575" t="str">
            <v> 57400</v>
          </cell>
          <cell r="O575">
            <v>5.1840000000000002E-3</v>
          </cell>
          <cell r="P575">
            <v>2.9840000000000001E-3</v>
          </cell>
        </row>
        <row r="576">
          <cell r="N576" t="str">
            <v> 57500</v>
          </cell>
          <cell r="O576">
            <v>5.0489999999999997E-3</v>
          </cell>
          <cell r="P576">
            <v>2.882E-3</v>
          </cell>
        </row>
        <row r="577">
          <cell r="N577" t="str">
            <v> 57600</v>
          </cell>
          <cell r="O577">
            <v>4.7609999999999996E-3</v>
          </cell>
          <cell r="P577">
            <v>2.8519999999999999E-3</v>
          </cell>
        </row>
        <row r="578">
          <cell r="N578" t="str">
            <v> 57700</v>
          </cell>
          <cell r="O578">
            <v>4.8459999999999996E-3</v>
          </cell>
          <cell r="P578">
            <v>2.9269999999999999E-3</v>
          </cell>
        </row>
        <row r="579">
          <cell r="N579" t="str">
            <v> 57800</v>
          </cell>
          <cell r="O579">
            <v>5.3239999999999997E-3</v>
          </cell>
          <cell r="P579">
            <v>2.9380000000000001E-3</v>
          </cell>
        </row>
        <row r="580">
          <cell r="N580" t="str">
            <v> 57900</v>
          </cell>
          <cell r="O580">
            <v>4.7980000000000002E-3</v>
          </cell>
          <cell r="P580">
            <v>2.9090000000000001E-3</v>
          </cell>
        </row>
        <row r="581">
          <cell r="N581" t="str">
            <v> 58000</v>
          </cell>
          <cell r="O581">
            <v>5.0480000000000004E-3</v>
          </cell>
          <cell r="P581">
            <v>2.8549999999999999E-3</v>
          </cell>
        </row>
        <row r="582">
          <cell r="N582" t="str">
            <v> 58100</v>
          </cell>
          <cell r="O582">
            <v>4.7749999999999997E-3</v>
          </cell>
          <cell r="P582">
            <v>2.676E-3</v>
          </cell>
        </row>
        <row r="583">
          <cell r="N583" t="str">
            <v> 58200</v>
          </cell>
          <cell r="O583">
            <v>4.7730000000000003E-3</v>
          </cell>
          <cell r="P583">
            <v>2.5490000000000001E-3</v>
          </cell>
        </row>
        <row r="584">
          <cell r="N584" t="str">
            <v> 58300</v>
          </cell>
          <cell r="O584">
            <v>4.7910000000000001E-3</v>
          </cell>
          <cell r="P584">
            <v>2.8869999999999998E-3</v>
          </cell>
        </row>
        <row r="585">
          <cell r="N585" t="str">
            <v> 58400</v>
          </cell>
          <cell r="O585">
            <v>4.875E-3</v>
          </cell>
          <cell r="P585">
            <v>2.918E-3</v>
          </cell>
        </row>
        <row r="586">
          <cell r="N586" t="str">
            <v> 58500</v>
          </cell>
          <cell r="O586">
            <v>5.1679999999999999E-3</v>
          </cell>
          <cell r="P586">
            <v>2.503E-3</v>
          </cell>
        </row>
        <row r="587">
          <cell r="N587" t="str">
            <v> 58600</v>
          </cell>
          <cell r="O587">
            <v>4.921E-3</v>
          </cell>
          <cell r="P587">
            <v>3.1640000000000001E-3</v>
          </cell>
        </row>
        <row r="588">
          <cell r="N588" t="str">
            <v> 58700</v>
          </cell>
          <cell r="O588">
            <v>5.2620000000000002E-3</v>
          </cell>
          <cell r="P588">
            <v>2.8839999999999998E-3</v>
          </cell>
        </row>
        <row r="589">
          <cell r="N589" t="str">
            <v> 58800</v>
          </cell>
          <cell r="O589">
            <v>4.895E-3</v>
          </cell>
          <cell r="P589">
            <v>2.8370000000000001E-3</v>
          </cell>
        </row>
        <row r="590">
          <cell r="N590" t="str">
            <v> 58900</v>
          </cell>
          <cell r="O590">
            <v>4.7980000000000002E-3</v>
          </cell>
          <cell r="P590">
            <v>2.8149999999999998E-3</v>
          </cell>
        </row>
        <row r="591">
          <cell r="N591" t="str">
            <v> 59000</v>
          </cell>
          <cell r="O591">
            <v>4.8700000000000002E-3</v>
          </cell>
          <cell r="P591">
            <v>2.869E-3</v>
          </cell>
        </row>
        <row r="592">
          <cell r="N592" t="str">
            <v> 59100</v>
          </cell>
          <cell r="O592">
            <v>5.0080000000000003E-3</v>
          </cell>
          <cell r="P592">
            <v>2.9759999999999999E-3</v>
          </cell>
        </row>
        <row r="593">
          <cell r="N593" t="str">
            <v> 59200</v>
          </cell>
          <cell r="O593">
            <v>4.8589999999999996E-3</v>
          </cell>
          <cell r="P593">
            <v>2.934E-3</v>
          </cell>
        </row>
        <row r="594">
          <cell r="N594" t="str">
            <v> 59300</v>
          </cell>
          <cell r="O594">
            <v>5.006E-3</v>
          </cell>
          <cell r="P594">
            <v>2.928E-3</v>
          </cell>
        </row>
        <row r="595">
          <cell r="N595" t="str">
            <v> 59400</v>
          </cell>
          <cell r="O595">
            <v>5.3670000000000002E-3</v>
          </cell>
          <cell r="P595">
            <v>2.9150000000000001E-3</v>
          </cell>
        </row>
        <row r="596">
          <cell r="N596" t="str">
            <v> 59500</v>
          </cell>
          <cell r="O596">
            <v>5.097E-3</v>
          </cell>
          <cell r="P596">
            <v>3.1380000000000002E-3</v>
          </cell>
        </row>
        <row r="597">
          <cell r="N597" t="str">
            <v> 59600</v>
          </cell>
          <cell r="O597">
            <v>4.9849999999999998E-3</v>
          </cell>
          <cell r="P597">
            <v>3.104E-3</v>
          </cell>
        </row>
        <row r="598">
          <cell r="N598" t="str">
            <v> 59700</v>
          </cell>
          <cell r="O598">
            <v>5.1840000000000002E-3</v>
          </cell>
          <cell r="P598">
            <v>3.009E-3</v>
          </cell>
        </row>
        <row r="599">
          <cell r="N599" t="str">
            <v> 59800</v>
          </cell>
          <cell r="O599">
            <v>5.1079999999999997E-3</v>
          </cell>
          <cell r="P599">
            <v>2.8149999999999998E-3</v>
          </cell>
        </row>
        <row r="600">
          <cell r="N600" t="str">
            <v> 59900</v>
          </cell>
          <cell r="O600">
            <v>4.7829999999999999E-3</v>
          </cell>
          <cell r="P600">
            <v>3.1020000000000002E-3</v>
          </cell>
        </row>
        <row r="601">
          <cell r="N601" t="str">
            <v> 60000</v>
          </cell>
          <cell r="O601">
            <v>4.9630000000000004E-3</v>
          </cell>
          <cell r="P601">
            <v>2.9359999999999998E-3</v>
          </cell>
        </row>
        <row r="602">
          <cell r="N602" t="str">
            <v> 60100</v>
          </cell>
          <cell r="O602">
            <v>4.9870000000000001E-3</v>
          </cell>
          <cell r="P602">
            <v>2.9039999999999999E-3</v>
          </cell>
        </row>
        <row r="603">
          <cell r="N603" t="str">
            <v> 60200</v>
          </cell>
          <cell r="O603">
            <v>5.3070000000000001E-3</v>
          </cell>
          <cell r="P603">
            <v>3.0219999999999999E-3</v>
          </cell>
        </row>
        <row r="604">
          <cell r="N604" t="str">
            <v> 60300</v>
          </cell>
          <cell r="O604">
            <v>5.0899999999999999E-3</v>
          </cell>
          <cell r="P604">
            <v>2.9659999999999999E-3</v>
          </cell>
        </row>
        <row r="605">
          <cell r="N605" t="str">
            <v> 60400</v>
          </cell>
          <cell r="O605">
            <v>5.0359999999999997E-3</v>
          </cell>
          <cell r="P605">
            <v>3.2590000000000002E-3</v>
          </cell>
        </row>
        <row r="606">
          <cell r="N606" t="str">
            <v> 60500</v>
          </cell>
          <cell r="O606">
            <v>4.9529999999999999E-3</v>
          </cell>
          <cell r="P606">
            <v>3.124E-3</v>
          </cell>
        </row>
        <row r="607">
          <cell r="N607" t="str">
            <v> 60600</v>
          </cell>
          <cell r="O607">
            <v>5.1549999999999999E-3</v>
          </cell>
          <cell r="P607">
            <v>2.9069999999999999E-3</v>
          </cell>
        </row>
        <row r="608">
          <cell r="N608" t="str">
            <v> 60700</v>
          </cell>
          <cell r="O608">
            <v>5.0530000000000002E-3</v>
          </cell>
          <cell r="P608">
            <v>2.9780000000000002E-3</v>
          </cell>
        </row>
        <row r="609">
          <cell r="N609" t="str">
            <v> 60800</v>
          </cell>
          <cell r="O609">
            <v>4.9459999999999999E-3</v>
          </cell>
          <cell r="P609">
            <v>3.2239999999999999E-3</v>
          </cell>
        </row>
        <row r="610">
          <cell r="N610" t="str">
            <v> 60900</v>
          </cell>
          <cell r="O610">
            <v>5.0800000000000003E-3</v>
          </cell>
          <cell r="P610">
            <v>3.3180000000000002E-3</v>
          </cell>
        </row>
        <row r="611">
          <cell r="N611" t="str">
            <v> 61000</v>
          </cell>
          <cell r="O611">
            <v>5.058E-3</v>
          </cell>
          <cell r="P611">
            <v>2.7130000000000001E-3</v>
          </cell>
        </row>
        <row r="612">
          <cell r="N612" t="str">
            <v> 61100</v>
          </cell>
          <cell r="O612">
            <v>5.2249999999999996E-3</v>
          </cell>
          <cell r="P612">
            <v>3.1350000000000002E-3</v>
          </cell>
        </row>
        <row r="613">
          <cell r="N613" t="str">
            <v> 61200</v>
          </cell>
          <cell r="O613">
            <v>5.1510000000000002E-3</v>
          </cell>
          <cell r="P613">
            <v>3.1310000000000001E-3</v>
          </cell>
        </row>
        <row r="614">
          <cell r="N614" t="str">
            <v> 61300</v>
          </cell>
          <cell r="O614">
            <v>5.3020000000000003E-3</v>
          </cell>
          <cell r="P614">
            <v>2.9220000000000001E-3</v>
          </cell>
        </row>
        <row r="615">
          <cell r="N615" t="str">
            <v> 61400</v>
          </cell>
          <cell r="O615">
            <v>5.11E-3</v>
          </cell>
          <cell r="P615">
            <v>2.944E-3</v>
          </cell>
        </row>
        <row r="616">
          <cell r="N616" t="str">
            <v> 61500</v>
          </cell>
          <cell r="O616">
            <v>5.0150000000000004E-3</v>
          </cell>
          <cell r="P616">
            <v>3.3730000000000001E-3</v>
          </cell>
        </row>
        <row r="617">
          <cell r="N617" t="str">
            <v> 61600</v>
          </cell>
          <cell r="O617">
            <v>5.176E-3</v>
          </cell>
          <cell r="P617">
            <v>3.0179999999999998E-3</v>
          </cell>
        </row>
        <row r="618">
          <cell r="N618" t="str">
            <v> 61700</v>
          </cell>
          <cell r="O618">
            <v>5.2160000000000002E-3</v>
          </cell>
          <cell r="P618">
            <v>2.98E-3</v>
          </cell>
        </row>
        <row r="619">
          <cell r="N619" t="str">
            <v> 61800</v>
          </cell>
          <cell r="O619">
            <v>5.5100000000000001E-3</v>
          </cell>
          <cell r="P619">
            <v>3.2190000000000001E-3</v>
          </cell>
        </row>
        <row r="620">
          <cell r="N620" t="str">
            <v> 61900</v>
          </cell>
          <cell r="O620">
            <v>5.0860000000000002E-3</v>
          </cell>
          <cell r="P620">
            <v>3.4529999999999999E-3</v>
          </cell>
        </row>
        <row r="621">
          <cell r="N621" t="str">
            <v> 62000</v>
          </cell>
          <cell r="O621">
            <v>5.2830000000000004E-3</v>
          </cell>
          <cell r="P621">
            <v>2.9559999999999999E-3</v>
          </cell>
        </row>
        <row r="622">
          <cell r="N622" t="str">
            <v> 62100</v>
          </cell>
          <cell r="O622">
            <v>5.476E-3</v>
          </cell>
          <cell r="P622">
            <v>3.4619999999999998E-3</v>
          </cell>
        </row>
        <row r="623">
          <cell r="N623" t="str">
            <v> 62200</v>
          </cell>
          <cell r="O623">
            <v>5.5979999999999997E-3</v>
          </cell>
          <cell r="P623">
            <v>2.9369999999999999E-3</v>
          </cell>
        </row>
        <row r="624">
          <cell r="N624" t="str">
            <v> 62300</v>
          </cell>
          <cell r="O624">
            <v>5.3889999999999997E-3</v>
          </cell>
          <cell r="P624">
            <v>3.1280000000000001E-3</v>
          </cell>
        </row>
        <row r="625">
          <cell r="N625" t="str">
            <v> 62400</v>
          </cell>
          <cell r="O625">
            <v>5.3350000000000003E-3</v>
          </cell>
          <cell r="P625">
            <v>3.16E-3</v>
          </cell>
        </row>
        <row r="626">
          <cell r="N626" t="str">
            <v> 62500</v>
          </cell>
          <cell r="O626">
            <v>5.5599999999999998E-3</v>
          </cell>
          <cell r="P626">
            <v>3.326E-3</v>
          </cell>
        </row>
        <row r="627">
          <cell r="N627" t="str">
            <v> 62600</v>
          </cell>
          <cell r="O627">
            <v>5.306E-3</v>
          </cell>
          <cell r="P627">
            <v>2.9380000000000001E-3</v>
          </cell>
        </row>
        <row r="628">
          <cell r="N628" t="str">
            <v> 62700</v>
          </cell>
          <cell r="O628">
            <v>5.6810000000000003E-3</v>
          </cell>
          <cell r="P628">
            <v>3.4989999999999999E-3</v>
          </cell>
        </row>
        <row r="629">
          <cell r="N629" t="str">
            <v> 62800</v>
          </cell>
          <cell r="O629">
            <v>5.1630000000000001E-3</v>
          </cell>
          <cell r="P629">
            <v>3.1440000000000001E-3</v>
          </cell>
        </row>
        <row r="630">
          <cell r="N630" t="str">
            <v> 62900</v>
          </cell>
          <cell r="O630">
            <v>5.2969999999999996E-3</v>
          </cell>
          <cell r="P630">
            <v>3.1199999999999999E-3</v>
          </cell>
        </row>
        <row r="631">
          <cell r="N631" t="str">
            <v> 63000</v>
          </cell>
          <cell r="O631">
            <v>5.2440000000000004E-3</v>
          </cell>
          <cell r="P631">
            <v>3.2049999999999999E-3</v>
          </cell>
        </row>
        <row r="632">
          <cell r="N632" t="str">
            <v> 63100</v>
          </cell>
          <cell r="O632">
            <v>5.3480000000000003E-3</v>
          </cell>
          <cell r="P632">
            <v>3.1029999999999999E-3</v>
          </cell>
        </row>
        <row r="633">
          <cell r="N633" t="str">
            <v> 63200</v>
          </cell>
          <cell r="O633">
            <v>5.4190000000000002E-3</v>
          </cell>
          <cell r="P633">
            <v>3.48E-3</v>
          </cell>
        </row>
        <row r="634">
          <cell r="N634" t="str">
            <v> 63300</v>
          </cell>
          <cell r="O634">
            <v>5.5539999999999999E-3</v>
          </cell>
          <cell r="P634">
            <v>3.6949999999999999E-3</v>
          </cell>
        </row>
        <row r="635">
          <cell r="N635" t="str">
            <v> 63400</v>
          </cell>
          <cell r="O635">
            <v>5.2969999999999996E-3</v>
          </cell>
          <cell r="P635">
            <v>3.15E-3</v>
          </cell>
        </row>
        <row r="636">
          <cell r="N636" t="str">
            <v> 63500</v>
          </cell>
          <cell r="O636">
            <v>5.8500000000000002E-3</v>
          </cell>
          <cell r="P636">
            <v>3.003E-3</v>
          </cell>
        </row>
        <row r="637">
          <cell r="N637" t="str">
            <v> 63600</v>
          </cell>
          <cell r="O637">
            <v>5.4079999999999996E-3</v>
          </cell>
          <cell r="P637">
            <v>3.1089999999999998E-3</v>
          </cell>
        </row>
        <row r="638">
          <cell r="N638" t="str">
            <v> 63700</v>
          </cell>
          <cell r="O638">
            <v>5.6820000000000004E-3</v>
          </cell>
          <cell r="P638">
            <v>3.3029999999999999E-3</v>
          </cell>
        </row>
        <row r="639">
          <cell r="N639" t="str">
            <v> 63800</v>
          </cell>
          <cell r="O639">
            <v>5.5589999999999997E-3</v>
          </cell>
          <cell r="P639">
            <v>3.48E-3</v>
          </cell>
        </row>
        <row r="640">
          <cell r="N640" t="str">
            <v> 63900</v>
          </cell>
          <cell r="O640">
            <v>5.4200000000000003E-3</v>
          </cell>
          <cell r="P640">
            <v>3.4859999999999999E-3</v>
          </cell>
        </row>
        <row r="641">
          <cell r="N641" t="str">
            <v> 64000</v>
          </cell>
          <cell r="O641">
            <v>5.3400000000000001E-3</v>
          </cell>
          <cell r="P641">
            <v>3.0569999999999998E-3</v>
          </cell>
        </row>
        <row r="642">
          <cell r="N642" t="str">
            <v> 64100</v>
          </cell>
          <cell r="O642">
            <v>5.3670000000000002E-3</v>
          </cell>
          <cell r="P642">
            <v>3.1840000000000002E-3</v>
          </cell>
        </row>
        <row r="643">
          <cell r="N643" t="str">
            <v> 64200</v>
          </cell>
          <cell r="O643">
            <v>5.4010000000000004E-3</v>
          </cell>
          <cell r="P643">
            <v>3.3449999999999999E-3</v>
          </cell>
        </row>
        <row r="644">
          <cell r="N644" t="str">
            <v> 64300</v>
          </cell>
          <cell r="O644">
            <v>5.391E-3</v>
          </cell>
          <cell r="P644">
            <v>3.5500000000000002E-3</v>
          </cell>
        </row>
        <row r="645">
          <cell r="N645" t="str">
            <v> 64400</v>
          </cell>
          <cell r="O645">
            <v>5.5240000000000003E-3</v>
          </cell>
          <cell r="P645">
            <v>3.1970000000000002E-3</v>
          </cell>
        </row>
        <row r="646">
          <cell r="N646" t="str">
            <v> 64500</v>
          </cell>
          <cell r="O646">
            <v>5.4860000000000004E-3</v>
          </cell>
          <cell r="P646">
            <v>4.0489999999999996E-3</v>
          </cell>
        </row>
        <row r="647">
          <cell r="N647" t="str">
            <v> 64600</v>
          </cell>
          <cell r="O647">
            <v>5.5420000000000001E-3</v>
          </cell>
          <cell r="P647">
            <v>3.5439999999999998E-3</v>
          </cell>
        </row>
        <row r="648">
          <cell r="N648" t="str">
            <v> 64700</v>
          </cell>
          <cell r="O648">
            <v>5.4479999999999997E-3</v>
          </cell>
          <cell r="P648">
            <v>3.3809999999999999E-3</v>
          </cell>
        </row>
        <row r="649">
          <cell r="N649" t="str">
            <v> 64800</v>
          </cell>
          <cell r="O649">
            <v>5.7010000000000003E-3</v>
          </cell>
          <cell r="P649">
            <v>3.2360000000000002E-3</v>
          </cell>
        </row>
        <row r="650">
          <cell r="N650" t="str">
            <v> 64900</v>
          </cell>
          <cell r="O650">
            <v>5.4330000000000003E-3</v>
          </cell>
          <cell r="P650">
            <v>3.5469999999999998E-3</v>
          </cell>
        </row>
        <row r="651">
          <cell r="N651" t="str">
            <v> 65000</v>
          </cell>
          <cell r="O651">
            <v>5.3940000000000004E-3</v>
          </cell>
          <cell r="P651">
            <v>3.4030000000000002E-3</v>
          </cell>
        </row>
        <row r="652">
          <cell r="N652" t="str">
            <v> 65100</v>
          </cell>
          <cell r="O652">
            <v>5.4939999999999998E-3</v>
          </cell>
          <cell r="P652">
            <v>3.4350000000000001E-3</v>
          </cell>
        </row>
        <row r="653">
          <cell r="N653" t="str">
            <v> 65200</v>
          </cell>
          <cell r="O653">
            <v>5.5430000000000002E-3</v>
          </cell>
          <cell r="P653">
            <v>3.3500000000000001E-3</v>
          </cell>
        </row>
        <row r="654">
          <cell r="N654" t="str">
            <v> 65300</v>
          </cell>
          <cell r="O654">
            <v>5.692E-3</v>
          </cell>
          <cell r="P654">
            <v>3.2650000000000001E-3</v>
          </cell>
        </row>
        <row r="655">
          <cell r="N655" t="str">
            <v> 65400</v>
          </cell>
          <cell r="O655">
            <v>5.62E-3</v>
          </cell>
          <cell r="P655">
            <v>3.0899999999999999E-3</v>
          </cell>
        </row>
        <row r="656">
          <cell r="N656" t="str">
            <v> 65500</v>
          </cell>
          <cell r="O656">
            <v>5.7580000000000001E-3</v>
          </cell>
          <cell r="P656">
            <v>3.4880000000000002E-3</v>
          </cell>
        </row>
        <row r="657">
          <cell r="N657" t="str">
            <v> 65600</v>
          </cell>
          <cell r="O657">
            <v>5.6880000000000003E-3</v>
          </cell>
          <cell r="P657">
            <v>3.4979999999999998E-3</v>
          </cell>
        </row>
        <row r="658">
          <cell r="N658" t="str">
            <v> 65700</v>
          </cell>
          <cell r="O658">
            <v>5.5430000000000002E-3</v>
          </cell>
          <cell r="P658">
            <v>3.395E-3</v>
          </cell>
        </row>
        <row r="659">
          <cell r="N659" t="str">
            <v> 65800</v>
          </cell>
          <cell r="O659">
            <v>5.6410000000000002E-3</v>
          </cell>
          <cell r="P659">
            <v>3.2599999999999999E-3</v>
          </cell>
        </row>
        <row r="660">
          <cell r="N660" t="str">
            <v> 65900</v>
          </cell>
          <cell r="O660">
            <v>5.5319999999999996E-3</v>
          </cell>
          <cell r="P660">
            <v>3.1909999999999998E-3</v>
          </cell>
        </row>
        <row r="661">
          <cell r="N661" t="str">
            <v> 66000</v>
          </cell>
          <cell r="O661">
            <v>5.594E-3</v>
          </cell>
          <cell r="P661">
            <v>3.1029999999999999E-3</v>
          </cell>
        </row>
        <row r="662">
          <cell r="N662" t="str">
            <v> 66100</v>
          </cell>
          <cell r="O662">
            <v>5.9109999999999996E-3</v>
          </cell>
          <cell r="P662">
            <v>3.1909999999999998E-3</v>
          </cell>
        </row>
        <row r="663">
          <cell r="N663" t="str">
            <v> 66200</v>
          </cell>
          <cell r="O663">
            <v>5.7549999999999997E-3</v>
          </cell>
          <cell r="P663">
            <v>3.2269999999999998E-3</v>
          </cell>
        </row>
        <row r="664">
          <cell r="N664" t="str">
            <v> 66300</v>
          </cell>
          <cell r="O664">
            <v>5.7800000000000004E-3</v>
          </cell>
          <cell r="P664">
            <v>3.2179999999999999E-3</v>
          </cell>
        </row>
        <row r="665">
          <cell r="N665" t="str">
            <v> 66400</v>
          </cell>
          <cell r="O665">
            <v>5.7629999999999999E-3</v>
          </cell>
          <cell r="P665">
            <v>3.359E-3</v>
          </cell>
        </row>
        <row r="666">
          <cell r="N666" t="str">
            <v> 66500</v>
          </cell>
          <cell r="O666">
            <v>5.4200000000000003E-3</v>
          </cell>
          <cell r="P666">
            <v>3.4949999999999998E-3</v>
          </cell>
        </row>
        <row r="667">
          <cell r="N667" t="str">
            <v> 66600</v>
          </cell>
          <cell r="O667">
            <v>5.3759999999999997E-3</v>
          </cell>
          <cell r="P667">
            <v>3.3010000000000001E-3</v>
          </cell>
        </row>
        <row r="668">
          <cell r="N668" t="str">
            <v> 66700</v>
          </cell>
          <cell r="O668">
            <v>5.4339999999999996E-3</v>
          </cell>
          <cell r="P668">
            <v>3.6280000000000001E-3</v>
          </cell>
        </row>
        <row r="669">
          <cell r="N669" t="str">
            <v> 66800</v>
          </cell>
          <cell r="O669">
            <v>5.8950000000000001E-3</v>
          </cell>
          <cell r="P669">
            <v>3.3210000000000002E-3</v>
          </cell>
        </row>
        <row r="670">
          <cell r="N670" t="str">
            <v> 66900</v>
          </cell>
          <cell r="O670">
            <v>5.3660000000000001E-3</v>
          </cell>
          <cell r="P670">
            <v>3.5720000000000001E-3</v>
          </cell>
        </row>
        <row r="671">
          <cell r="N671" t="str">
            <v> 67000</v>
          </cell>
          <cell r="O671">
            <v>5.5329999999999997E-3</v>
          </cell>
          <cell r="P671">
            <v>3.271E-3</v>
          </cell>
        </row>
        <row r="672">
          <cell r="N672" t="str">
            <v> 67100</v>
          </cell>
          <cell r="O672">
            <v>5.5409999999999999E-3</v>
          </cell>
          <cell r="P672">
            <v>3.421E-3</v>
          </cell>
        </row>
        <row r="673">
          <cell r="N673" t="str">
            <v> 67200</v>
          </cell>
          <cell r="O673">
            <v>5.9639999999999997E-3</v>
          </cell>
          <cell r="P673">
            <v>3.47E-3</v>
          </cell>
        </row>
        <row r="674">
          <cell r="N674" t="str">
            <v> 67300</v>
          </cell>
          <cell r="O674">
            <v>5.4070000000000003E-3</v>
          </cell>
          <cell r="P674">
            <v>3.7320000000000001E-3</v>
          </cell>
        </row>
        <row r="675">
          <cell r="N675" t="str">
            <v> 67400</v>
          </cell>
          <cell r="O675">
            <v>5.3559999999999997E-3</v>
          </cell>
          <cell r="P675">
            <v>3.2529999999999998E-3</v>
          </cell>
        </row>
        <row r="676">
          <cell r="N676" t="str">
            <v> 67500</v>
          </cell>
          <cell r="O676">
            <v>5.6119999999999998E-3</v>
          </cell>
          <cell r="P676">
            <v>3.356E-3</v>
          </cell>
        </row>
        <row r="677">
          <cell r="N677" t="str">
            <v> 67600</v>
          </cell>
          <cell r="O677">
            <v>5.6109999999999997E-3</v>
          </cell>
          <cell r="P677">
            <v>3.5260000000000001E-3</v>
          </cell>
        </row>
        <row r="678">
          <cell r="N678" t="str">
            <v> 67700</v>
          </cell>
          <cell r="O678">
            <v>5.5170000000000002E-3</v>
          </cell>
          <cell r="P678">
            <v>3.656E-3</v>
          </cell>
        </row>
        <row r="679">
          <cell r="N679" t="str">
            <v> 67800</v>
          </cell>
          <cell r="O679">
            <v>5.4000000000000003E-3</v>
          </cell>
          <cell r="P679">
            <v>3.5699999999999998E-3</v>
          </cell>
        </row>
        <row r="680">
          <cell r="N680" t="str">
            <v> 67900</v>
          </cell>
          <cell r="O680">
            <v>5.5579999999999996E-3</v>
          </cell>
          <cell r="P680">
            <v>3.5170000000000002E-3</v>
          </cell>
        </row>
        <row r="681">
          <cell r="N681" t="str">
            <v> 68000</v>
          </cell>
          <cell r="O681">
            <v>5.7879999999999997E-3</v>
          </cell>
          <cell r="P681">
            <v>3.3779999999999999E-3</v>
          </cell>
        </row>
        <row r="682">
          <cell r="N682" t="str">
            <v> 68100</v>
          </cell>
          <cell r="O682">
            <v>5.5989999999999998E-3</v>
          </cell>
          <cell r="P682">
            <v>3.699E-3</v>
          </cell>
        </row>
        <row r="683">
          <cell r="N683" t="str">
            <v> 68200</v>
          </cell>
          <cell r="O683">
            <v>5.764E-3</v>
          </cell>
          <cell r="P683">
            <v>3.4420000000000002E-3</v>
          </cell>
        </row>
        <row r="684">
          <cell r="N684" t="str">
            <v> 68300</v>
          </cell>
          <cell r="O684">
            <v>5.8840000000000003E-3</v>
          </cell>
          <cell r="P684">
            <v>3.4550000000000002E-3</v>
          </cell>
        </row>
        <row r="685">
          <cell r="N685" t="str">
            <v> 68400</v>
          </cell>
          <cell r="O685">
            <v>5.5719999999999997E-3</v>
          </cell>
          <cell r="P685">
            <v>3.6259999999999999E-3</v>
          </cell>
        </row>
        <row r="686">
          <cell r="N686" t="str">
            <v> 68500</v>
          </cell>
          <cell r="O686">
            <v>5.6829999999999997E-3</v>
          </cell>
          <cell r="P686">
            <v>3.4780000000000002E-3</v>
          </cell>
        </row>
        <row r="687">
          <cell r="N687" t="str">
            <v> 68600</v>
          </cell>
          <cell r="O687">
            <v>5.7270000000000003E-3</v>
          </cell>
          <cell r="P687">
            <v>3.6610000000000002E-3</v>
          </cell>
        </row>
        <row r="688">
          <cell r="N688" t="str">
            <v> 68700</v>
          </cell>
          <cell r="O688">
            <v>5.5770000000000004E-3</v>
          </cell>
          <cell r="P688">
            <v>3.3839999999999999E-3</v>
          </cell>
        </row>
        <row r="689">
          <cell r="N689" t="str">
            <v> 68800</v>
          </cell>
          <cell r="O689">
            <v>5.4479999999999997E-3</v>
          </cell>
          <cell r="P689">
            <v>3.7950000000000002E-3</v>
          </cell>
        </row>
        <row r="690">
          <cell r="N690" t="str">
            <v> 68900</v>
          </cell>
          <cell r="O690">
            <v>5.5999999999999999E-3</v>
          </cell>
          <cell r="P690">
            <v>3.3909999999999999E-3</v>
          </cell>
        </row>
        <row r="691">
          <cell r="N691" t="str">
            <v> 69000</v>
          </cell>
          <cell r="O691">
            <v>5.6690000000000004E-3</v>
          </cell>
          <cell r="P691">
            <v>3.3449999999999999E-3</v>
          </cell>
        </row>
        <row r="692">
          <cell r="N692" t="str">
            <v> 69100</v>
          </cell>
          <cell r="O692">
            <v>5.7670000000000004E-3</v>
          </cell>
          <cell r="P692">
            <v>3.4129999999999998E-3</v>
          </cell>
        </row>
        <row r="693">
          <cell r="N693" t="str">
            <v> 69200</v>
          </cell>
          <cell r="O693">
            <v>5.5380000000000004E-3</v>
          </cell>
          <cell r="P693">
            <v>3.0869999999999999E-3</v>
          </cell>
        </row>
        <row r="694">
          <cell r="N694" t="str">
            <v> 69300</v>
          </cell>
          <cell r="O694">
            <v>5.4970000000000001E-3</v>
          </cell>
          <cell r="P694">
            <v>3.4610000000000001E-3</v>
          </cell>
        </row>
        <row r="695">
          <cell r="N695" t="str">
            <v> 69400</v>
          </cell>
          <cell r="O695">
            <v>6.241E-3</v>
          </cell>
          <cell r="P695">
            <v>3.9410000000000001E-3</v>
          </cell>
        </row>
        <row r="696">
          <cell r="N696" t="str">
            <v> 69500</v>
          </cell>
          <cell r="O696">
            <v>6.0000000000000001E-3</v>
          </cell>
          <cell r="P696">
            <v>3.604E-3</v>
          </cell>
        </row>
        <row r="697">
          <cell r="N697" t="str">
            <v> 69600</v>
          </cell>
          <cell r="O697">
            <v>5.8710000000000004E-3</v>
          </cell>
          <cell r="P697">
            <v>3.2330000000000002E-3</v>
          </cell>
        </row>
        <row r="698">
          <cell r="N698" t="str">
            <v> 69700</v>
          </cell>
          <cell r="O698">
            <v>5.9119999999999997E-3</v>
          </cell>
          <cell r="P698">
            <v>3.6080000000000001E-3</v>
          </cell>
        </row>
        <row r="699">
          <cell r="N699" t="str">
            <v> 69800</v>
          </cell>
          <cell r="O699">
            <v>5.9109999999999996E-3</v>
          </cell>
          <cell r="P699">
            <v>3.6930000000000001E-3</v>
          </cell>
        </row>
        <row r="700">
          <cell r="N700" t="str">
            <v> 69900</v>
          </cell>
          <cell r="O700">
            <v>6.1399999999999996E-3</v>
          </cell>
          <cell r="P700">
            <v>3.4759999999999999E-3</v>
          </cell>
        </row>
        <row r="701">
          <cell r="N701" t="str">
            <v> 70000</v>
          </cell>
          <cell r="O701">
            <v>6.0369999999999998E-3</v>
          </cell>
          <cell r="P701">
            <v>3.898E-3</v>
          </cell>
        </row>
        <row r="702">
          <cell r="N702" t="str">
            <v> 70100</v>
          </cell>
          <cell r="O702">
            <v>6.0699999999999999E-3</v>
          </cell>
          <cell r="P702">
            <v>3.6189999999999998E-3</v>
          </cell>
        </row>
        <row r="703">
          <cell r="N703" t="str">
            <v> 70200</v>
          </cell>
          <cell r="O703">
            <v>6.071E-3</v>
          </cell>
          <cell r="P703">
            <v>3.6740000000000002E-3</v>
          </cell>
        </row>
        <row r="704">
          <cell r="N704" t="str">
            <v> 70300</v>
          </cell>
          <cell r="O704">
            <v>5.9069999999999999E-3</v>
          </cell>
          <cell r="P704">
            <v>3.833E-3</v>
          </cell>
        </row>
        <row r="705">
          <cell r="N705" t="str">
            <v> 70400</v>
          </cell>
          <cell r="O705">
            <v>5.7889999999999999E-3</v>
          </cell>
          <cell r="P705">
            <v>3.8140000000000001E-3</v>
          </cell>
        </row>
        <row r="706">
          <cell r="N706" t="str">
            <v> 70500</v>
          </cell>
          <cell r="O706">
            <v>6.2049999999999996E-3</v>
          </cell>
          <cell r="P706">
            <v>3.8670000000000002E-3</v>
          </cell>
        </row>
        <row r="707">
          <cell r="N707" t="str">
            <v> 70600</v>
          </cell>
          <cell r="O707">
            <v>5.7949999999999998E-3</v>
          </cell>
          <cell r="P707">
            <v>3.6579999999999998E-3</v>
          </cell>
        </row>
        <row r="708">
          <cell r="N708" t="str">
            <v> 70700</v>
          </cell>
          <cell r="O708">
            <v>5.9810000000000002E-3</v>
          </cell>
          <cell r="P708">
            <v>3.7720000000000002E-3</v>
          </cell>
        </row>
        <row r="709">
          <cell r="N709" t="str">
            <v> 70800</v>
          </cell>
          <cell r="O709">
            <v>5.9890000000000004E-3</v>
          </cell>
          <cell r="P709">
            <v>3.9230000000000003E-3</v>
          </cell>
        </row>
        <row r="710">
          <cell r="N710" t="str">
            <v> 70900</v>
          </cell>
          <cell r="O710">
            <v>6.2059999999999997E-3</v>
          </cell>
          <cell r="P710">
            <v>3.516E-3</v>
          </cell>
        </row>
        <row r="711">
          <cell r="N711" t="str">
            <v> 71000</v>
          </cell>
          <cell r="O711">
            <v>6.0600000000000003E-3</v>
          </cell>
          <cell r="P711">
            <v>3.9259999999999998E-3</v>
          </cell>
        </row>
        <row r="712">
          <cell r="N712" t="str">
            <v> 71100</v>
          </cell>
          <cell r="O712">
            <v>6.1240000000000001E-3</v>
          </cell>
          <cell r="P712">
            <v>3.5530000000000002E-3</v>
          </cell>
        </row>
        <row r="713">
          <cell r="N713" t="str">
            <v> 71200</v>
          </cell>
          <cell r="O713">
            <v>6.0130000000000001E-3</v>
          </cell>
          <cell r="P713">
            <v>3.882E-3</v>
          </cell>
        </row>
        <row r="714">
          <cell r="N714" t="str">
            <v> 71300</v>
          </cell>
          <cell r="O714">
            <v>5.7210000000000004E-3</v>
          </cell>
          <cell r="P714">
            <v>3.7559999999999998E-3</v>
          </cell>
        </row>
        <row r="715">
          <cell r="N715" t="str">
            <v> 71400</v>
          </cell>
          <cell r="O715">
            <v>5.6620000000000004E-3</v>
          </cell>
          <cell r="P715">
            <v>4.0990000000000002E-3</v>
          </cell>
        </row>
        <row r="716">
          <cell r="N716" t="str">
            <v> 71500</v>
          </cell>
          <cell r="O716">
            <v>5.8349999999999999E-3</v>
          </cell>
          <cell r="P716">
            <v>3.522E-3</v>
          </cell>
        </row>
        <row r="717">
          <cell r="N717" t="str">
            <v> 71600</v>
          </cell>
          <cell r="O717">
            <v>5.7520000000000002E-3</v>
          </cell>
          <cell r="P717">
            <v>3.6180000000000001E-3</v>
          </cell>
        </row>
        <row r="718">
          <cell r="N718" t="str">
            <v> 71700</v>
          </cell>
          <cell r="O718">
            <v>5.8650000000000004E-3</v>
          </cell>
          <cell r="P718">
            <v>3.8630000000000001E-3</v>
          </cell>
        </row>
        <row r="719">
          <cell r="N719" t="str">
            <v> 71800</v>
          </cell>
          <cell r="O719">
            <v>5.7840000000000001E-3</v>
          </cell>
          <cell r="P719">
            <v>3.64E-3</v>
          </cell>
        </row>
        <row r="720">
          <cell r="N720" t="str">
            <v> 71900</v>
          </cell>
          <cell r="O720">
            <v>5.9540000000000001E-3</v>
          </cell>
          <cell r="P720">
            <v>3.5360000000000001E-3</v>
          </cell>
        </row>
        <row r="721">
          <cell r="N721" t="str">
            <v> 72000</v>
          </cell>
          <cell r="O721">
            <v>6.2310000000000004E-3</v>
          </cell>
          <cell r="P721">
            <v>3.5609999999999999E-3</v>
          </cell>
        </row>
        <row r="722">
          <cell r="N722" t="str">
            <v> 72100</v>
          </cell>
          <cell r="O722">
            <v>5.8500000000000002E-3</v>
          </cell>
          <cell r="P722">
            <v>3.7420000000000001E-3</v>
          </cell>
        </row>
        <row r="723">
          <cell r="N723" t="str">
            <v> 72200</v>
          </cell>
          <cell r="O723">
            <v>5.8180000000000003E-3</v>
          </cell>
          <cell r="P723">
            <v>4.1859999999999996E-3</v>
          </cell>
        </row>
        <row r="724">
          <cell r="N724" t="str">
            <v> 72300</v>
          </cell>
          <cell r="O724">
            <v>5.7790000000000003E-3</v>
          </cell>
          <cell r="P724">
            <v>3.7260000000000001E-3</v>
          </cell>
        </row>
        <row r="725">
          <cell r="N725" t="str">
            <v> 72400</v>
          </cell>
          <cell r="O725">
            <v>5.8079999999999998E-3</v>
          </cell>
          <cell r="P725">
            <v>4.0610000000000004E-3</v>
          </cell>
        </row>
        <row r="726">
          <cell r="N726" t="str">
            <v> 72500</v>
          </cell>
          <cell r="O726">
            <v>6.0569999999999999E-3</v>
          </cell>
          <cell r="P726">
            <v>4.0289999999999996E-3</v>
          </cell>
        </row>
        <row r="727">
          <cell r="N727" t="str">
            <v> 72600</v>
          </cell>
          <cell r="O727">
            <v>6.0749999999999997E-3</v>
          </cell>
          <cell r="P727">
            <v>3.8300000000000001E-3</v>
          </cell>
        </row>
        <row r="728">
          <cell r="N728" t="str">
            <v> 72700</v>
          </cell>
          <cell r="O728">
            <v>6.2220000000000001E-3</v>
          </cell>
          <cell r="P728">
            <v>3.6819999999999999E-3</v>
          </cell>
        </row>
        <row r="729">
          <cell r="N729" t="str">
            <v> 72800</v>
          </cell>
          <cell r="O729">
            <v>6.0790000000000002E-3</v>
          </cell>
          <cell r="P729">
            <v>3.8549999999999999E-3</v>
          </cell>
        </row>
        <row r="730">
          <cell r="N730" t="str">
            <v> 72900</v>
          </cell>
          <cell r="O730">
            <v>6.0260000000000001E-3</v>
          </cell>
          <cell r="P730">
            <v>4.4390000000000002E-3</v>
          </cell>
        </row>
        <row r="731">
          <cell r="N731" t="str">
            <v> 73000</v>
          </cell>
          <cell r="O731">
            <v>6.5529999999999998E-3</v>
          </cell>
          <cell r="P731">
            <v>3.8189999999999999E-3</v>
          </cell>
        </row>
        <row r="732">
          <cell r="N732" t="str">
            <v> 73100</v>
          </cell>
          <cell r="O732">
            <v>6.1190000000000003E-3</v>
          </cell>
          <cell r="P732">
            <v>3.6719999999999999E-3</v>
          </cell>
        </row>
        <row r="733">
          <cell r="N733" t="str">
            <v> 73200</v>
          </cell>
          <cell r="O733">
            <v>6.0280000000000004E-3</v>
          </cell>
          <cell r="P733">
            <v>3.7009999999999999E-3</v>
          </cell>
        </row>
        <row r="734">
          <cell r="N734" t="str">
            <v> 73300</v>
          </cell>
          <cell r="O734">
            <v>6.2859999999999999E-3</v>
          </cell>
          <cell r="P734">
            <v>3.9329999999999999E-3</v>
          </cell>
        </row>
        <row r="735">
          <cell r="N735" t="str">
            <v> 73400</v>
          </cell>
          <cell r="O735">
            <v>6.509E-3</v>
          </cell>
          <cell r="P735">
            <v>4.0759999999999998E-3</v>
          </cell>
        </row>
        <row r="736">
          <cell r="N736" t="str">
            <v> 73500</v>
          </cell>
          <cell r="O736">
            <v>6.2550000000000001E-3</v>
          </cell>
          <cell r="P736">
            <v>3.676E-3</v>
          </cell>
        </row>
        <row r="737">
          <cell r="N737" t="str">
            <v> 73600</v>
          </cell>
          <cell r="O737">
            <v>6.0660000000000002E-3</v>
          </cell>
          <cell r="P737">
            <v>3.9179999999999996E-3</v>
          </cell>
        </row>
        <row r="738">
          <cell r="N738" t="str">
            <v> 73700</v>
          </cell>
          <cell r="O738">
            <v>6.0879999999999997E-3</v>
          </cell>
          <cell r="P738">
            <v>3.8500000000000001E-3</v>
          </cell>
        </row>
        <row r="739">
          <cell r="N739" t="str">
            <v> 73800</v>
          </cell>
          <cell r="O739">
            <v>5.901E-3</v>
          </cell>
          <cell r="P739">
            <v>3.9389999999999998E-3</v>
          </cell>
        </row>
        <row r="740">
          <cell r="N740" t="str">
            <v> 73900</v>
          </cell>
          <cell r="O740">
            <v>6.1989999999999996E-3</v>
          </cell>
          <cell r="P740">
            <v>3.9449999999999997E-3</v>
          </cell>
        </row>
        <row r="741">
          <cell r="N741" t="str">
            <v> 74000</v>
          </cell>
          <cell r="O741">
            <v>6.6410000000000002E-3</v>
          </cell>
          <cell r="P741">
            <v>3.7680000000000001E-3</v>
          </cell>
        </row>
        <row r="742">
          <cell r="N742" t="str">
            <v> 74100</v>
          </cell>
          <cell r="O742">
            <v>6.3379999999999999E-3</v>
          </cell>
          <cell r="P742">
            <v>3.7980000000000002E-3</v>
          </cell>
        </row>
        <row r="743">
          <cell r="N743" t="str">
            <v> 74200</v>
          </cell>
          <cell r="O743">
            <v>6.1349999999999998E-3</v>
          </cell>
          <cell r="P743">
            <v>3.8760000000000001E-3</v>
          </cell>
        </row>
        <row r="744">
          <cell r="N744" t="str">
            <v> 74300</v>
          </cell>
          <cell r="O744">
            <v>5.9919999999999999E-3</v>
          </cell>
          <cell r="P744">
            <v>4.2040000000000003E-3</v>
          </cell>
        </row>
        <row r="745">
          <cell r="N745" t="str">
            <v> 74400</v>
          </cell>
          <cell r="O745">
            <v>6.0870000000000004E-3</v>
          </cell>
          <cell r="P745">
            <v>4.2030000000000001E-3</v>
          </cell>
        </row>
        <row r="746">
          <cell r="N746" t="str">
            <v> 74500</v>
          </cell>
          <cell r="O746">
            <v>6.1939999999999999E-3</v>
          </cell>
          <cell r="P746">
            <v>3.7650000000000001E-3</v>
          </cell>
        </row>
        <row r="747">
          <cell r="N747" t="str">
            <v> 74600</v>
          </cell>
          <cell r="O747">
            <v>6.5849999999999997E-3</v>
          </cell>
          <cell r="P747">
            <v>3.8140000000000001E-3</v>
          </cell>
        </row>
        <row r="748">
          <cell r="N748" t="str">
            <v> 74700</v>
          </cell>
          <cell r="O748">
            <v>6.2300000000000003E-3</v>
          </cell>
          <cell r="P748">
            <v>3.7859999999999999E-3</v>
          </cell>
        </row>
        <row r="749">
          <cell r="N749" t="str">
            <v> 74800</v>
          </cell>
          <cell r="O749">
            <v>6.0740000000000004E-3</v>
          </cell>
          <cell r="P749">
            <v>4.0270000000000002E-3</v>
          </cell>
        </row>
        <row r="750">
          <cell r="N750" t="str">
            <v> 74900</v>
          </cell>
          <cell r="O750">
            <v>6.5370000000000003E-3</v>
          </cell>
          <cell r="P750">
            <v>3.8579999999999999E-3</v>
          </cell>
        </row>
        <row r="751">
          <cell r="N751" t="str">
            <v> 75000</v>
          </cell>
          <cell r="O751">
            <v>6.0289999999999996E-3</v>
          </cell>
          <cell r="P751">
            <v>4.0280000000000003E-3</v>
          </cell>
        </row>
        <row r="752">
          <cell r="N752" t="str">
            <v> 75100</v>
          </cell>
          <cell r="O752">
            <v>6.4450000000000002E-3</v>
          </cell>
          <cell r="P752">
            <v>4.1850000000000004E-3</v>
          </cell>
        </row>
        <row r="753">
          <cell r="N753" t="str">
            <v> 75200</v>
          </cell>
          <cell r="O753">
            <v>6.1000000000000004E-3</v>
          </cell>
          <cell r="P753">
            <v>3.8530000000000001E-3</v>
          </cell>
        </row>
        <row r="754">
          <cell r="N754" t="str">
            <v> 75300</v>
          </cell>
          <cell r="O754">
            <v>6.1770000000000002E-3</v>
          </cell>
          <cell r="P754">
            <v>4.2189999999999997E-3</v>
          </cell>
        </row>
        <row r="755">
          <cell r="N755" t="str">
            <v> 75400</v>
          </cell>
          <cell r="O755">
            <v>6.4310000000000001E-3</v>
          </cell>
          <cell r="P755">
            <v>4.1229999999999999E-3</v>
          </cell>
        </row>
        <row r="756">
          <cell r="N756" t="str">
            <v> 75500</v>
          </cell>
          <cell r="O756">
            <v>6.4009999999999996E-3</v>
          </cell>
          <cell r="P756">
            <v>3.5239999999999998E-3</v>
          </cell>
        </row>
        <row r="757">
          <cell r="N757" t="str">
            <v> 75600</v>
          </cell>
          <cell r="O757">
            <v>6.3220000000000004E-3</v>
          </cell>
          <cell r="P757">
            <v>3.578E-3</v>
          </cell>
        </row>
        <row r="758">
          <cell r="N758" t="str">
            <v> 75700</v>
          </cell>
          <cell r="O758">
            <v>6.2319999999999997E-3</v>
          </cell>
          <cell r="P758">
            <v>4.1209999999999997E-3</v>
          </cell>
        </row>
        <row r="759">
          <cell r="N759" t="str">
            <v> 75800</v>
          </cell>
          <cell r="O759">
            <v>6.0639999999999999E-3</v>
          </cell>
          <cell r="P759">
            <v>4.2269999999999999E-3</v>
          </cell>
        </row>
        <row r="760">
          <cell r="N760" t="str">
            <v> 75900</v>
          </cell>
          <cell r="O760">
            <v>6.581E-3</v>
          </cell>
          <cell r="P760">
            <v>3.9779999999999998E-3</v>
          </cell>
        </row>
        <row r="761">
          <cell r="N761" t="str">
            <v> 76000</v>
          </cell>
          <cell r="O761">
            <v>6.2350000000000001E-3</v>
          </cell>
          <cell r="P761">
            <v>3.6619999999999999E-3</v>
          </cell>
        </row>
        <row r="762">
          <cell r="N762" t="str">
            <v> 76100</v>
          </cell>
          <cell r="O762">
            <v>6.4400000000000004E-3</v>
          </cell>
          <cell r="P762">
            <v>3.6329999999999999E-3</v>
          </cell>
        </row>
        <row r="763">
          <cell r="N763" t="str">
            <v> 76200</v>
          </cell>
          <cell r="O763">
            <v>6.4180000000000001E-3</v>
          </cell>
          <cell r="P763">
            <v>4.1650000000000003E-3</v>
          </cell>
        </row>
        <row r="764">
          <cell r="N764" t="str">
            <v> 76300</v>
          </cell>
          <cell r="O764">
            <v>6.5139999999999998E-3</v>
          </cell>
          <cell r="P764">
            <v>4.3090000000000003E-3</v>
          </cell>
        </row>
        <row r="765">
          <cell r="N765" t="str">
            <v> 76400</v>
          </cell>
          <cell r="O765">
            <v>6.4409999999999997E-3</v>
          </cell>
          <cell r="P765">
            <v>3.9050000000000001E-3</v>
          </cell>
        </row>
        <row r="766">
          <cell r="N766" t="str">
            <v> 76500</v>
          </cell>
          <cell r="O766">
            <v>6.3949999999999996E-3</v>
          </cell>
          <cell r="P766">
            <v>3.9779999999999998E-3</v>
          </cell>
        </row>
        <row r="767">
          <cell r="N767" t="str">
            <v> 76600</v>
          </cell>
          <cell r="O767">
            <v>6.4559999999999999E-3</v>
          </cell>
          <cell r="P767">
            <v>4.3179999999999998E-3</v>
          </cell>
        </row>
        <row r="768">
          <cell r="N768" t="str">
            <v> 76700</v>
          </cell>
          <cell r="O768">
            <v>6.6150000000000002E-3</v>
          </cell>
          <cell r="P768">
            <v>4.1019999999999997E-3</v>
          </cell>
        </row>
        <row r="769">
          <cell r="N769" t="str">
            <v> 76800</v>
          </cell>
          <cell r="O769">
            <v>6.3200000000000001E-3</v>
          </cell>
          <cell r="P769">
            <v>3.9069999999999999E-3</v>
          </cell>
        </row>
        <row r="770">
          <cell r="N770" t="str">
            <v> 76900</v>
          </cell>
          <cell r="O770">
            <v>6.3699999999999998E-3</v>
          </cell>
          <cell r="P770">
            <v>4.2209999999999999E-3</v>
          </cell>
        </row>
        <row r="771">
          <cell r="N771" t="str">
            <v> 77000</v>
          </cell>
          <cell r="O771">
            <v>6.3400000000000001E-3</v>
          </cell>
          <cell r="P771">
            <v>3.9329999999999999E-3</v>
          </cell>
        </row>
        <row r="772">
          <cell r="N772" t="str">
            <v> 77100</v>
          </cell>
          <cell r="O772">
            <v>6.5170000000000002E-3</v>
          </cell>
          <cell r="P772">
            <v>3.8289999999999999E-3</v>
          </cell>
        </row>
        <row r="773">
          <cell r="N773" t="str">
            <v> 77200</v>
          </cell>
          <cell r="O773">
            <v>6.2030000000000002E-3</v>
          </cell>
          <cell r="P773">
            <v>3.787E-3</v>
          </cell>
        </row>
        <row r="774">
          <cell r="N774" t="str">
            <v> 77300</v>
          </cell>
          <cell r="O774">
            <v>6.5459999999999997E-3</v>
          </cell>
          <cell r="P774">
            <v>4.2370000000000003E-3</v>
          </cell>
        </row>
        <row r="775">
          <cell r="N775" t="str">
            <v> 77400</v>
          </cell>
          <cell r="O775">
            <v>6.3670000000000003E-3</v>
          </cell>
          <cell r="P775">
            <v>3.9179999999999996E-3</v>
          </cell>
        </row>
        <row r="776">
          <cell r="N776" t="str">
            <v> 77500</v>
          </cell>
          <cell r="O776">
            <v>6.398E-3</v>
          </cell>
          <cell r="P776">
            <v>4.2180000000000004E-3</v>
          </cell>
        </row>
        <row r="777">
          <cell r="N777" t="str">
            <v> 77600</v>
          </cell>
          <cell r="O777">
            <v>6.7390000000000002E-3</v>
          </cell>
          <cell r="P777">
            <v>3.8409999999999998E-3</v>
          </cell>
        </row>
        <row r="778">
          <cell r="N778" t="str">
            <v> 77700</v>
          </cell>
          <cell r="O778">
            <v>7.1040000000000001E-3</v>
          </cell>
          <cell r="P778">
            <v>3.9969999999999997E-3</v>
          </cell>
        </row>
        <row r="779">
          <cell r="N779" t="str">
            <v> 77800</v>
          </cell>
          <cell r="O779">
            <v>6.764E-3</v>
          </cell>
          <cell r="P779">
            <v>4.2989999999999999E-3</v>
          </cell>
        </row>
        <row r="780">
          <cell r="N780" t="str">
            <v> 77900</v>
          </cell>
          <cell r="O780">
            <v>6.3740000000000003E-3</v>
          </cell>
          <cell r="P780">
            <v>4.6360000000000004E-3</v>
          </cell>
        </row>
        <row r="781">
          <cell r="N781" t="str">
            <v> 78000</v>
          </cell>
          <cell r="O781">
            <v>6.293E-3</v>
          </cell>
          <cell r="P781">
            <v>4.2100000000000002E-3</v>
          </cell>
        </row>
        <row r="782">
          <cell r="N782" t="str">
            <v> 78100</v>
          </cell>
          <cell r="O782">
            <v>6.8129999999999996E-3</v>
          </cell>
          <cell r="P782">
            <v>3.8990000000000001E-3</v>
          </cell>
        </row>
        <row r="783">
          <cell r="N783" t="str">
            <v> 78200</v>
          </cell>
          <cell r="O783">
            <v>6.4780000000000003E-3</v>
          </cell>
          <cell r="P783">
            <v>3.7490000000000002E-3</v>
          </cell>
        </row>
        <row r="784">
          <cell r="N784" t="str">
            <v> 78300</v>
          </cell>
          <cell r="O784">
            <v>6.4780000000000003E-3</v>
          </cell>
          <cell r="P784">
            <v>4.0800000000000003E-3</v>
          </cell>
        </row>
        <row r="785">
          <cell r="N785" t="str">
            <v> 78400</v>
          </cell>
          <cell r="O785">
            <v>6.4949999999999999E-3</v>
          </cell>
          <cell r="P785">
            <v>4.1879999999999999E-3</v>
          </cell>
        </row>
        <row r="786">
          <cell r="N786" t="str">
            <v> 78500</v>
          </cell>
          <cell r="O786">
            <v>6.7060000000000002E-3</v>
          </cell>
          <cell r="P786">
            <v>4.2760000000000003E-3</v>
          </cell>
        </row>
        <row r="787">
          <cell r="N787" t="str">
            <v> 78600</v>
          </cell>
          <cell r="O787">
            <v>6.4250000000000002E-3</v>
          </cell>
          <cell r="P787">
            <v>4.0860000000000002E-3</v>
          </cell>
        </row>
        <row r="788">
          <cell r="N788" t="str">
            <v> 78700</v>
          </cell>
          <cell r="O788">
            <v>6.6220000000000003E-3</v>
          </cell>
          <cell r="P788">
            <v>4.3439999999999998E-3</v>
          </cell>
        </row>
        <row r="789">
          <cell r="N789" t="str">
            <v> 78800</v>
          </cell>
          <cell r="O789">
            <v>6.999E-3</v>
          </cell>
          <cell r="P789">
            <v>4.0850000000000001E-3</v>
          </cell>
        </row>
        <row r="790">
          <cell r="N790" t="str">
            <v> 78900</v>
          </cell>
          <cell r="O790">
            <v>6.398E-3</v>
          </cell>
          <cell r="P790">
            <v>4.4400000000000004E-3</v>
          </cell>
        </row>
        <row r="791">
          <cell r="N791" t="str">
            <v> 79000</v>
          </cell>
          <cell r="O791">
            <v>6.4219999999999998E-3</v>
          </cell>
          <cell r="P791">
            <v>4.261E-3</v>
          </cell>
        </row>
        <row r="792">
          <cell r="N792" t="str">
            <v> 79100</v>
          </cell>
          <cell r="O792">
            <v>6.7029999999999998E-3</v>
          </cell>
          <cell r="P792">
            <v>4.2440000000000004E-3</v>
          </cell>
        </row>
        <row r="793">
          <cell r="N793" t="str">
            <v> 79200</v>
          </cell>
          <cell r="O793">
            <v>6.4079999999999996E-3</v>
          </cell>
          <cell r="P793">
            <v>4.2649999999999997E-3</v>
          </cell>
        </row>
        <row r="794">
          <cell r="N794" t="str">
            <v> 79300</v>
          </cell>
          <cell r="O794">
            <v>6.4570000000000001E-3</v>
          </cell>
          <cell r="P794">
            <v>3.8419999999999999E-3</v>
          </cell>
        </row>
        <row r="795">
          <cell r="N795" t="str">
            <v> 79400</v>
          </cell>
          <cell r="O795">
            <v>6.6899999999999998E-3</v>
          </cell>
          <cell r="P795">
            <v>4.2570000000000004E-3</v>
          </cell>
        </row>
        <row r="796">
          <cell r="N796" t="str">
            <v> 79500</v>
          </cell>
          <cell r="O796">
            <v>6.5729999999999998E-3</v>
          </cell>
          <cell r="P796">
            <v>4.3080000000000002E-3</v>
          </cell>
        </row>
        <row r="797">
          <cell r="N797" t="str">
            <v> 79600</v>
          </cell>
          <cell r="O797">
            <v>6.4209999999999996E-3</v>
          </cell>
          <cell r="P797">
            <v>4.1000000000000003E-3</v>
          </cell>
        </row>
        <row r="798">
          <cell r="N798" t="str">
            <v> 79700</v>
          </cell>
          <cell r="O798">
            <v>6.6319999999999999E-3</v>
          </cell>
          <cell r="P798">
            <v>4.2960000000000003E-3</v>
          </cell>
        </row>
        <row r="799">
          <cell r="N799" t="str">
            <v> 79800</v>
          </cell>
          <cell r="O799">
            <v>6.7029999999999998E-3</v>
          </cell>
          <cell r="P799">
            <v>4.4380000000000001E-3</v>
          </cell>
        </row>
        <row r="800">
          <cell r="N800" t="str">
            <v> 79900</v>
          </cell>
          <cell r="O800">
            <v>6.5139999999999998E-3</v>
          </cell>
          <cell r="P800">
            <v>4.0899999999999999E-3</v>
          </cell>
        </row>
        <row r="801">
          <cell r="N801" t="str">
            <v> 80000</v>
          </cell>
          <cell r="O801">
            <v>7.0089999999999996E-3</v>
          </cell>
          <cell r="P801">
            <v>3.7910000000000001E-3</v>
          </cell>
        </row>
        <row r="802">
          <cell r="N802" t="str">
            <v> 80100</v>
          </cell>
          <cell r="O802">
            <v>6.711E-3</v>
          </cell>
          <cell r="P802">
            <v>4.0670000000000003E-3</v>
          </cell>
        </row>
        <row r="803">
          <cell r="N803" t="str">
            <v> 80200</v>
          </cell>
          <cell r="O803">
            <v>6.6810000000000003E-3</v>
          </cell>
          <cell r="P803">
            <v>4.0010000000000002E-3</v>
          </cell>
        </row>
        <row r="804">
          <cell r="N804" t="str">
            <v> 80300</v>
          </cell>
          <cell r="O804">
            <v>6.5570000000000003E-3</v>
          </cell>
          <cell r="P804">
            <v>4.2469999999999999E-3</v>
          </cell>
        </row>
        <row r="805">
          <cell r="N805" t="str">
            <v> 80400</v>
          </cell>
          <cell r="O805">
            <v>7.1130000000000004E-3</v>
          </cell>
          <cell r="P805">
            <v>4.1399999999999996E-3</v>
          </cell>
        </row>
        <row r="806">
          <cell r="N806" t="str">
            <v> 80500</v>
          </cell>
          <cell r="O806">
            <v>6.5880000000000001E-3</v>
          </cell>
          <cell r="P806">
            <v>3.6519999999999999E-3</v>
          </cell>
        </row>
        <row r="807">
          <cell r="N807" t="str">
            <v> 80600</v>
          </cell>
          <cell r="O807">
            <v>7.0349999999999996E-3</v>
          </cell>
          <cell r="P807">
            <v>4.3800000000000002E-3</v>
          </cell>
        </row>
        <row r="808">
          <cell r="N808" t="str">
            <v> 80700</v>
          </cell>
          <cell r="O808">
            <v>6.7600000000000004E-3</v>
          </cell>
          <cell r="P808">
            <v>3.9969999999999997E-3</v>
          </cell>
        </row>
        <row r="809">
          <cell r="N809" t="str">
            <v> 80800</v>
          </cell>
          <cell r="O809">
            <v>6.5760000000000002E-3</v>
          </cell>
          <cell r="P809">
            <v>4.2960000000000003E-3</v>
          </cell>
        </row>
        <row r="810">
          <cell r="N810" t="str">
            <v> 80900</v>
          </cell>
          <cell r="O810">
            <v>6.5970000000000004E-3</v>
          </cell>
          <cell r="P810">
            <v>4.3660000000000001E-3</v>
          </cell>
        </row>
        <row r="811">
          <cell r="N811" t="str">
            <v> 81000</v>
          </cell>
          <cell r="O811">
            <v>6.8979999999999996E-3</v>
          </cell>
          <cell r="P811">
            <v>4.1539999999999997E-3</v>
          </cell>
        </row>
        <row r="812">
          <cell r="N812" t="str">
            <v> 81100</v>
          </cell>
          <cell r="O812">
            <v>6.6449999999999999E-3</v>
          </cell>
          <cell r="P812">
            <v>4.1099999999999999E-3</v>
          </cell>
        </row>
        <row r="813">
          <cell r="N813" t="str">
            <v> 81200</v>
          </cell>
          <cell r="O813">
            <v>6.7759999999999999E-3</v>
          </cell>
          <cell r="P813">
            <v>4.5199999999999997E-3</v>
          </cell>
        </row>
        <row r="814">
          <cell r="N814" t="str">
            <v> 81300</v>
          </cell>
          <cell r="O814">
            <v>6.744E-3</v>
          </cell>
          <cell r="P814">
            <v>4.5710000000000004E-3</v>
          </cell>
        </row>
        <row r="815">
          <cell r="N815" t="str">
            <v> 81400</v>
          </cell>
          <cell r="O815">
            <v>6.9040000000000004E-3</v>
          </cell>
          <cell r="P815">
            <v>3.993E-3</v>
          </cell>
        </row>
        <row r="816">
          <cell r="N816" t="str">
            <v> 81500</v>
          </cell>
          <cell r="O816">
            <v>6.8919999999999997E-3</v>
          </cell>
          <cell r="P816">
            <v>4.2420000000000001E-3</v>
          </cell>
        </row>
        <row r="817">
          <cell r="N817" t="str">
            <v> 81600</v>
          </cell>
          <cell r="O817">
            <v>7.1869999999999998E-3</v>
          </cell>
          <cell r="P817">
            <v>4.1749999999999999E-3</v>
          </cell>
        </row>
        <row r="818">
          <cell r="N818" t="str">
            <v> 81700</v>
          </cell>
          <cell r="O818">
            <v>6.8840000000000004E-3</v>
          </cell>
          <cell r="P818">
            <v>4.0039999999999997E-3</v>
          </cell>
        </row>
        <row r="819">
          <cell r="N819" t="str">
            <v> 81800</v>
          </cell>
          <cell r="O819">
            <v>7.4989999999999996E-3</v>
          </cell>
          <cell r="P819">
            <v>4.3480000000000003E-3</v>
          </cell>
        </row>
        <row r="820">
          <cell r="N820" t="str">
            <v> 81900</v>
          </cell>
          <cell r="O820">
            <v>6.7930000000000004E-3</v>
          </cell>
          <cell r="P820">
            <v>3.9969999999999997E-3</v>
          </cell>
        </row>
        <row r="821">
          <cell r="N821" t="str">
            <v> 82000</v>
          </cell>
          <cell r="O821">
            <v>7.0169999999999998E-3</v>
          </cell>
          <cell r="P821">
            <v>4.3070000000000001E-3</v>
          </cell>
        </row>
        <row r="822">
          <cell r="N822" t="str">
            <v> 82100</v>
          </cell>
          <cell r="O822">
            <v>6.7510000000000001E-3</v>
          </cell>
          <cell r="P822">
            <v>3.7889999999999998E-3</v>
          </cell>
        </row>
        <row r="823">
          <cell r="N823" t="str">
            <v> 82200</v>
          </cell>
          <cell r="O823">
            <v>6.9760000000000004E-3</v>
          </cell>
          <cell r="P823">
            <v>4.4270000000000004E-3</v>
          </cell>
        </row>
        <row r="824">
          <cell r="N824" t="str">
            <v> 82300</v>
          </cell>
          <cell r="O824">
            <v>6.8820000000000001E-3</v>
          </cell>
          <cell r="P824">
            <v>4.3109999999999997E-3</v>
          </cell>
        </row>
        <row r="825">
          <cell r="N825" t="str">
            <v> 82400</v>
          </cell>
          <cell r="O825">
            <v>6.7669999999999996E-3</v>
          </cell>
          <cell r="P825">
            <v>3.9909999999999998E-3</v>
          </cell>
        </row>
        <row r="826">
          <cell r="N826" t="str">
            <v> 82500</v>
          </cell>
          <cell r="O826">
            <v>7.352E-3</v>
          </cell>
          <cell r="P826">
            <v>4.4920000000000003E-3</v>
          </cell>
        </row>
        <row r="827">
          <cell r="N827" t="str">
            <v> 82600</v>
          </cell>
          <cell r="O827">
            <v>6.816E-3</v>
          </cell>
          <cell r="P827">
            <v>4.3299999999999996E-3</v>
          </cell>
        </row>
        <row r="828">
          <cell r="N828" t="str">
            <v> 82700</v>
          </cell>
          <cell r="O828">
            <v>7.025E-3</v>
          </cell>
          <cell r="P828">
            <v>4.7559999999999998E-3</v>
          </cell>
        </row>
        <row r="829">
          <cell r="N829" t="str">
            <v> 82800</v>
          </cell>
          <cell r="O829">
            <v>6.7289999999999997E-3</v>
          </cell>
          <cell r="P829">
            <v>4.4479999999999997E-3</v>
          </cell>
        </row>
        <row r="830">
          <cell r="N830" t="str">
            <v> 82900</v>
          </cell>
          <cell r="O830">
            <v>6.9480000000000002E-3</v>
          </cell>
          <cell r="P830">
            <v>4.1409999999999997E-3</v>
          </cell>
        </row>
        <row r="831">
          <cell r="N831" t="str">
            <v> 83000</v>
          </cell>
          <cell r="O831">
            <v>6.9709999999999998E-3</v>
          </cell>
          <cell r="P831">
            <v>4.13E-3</v>
          </cell>
        </row>
        <row r="832">
          <cell r="N832" t="str">
            <v> 83100</v>
          </cell>
          <cell r="O832">
            <v>6.9119999999999997E-3</v>
          </cell>
          <cell r="P832">
            <v>4.2230000000000002E-3</v>
          </cell>
        </row>
        <row r="833">
          <cell r="N833" t="str">
            <v> 83200</v>
          </cell>
          <cell r="O833">
            <v>7.1780000000000004E-3</v>
          </cell>
          <cell r="P833">
            <v>4.5710000000000004E-3</v>
          </cell>
        </row>
        <row r="834">
          <cell r="N834" t="str">
            <v> 83300</v>
          </cell>
          <cell r="O834">
            <v>7.2750000000000002E-3</v>
          </cell>
          <cell r="P834">
            <v>3.7190000000000001E-3</v>
          </cell>
        </row>
        <row r="835">
          <cell r="N835" t="str">
            <v> 83400</v>
          </cell>
          <cell r="O835">
            <v>6.7510000000000001E-3</v>
          </cell>
          <cell r="P835">
            <v>4.0899999999999999E-3</v>
          </cell>
        </row>
        <row r="836">
          <cell r="N836" t="str">
            <v> 83500</v>
          </cell>
          <cell r="O836">
            <v>7.6099999999999996E-3</v>
          </cell>
          <cell r="P836">
            <v>4.4809999999999997E-3</v>
          </cell>
        </row>
        <row r="837">
          <cell r="N837" t="str">
            <v> 83600</v>
          </cell>
          <cell r="O837">
            <v>7.2500000000000004E-3</v>
          </cell>
          <cell r="P837">
            <v>4.0379999999999999E-3</v>
          </cell>
        </row>
        <row r="838">
          <cell r="N838" t="str">
            <v> 83700</v>
          </cell>
          <cell r="O838">
            <v>6.9750000000000003E-3</v>
          </cell>
          <cell r="P838">
            <v>4.0480000000000004E-3</v>
          </cell>
        </row>
        <row r="839">
          <cell r="N839" t="str">
            <v> 83800</v>
          </cell>
          <cell r="O839">
            <v>6.9439999999999997E-3</v>
          </cell>
          <cell r="P839">
            <v>3.8790000000000001E-3</v>
          </cell>
        </row>
        <row r="840">
          <cell r="N840" t="str">
            <v> 83900</v>
          </cell>
          <cell r="O840">
            <v>6.8479999999999999E-3</v>
          </cell>
          <cell r="P840">
            <v>4.3800000000000002E-3</v>
          </cell>
        </row>
        <row r="841">
          <cell r="N841" t="str">
            <v> 84000</v>
          </cell>
          <cell r="O841">
            <v>7.4079999999999997E-3</v>
          </cell>
          <cell r="P841">
            <v>4.3489999999999996E-3</v>
          </cell>
        </row>
        <row r="842">
          <cell r="N842" t="str">
            <v> 84100</v>
          </cell>
          <cell r="O842">
            <v>7.077E-3</v>
          </cell>
          <cell r="P842">
            <v>4.6150000000000002E-3</v>
          </cell>
        </row>
        <row r="843">
          <cell r="N843" t="str">
            <v> 84200</v>
          </cell>
          <cell r="O843">
            <v>7.038E-3</v>
          </cell>
          <cell r="P843">
            <v>4.0699999999999998E-3</v>
          </cell>
        </row>
        <row r="844">
          <cell r="N844" t="str">
            <v> 84300</v>
          </cell>
          <cell r="O844">
            <v>7.0070000000000002E-3</v>
          </cell>
          <cell r="P844">
            <v>4.5440000000000003E-3</v>
          </cell>
        </row>
        <row r="845">
          <cell r="N845" t="str">
            <v> 84400</v>
          </cell>
          <cell r="O845">
            <v>7.2430000000000003E-3</v>
          </cell>
          <cell r="P845">
            <v>4.3639999999999998E-3</v>
          </cell>
        </row>
        <row r="846">
          <cell r="N846" t="str">
            <v> 84500</v>
          </cell>
          <cell r="O846">
            <v>7.6670000000000002E-3</v>
          </cell>
          <cell r="P846">
            <v>4.333E-3</v>
          </cell>
        </row>
        <row r="847">
          <cell r="N847" t="str">
            <v> 84600</v>
          </cell>
          <cell r="O847">
            <v>7.0390000000000001E-3</v>
          </cell>
          <cell r="P847">
            <v>4.163E-3</v>
          </cell>
        </row>
        <row r="848">
          <cell r="N848" t="str">
            <v> 84700</v>
          </cell>
          <cell r="O848">
            <v>7.5469999999999999E-3</v>
          </cell>
          <cell r="P848">
            <v>4.2230000000000002E-3</v>
          </cell>
        </row>
        <row r="849">
          <cell r="N849" t="str">
            <v> 84800</v>
          </cell>
          <cell r="O849">
            <v>7.0309999999999999E-3</v>
          </cell>
          <cell r="P849">
            <v>4.2729999999999999E-3</v>
          </cell>
        </row>
        <row r="850">
          <cell r="N850" t="str">
            <v> 84900</v>
          </cell>
          <cell r="O850">
            <v>7.2350000000000001E-3</v>
          </cell>
          <cell r="P850">
            <v>4.228E-3</v>
          </cell>
        </row>
        <row r="851">
          <cell r="N851" t="str">
            <v> 85000</v>
          </cell>
          <cell r="O851">
            <v>7.3879999999999996E-3</v>
          </cell>
          <cell r="P851">
            <v>4.0130000000000001E-3</v>
          </cell>
        </row>
        <row r="852">
          <cell r="N852" t="str">
            <v> 85100</v>
          </cell>
          <cell r="O852">
            <v>7.0730000000000003E-3</v>
          </cell>
          <cell r="P852">
            <v>4.4289999999999998E-3</v>
          </cell>
        </row>
        <row r="853">
          <cell r="N853" t="str">
            <v> 85200</v>
          </cell>
          <cell r="O853">
            <v>7.3489999999999996E-3</v>
          </cell>
          <cell r="P853">
            <v>4.5009999999999998E-3</v>
          </cell>
        </row>
        <row r="854">
          <cell r="N854" t="str">
            <v> 85300</v>
          </cell>
          <cell r="O854">
            <v>7.3870000000000003E-3</v>
          </cell>
          <cell r="P854">
            <v>4.5719999999999997E-3</v>
          </cell>
        </row>
        <row r="855">
          <cell r="N855" t="str">
            <v> 85400</v>
          </cell>
          <cell r="O855">
            <v>6.999E-3</v>
          </cell>
          <cell r="P855">
            <v>4.5409999999999999E-3</v>
          </cell>
        </row>
        <row r="856">
          <cell r="N856" t="str">
            <v> 85500</v>
          </cell>
          <cell r="O856">
            <v>7.0229999999999997E-3</v>
          </cell>
          <cell r="P856">
            <v>4.5189999999999996E-3</v>
          </cell>
        </row>
        <row r="857">
          <cell r="N857" t="str">
            <v> 85600</v>
          </cell>
          <cell r="O857">
            <v>6.9239999999999996E-3</v>
          </cell>
          <cell r="P857">
            <v>4.5019999999999999E-3</v>
          </cell>
        </row>
        <row r="858">
          <cell r="N858" t="str">
            <v> 85700</v>
          </cell>
          <cell r="O858">
            <v>7.097E-3</v>
          </cell>
          <cell r="P858">
            <v>4.4869999999999997E-3</v>
          </cell>
        </row>
        <row r="859">
          <cell r="N859" t="str">
            <v> 85800</v>
          </cell>
          <cell r="O859">
            <v>7.11E-3</v>
          </cell>
          <cell r="P859">
            <v>4.4739999999999997E-3</v>
          </cell>
        </row>
        <row r="860">
          <cell r="N860" t="str">
            <v> 85900</v>
          </cell>
          <cell r="O860">
            <v>7.7039999999999999E-3</v>
          </cell>
          <cell r="P860">
            <v>4.6930000000000001E-3</v>
          </cell>
        </row>
        <row r="861">
          <cell r="N861" t="str">
            <v> 86000</v>
          </cell>
          <cell r="O861">
            <v>7.5370000000000003E-3</v>
          </cell>
          <cell r="P861">
            <v>4.215E-3</v>
          </cell>
        </row>
        <row r="862">
          <cell r="N862" t="str">
            <v> 86100</v>
          </cell>
          <cell r="O862">
            <v>7.1789999999999996E-3</v>
          </cell>
          <cell r="P862">
            <v>4.1599999999999996E-3</v>
          </cell>
        </row>
        <row r="863">
          <cell r="N863" t="str">
            <v> 86200</v>
          </cell>
          <cell r="O863">
            <v>7.1549999999999999E-3</v>
          </cell>
          <cell r="P863">
            <v>4.4050000000000001E-3</v>
          </cell>
        </row>
        <row r="864">
          <cell r="N864" t="str">
            <v> 86300</v>
          </cell>
          <cell r="O864">
            <v>7.0660000000000002E-3</v>
          </cell>
          <cell r="P864">
            <v>4.3639999999999998E-3</v>
          </cell>
        </row>
        <row r="865">
          <cell r="N865" t="str">
            <v> 86400</v>
          </cell>
          <cell r="O865">
            <v>7.4070000000000004E-3</v>
          </cell>
          <cell r="P865">
            <v>4.1869999999999997E-3</v>
          </cell>
        </row>
        <row r="866">
          <cell r="N866" t="str">
            <v> 86500</v>
          </cell>
          <cell r="O866">
            <v>7.2300000000000003E-3</v>
          </cell>
          <cell r="P866">
            <v>4.6810000000000003E-3</v>
          </cell>
        </row>
        <row r="867">
          <cell r="N867" t="str">
            <v> 86600</v>
          </cell>
          <cell r="O867">
            <v>7.0689999999999998E-3</v>
          </cell>
          <cell r="P867">
            <v>4.9569999999999996E-3</v>
          </cell>
        </row>
        <row r="868">
          <cell r="N868" t="str">
            <v> 86700</v>
          </cell>
          <cell r="O868">
            <v>7.3850000000000001E-3</v>
          </cell>
          <cell r="P868">
            <v>4.2129999999999997E-3</v>
          </cell>
        </row>
        <row r="869">
          <cell r="N869" t="str">
            <v> 86800</v>
          </cell>
          <cell r="O869">
            <v>7.3369999999999998E-3</v>
          </cell>
          <cell r="P869">
            <v>4.2700000000000004E-3</v>
          </cell>
        </row>
        <row r="870">
          <cell r="N870" t="str">
            <v> 86900</v>
          </cell>
          <cell r="O870">
            <v>7.123E-3</v>
          </cell>
          <cell r="P870">
            <v>4.2940000000000001E-3</v>
          </cell>
        </row>
        <row r="871">
          <cell r="N871" t="str">
            <v> 87000</v>
          </cell>
          <cell r="O871">
            <v>7.3249999999999999E-3</v>
          </cell>
          <cell r="P871">
            <v>4.5319999999999996E-3</v>
          </cell>
        </row>
        <row r="872">
          <cell r="N872" t="str">
            <v> 87100</v>
          </cell>
          <cell r="O872">
            <v>7.2459999999999998E-3</v>
          </cell>
          <cell r="P872">
            <v>4.1949999999999999E-3</v>
          </cell>
        </row>
        <row r="873">
          <cell r="N873" t="str">
            <v> 87200</v>
          </cell>
          <cell r="O873">
            <v>7.0860000000000003E-3</v>
          </cell>
          <cell r="P873">
            <v>4.7699999999999999E-3</v>
          </cell>
        </row>
        <row r="874">
          <cell r="N874" t="str">
            <v> 87300</v>
          </cell>
          <cell r="O874">
            <v>7.3330000000000001E-3</v>
          </cell>
          <cell r="P874">
            <v>4.4980000000000003E-3</v>
          </cell>
        </row>
        <row r="875">
          <cell r="N875" t="str">
            <v> 87400</v>
          </cell>
          <cell r="O875">
            <v>7.2909999999999997E-3</v>
          </cell>
          <cell r="P875">
            <v>4.8089999999999999E-3</v>
          </cell>
        </row>
        <row r="876">
          <cell r="N876" t="str">
            <v> 87500</v>
          </cell>
          <cell r="O876">
            <v>7.685E-3</v>
          </cell>
          <cell r="P876">
            <v>4.8240000000000002E-3</v>
          </cell>
        </row>
        <row r="877">
          <cell r="N877" t="str">
            <v> 87600</v>
          </cell>
          <cell r="O877">
            <v>7.3470000000000002E-3</v>
          </cell>
          <cell r="P877">
            <v>4.81E-3</v>
          </cell>
        </row>
        <row r="878">
          <cell r="N878" t="str">
            <v> 87700</v>
          </cell>
          <cell r="O878">
            <v>7.7289999999999998E-3</v>
          </cell>
          <cell r="P878">
            <v>4.5770000000000003E-3</v>
          </cell>
        </row>
        <row r="879">
          <cell r="N879" t="str">
            <v> 87800</v>
          </cell>
          <cell r="O879">
            <v>7.2989999999999999E-3</v>
          </cell>
          <cell r="P879">
            <v>4.8690000000000001E-3</v>
          </cell>
        </row>
        <row r="880">
          <cell r="N880" t="str">
            <v> 87900</v>
          </cell>
          <cell r="O880">
            <v>7.3569999999999998E-3</v>
          </cell>
          <cell r="P880">
            <v>4.8729999999999997E-3</v>
          </cell>
        </row>
        <row r="881">
          <cell r="N881" t="str">
            <v> 88000</v>
          </cell>
          <cell r="O881">
            <v>7.1840000000000003E-3</v>
          </cell>
          <cell r="P881">
            <v>5.0959999999999998E-3</v>
          </cell>
        </row>
        <row r="882">
          <cell r="N882" t="str">
            <v> 88100</v>
          </cell>
          <cell r="O882">
            <v>7.1659999999999996E-3</v>
          </cell>
          <cell r="P882">
            <v>4.5960000000000003E-3</v>
          </cell>
        </row>
        <row r="883">
          <cell r="N883" t="str">
            <v> 88200</v>
          </cell>
          <cell r="O883">
            <v>7.175E-3</v>
          </cell>
          <cell r="P883">
            <v>4.7019999999999996E-3</v>
          </cell>
        </row>
        <row r="884">
          <cell r="N884" t="str">
            <v> 88300</v>
          </cell>
          <cell r="O884">
            <v>7.3530000000000002E-3</v>
          </cell>
          <cell r="P884">
            <v>4.3750000000000004E-3</v>
          </cell>
        </row>
        <row r="885">
          <cell r="N885" t="str">
            <v> 88400</v>
          </cell>
          <cell r="O885">
            <v>7.6080000000000002E-3</v>
          </cell>
          <cell r="P885">
            <v>4.1190000000000003E-3</v>
          </cell>
        </row>
        <row r="886">
          <cell r="N886" t="str">
            <v> 88500</v>
          </cell>
          <cell r="O886">
            <v>7.8329999999999997E-3</v>
          </cell>
          <cell r="P886">
            <v>4.7039999999999998E-3</v>
          </cell>
        </row>
        <row r="887">
          <cell r="N887" t="str">
            <v> 88600</v>
          </cell>
          <cell r="O887">
            <v>7.3629999999999998E-3</v>
          </cell>
          <cell r="P887">
            <v>4.0039999999999997E-3</v>
          </cell>
        </row>
        <row r="888">
          <cell r="N888" t="str">
            <v> 88700</v>
          </cell>
          <cell r="O888">
            <v>7.2360000000000002E-3</v>
          </cell>
          <cell r="P888">
            <v>4.5919999999999997E-3</v>
          </cell>
        </row>
        <row r="889">
          <cell r="N889" t="str">
            <v> 88800</v>
          </cell>
          <cell r="O889">
            <v>7.3559999999999997E-3</v>
          </cell>
          <cell r="P889">
            <v>4.666E-3</v>
          </cell>
        </row>
        <row r="890">
          <cell r="N890" t="str">
            <v> 88900</v>
          </cell>
          <cell r="O890">
            <v>7.2890000000000003E-3</v>
          </cell>
          <cell r="P890">
            <v>4.6670000000000001E-3</v>
          </cell>
        </row>
        <row r="891">
          <cell r="N891" t="str">
            <v> 89000</v>
          </cell>
          <cell r="O891">
            <v>7.3940000000000004E-3</v>
          </cell>
          <cell r="P891">
            <v>4.6690000000000004E-3</v>
          </cell>
        </row>
        <row r="892">
          <cell r="N892" t="str">
            <v> 89100</v>
          </cell>
          <cell r="O892">
            <v>7.4999999999999997E-3</v>
          </cell>
          <cell r="P892">
            <v>4.4520000000000002E-3</v>
          </cell>
        </row>
        <row r="893">
          <cell r="N893" t="str">
            <v> 89200</v>
          </cell>
          <cell r="O893">
            <v>7.2620000000000002E-3</v>
          </cell>
          <cell r="P893">
            <v>4.3340000000000002E-3</v>
          </cell>
        </row>
        <row r="894">
          <cell r="N894" t="str">
            <v> 89300</v>
          </cell>
          <cell r="O894">
            <v>7.3759999999999997E-3</v>
          </cell>
          <cell r="P894">
            <v>4.7460000000000002E-3</v>
          </cell>
        </row>
        <row r="895">
          <cell r="N895" t="str">
            <v> 89400</v>
          </cell>
          <cell r="O895">
            <v>7.3769999999999999E-3</v>
          </cell>
          <cell r="P895">
            <v>4.3660000000000001E-3</v>
          </cell>
        </row>
        <row r="896">
          <cell r="N896" t="str">
            <v> 89500</v>
          </cell>
          <cell r="O896">
            <v>7.5009999999999999E-3</v>
          </cell>
          <cell r="P896">
            <v>4.5789999999999997E-3</v>
          </cell>
        </row>
        <row r="897">
          <cell r="N897" t="str">
            <v> 89600</v>
          </cell>
          <cell r="O897">
            <v>7.4640000000000001E-3</v>
          </cell>
          <cell r="P897">
            <v>4.5230000000000001E-3</v>
          </cell>
        </row>
        <row r="898">
          <cell r="N898" t="str">
            <v> 89700</v>
          </cell>
          <cell r="O898">
            <v>7.2110000000000004E-3</v>
          </cell>
          <cell r="P898">
            <v>4.4359999999999998E-3</v>
          </cell>
        </row>
        <row r="899">
          <cell r="N899" t="str">
            <v> 89800</v>
          </cell>
          <cell r="O899">
            <v>8.2240000000000004E-3</v>
          </cell>
          <cell r="P899">
            <v>4.7460000000000002E-3</v>
          </cell>
        </row>
        <row r="900">
          <cell r="N900" t="str">
            <v> 89900</v>
          </cell>
          <cell r="O900">
            <v>7.6649999999999999E-3</v>
          </cell>
          <cell r="P900">
            <v>4.411E-3</v>
          </cell>
        </row>
        <row r="901">
          <cell r="N901" t="str">
            <v> 90000</v>
          </cell>
          <cell r="O901">
            <v>7.6880000000000004E-3</v>
          </cell>
          <cell r="P901">
            <v>4.9769999999999997E-3</v>
          </cell>
        </row>
        <row r="902">
          <cell r="N902" t="str">
            <v> 90100</v>
          </cell>
          <cell r="O902">
            <v>7.6689999999999996E-3</v>
          </cell>
          <cell r="P902">
            <v>4.5069999999999997E-3</v>
          </cell>
        </row>
        <row r="903">
          <cell r="N903" t="str">
            <v> 90200</v>
          </cell>
          <cell r="O903">
            <v>7.9780000000000007E-3</v>
          </cell>
          <cell r="P903">
            <v>4.189E-3</v>
          </cell>
        </row>
        <row r="904">
          <cell r="N904" t="str">
            <v> 90300</v>
          </cell>
          <cell r="O904">
            <v>7.8980000000000005E-3</v>
          </cell>
          <cell r="P904">
            <v>4.9030000000000002E-3</v>
          </cell>
        </row>
        <row r="905">
          <cell r="N905" t="str">
            <v> 90400</v>
          </cell>
          <cell r="O905">
            <v>7.8019999999999999E-3</v>
          </cell>
          <cell r="P905">
            <v>4.2969999999999996E-3</v>
          </cell>
        </row>
        <row r="906">
          <cell r="N906" t="str">
            <v> 90500</v>
          </cell>
          <cell r="O906">
            <v>7.7499999999999999E-3</v>
          </cell>
          <cell r="P906">
            <v>4.5300000000000002E-3</v>
          </cell>
        </row>
        <row r="907">
          <cell r="N907" t="str">
            <v> 90600</v>
          </cell>
          <cell r="O907">
            <v>7.8100000000000001E-3</v>
          </cell>
          <cell r="P907">
            <v>4.5230000000000001E-3</v>
          </cell>
        </row>
        <row r="908">
          <cell r="N908" t="str">
            <v> 90700</v>
          </cell>
          <cell r="O908">
            <v>7.7780000000000002E-3</v>
          </cell>
          <cell r="P908">
            <v>4.6860000000000001E-3</v>
          </cell>
        </row>
        <row r="909">
          <cell r="N909" t="str">
            <v> 90800</v>
          </cell>
          <cell r="O909">
            <v>7.548E-3</v>
          </cell>
          <cell r="P909">
            <v>4.4279999999999996E-3</v>
          </cell>
        </row>
        <row r="910">
          <cell r="N910" t="str">
            <v> 90900</v>
          </cell>
          <cell r="O910">
            <v>7.796E-3</v>
          </cell>
          <cell r="P910">
            <v>4.8170000000000001E-3</v>
          </cell>
        </row>
        <row r="911">
          <cell r="N911" t="str">
            <v> 91000</v>
          </cell>
          <cell r="O911">
            <v>7.8009999999999998E-3</v>
          </cell>
          <cell r="P911">
            <v>4.7679999999999997E-3</v>
          </cell>
        </row>
        <row r="912">
          <cell r="N912" t="str">
            <v> 91100</v>
          </cell>
          <cell r="O912">
            <v>7.6090000000000003E-3</v>
          </cell>
          <cell r="P912">
            <v>4.9519999999999998E-3</v>
          </cell>
        </row>
        <row r="913">
          <cell r="N913" t="str">
            <v> 91200</v>
          </cell>
          <cell r="O913">
            <v>7.5050000000000004E-3</v>
          </cell>
          <cell r="P913">
            <v>4.6179999999999997E-3</v>
          </cell>
        </row>
        <row r="914">
          <cell r="N914" t="str">
            <v> 91300</v>
          </cell>
          <cell r="O914">
            <v>7.5830000000000003E-3</v>
          </cell>
          <cell r="P914">
            <v>4.5739999999999999E-3</v>
          </cell>
        </row>
        <row r="915">
          <cell r="N915" t="str">
            <v> 91400</v>
          </cell>
          <cell r="O915">
            <v>7.8069999999999997E-3</v>
          </cell>
          <cell r="P915">
            <v>4.8320000000000004E-3</v>
          </cell>
        </row>
        <row r="916">
          <cell r="N916" t="str">
            <v> 91500</v>
          </cell>
          <cell r="O916">
            <v>7.8729999999999998E-3</v>
          </cell>
          <cell r="P916">
            <v>4.7860000000000003E-3</v>
          </cell>
        </row>
        <row r="917">
          <cell r="N917" t="str">
            <v> 91600</v>
          </cell>
          <cell r="O917">
            <v>7.5859999999999999E-3</v>
          </cell>
          <cell r="P917">
            <v>4.4079999999999996E-3</v>
          </cell>
        </row>
        <row r="918">
          <cell r="N918" t="str">
            <v> 91700</v>
          </cell>
          <cell r="O918">
            <v>7.7460000000000003E-3</v>
          </cell>
          <cell r="P918">
            <v>4.6379999999999998E-3</v>
          </cell>
        </row>
        <row r="919">
          <cell r="N919" t="str">
            <v> 91800</v>
          </cell>
          <cell r="O919">
            <v>7.6759999999999997E-3</v>
          </cell>
          <cell r="P919">
            <v>4.5310000000000003E-3</v>
          </cell>
        </row>
        <row r="920">
          <cell r="N920" t="str">
            <v> 91900</v>
          </cell>
          <cell r="O920">
            <v>7.7819999999999999E-3</v>
          </cell>
          <cell r="P920">
            <v>4.9630000000000004E-3</v>
          </cell>
        </row>
        <row r="921">
          <cell r="N921" t="str">
            <v> 92000</v>
          </cell>
          <cell r="O921">
            <v>7.6519999999999999E-3</v>
          </cell>
          <cell r="P921">
            <v>4.6649999999999999E-3</v>
          </cell>
        </row>
        <row r="922">
          <cell r="N922" t="str">
            <v> 92100</v>
          </cell>
          <cell r="O922">
            <v>7.7169999999999999E-3</v>
          </cell>
          <cell r="P922">
            <v>4.8840000000000003E-3</v>
          </cell>
        </row>
        <row r="923">
          <cell r="N923" t="str">
            <v> 92200</v>
          </cell>
          <cell r="O923">
            <v>7.8750000000000001E-3</v>
          </cell>
          <cell r="P923">
            <v>4.9490000000000003E-3</v>
          </cell>
        </row>
        <row r="924">
          <cell r="N924" t="str">
            <v> 92300</v>
          </cell>
          <cell r="O924">
            <v>7.5839999999999996E-3</v>
          </cell>
          <cell r="P924">
            <v>4.7239999999999999E-3</v>
          </cell>
        </row>
        <row r="925">
          <cell r="N925" t="str">
            <v> 92400</v>
          </cell>
          <cell r="O925">
            <v>7.659E-3</v>
          </cell>
          <cell r="P925">
            <v>4.9820000000000003E-3</v>
          </cell>
        </row>
        <row r="926">
          <cell r="N926" t="str">
            <v> 92500</v>
          </cell>
          <cell r="O926">
            <v>7.7499999999999999E-3</v>
          </cell>
          <cell r="P926">
            <v>4.9259999999999998E-3</v>
          </cell>
        </row>
        <row r="927">
          <cell r="N927" t="str">
            <v> 92600</v>
          </cell>
          <cell r="O927">
            <v>7.705E-3</v>
          </cell>
          <cell r="P927">
            <v>4.4720000000000003E-3</v>
          </cell>
        </row>
        <row r="928">
          <cell r="N928" t="str">
            <v> 92700</v>
          </cell>
          <cell r="O928">
            <v>7.6649999999999999E-3</v>
          </cell>
          <cell r="P928">
            <v>4.5139999999999998E-3</v>
          </cell>
        </row>
        <row r="929">
          <cell r="N929" t="str">
            <v> 92800</v>
          </cell>
          <cell r="O929">
            <v>7.6509999999999998E-3</v>
          </cell>
          <cell r="P929">
            <v>4.6620000000000003E-3</v>
          </cell>
        </row>
        <row r="930">
          <cell r="N930" t="str">
            <v> 92900</v>
          </cell>
          <cell r="O930">
            <v>7.528E-3</v>
          </cell>
          <cell r="P930">
            <v>4.9490000000000003E-3</v>
          </cell>
        </row>
        <row r="931">
          <cell r="N931" t="str">
            <v> 93000</v>
          </cell>
          <cell r="O931">
            <v>7.8139999999999998E-3</v>
          </cell>
          <cell r="P931">
            <v>4.9049999999999996E-3</v>
          </cell>
        </row>
        <row r="932">
          <cell r="N932" t="str">
            <v> 93100</v>
          </cell>
          <cell r="O932">
            <v>7.7450000000000001E-3</v>
          </cell>
          <cell r="P932">
            <v>4.9680000000000002E-3</v>
          </cell>
        </row>
        <row r="933">
          <cell r="N933" t="str">
            <v> 93200</v>
          </cell>
          <cell r="O933">
            <v>7.724E-3</v>
          </cell>
          <cell r="P933">
            <v>4.9020000000000001E-3</v>
          </cell>
        </row>
        <row r="934">
          <cell r="N934" t="str">
            <v> 93300</v>
          </cell>
          <cell r="O934">
            <v>7.659E-3</v>
          </cell>
          <cell r="P934">
            <v>4.8570000000000002E-3</v>
          </cell>
        </row>
        <row r="935">
          <cell r="N935" t="str">
            <v> 93400</v>
          </cell>
          <cell r="O935">
            <v>7.6379999999999998E-3</v>
          </cell>
          <cell r="P935">
            <v>4.4229999999999998E-3</v>
          </cell>
        </row>
        <row r="936">
          <cell r="N936" t="str">
            <v> 93500</v>
          </cell>
          <cell r="O936">
            <v>7.9430000000000004E-3</v>
          </cell>
          <cell r="P936">
            <v>4.8859999999999997E-3</v>
          </cell>
        </row>
        <row r="937">
          <cell r="N937" t="str">
            <v> 93600</v>
          </cell>
          <cell r="O937">
            <v>8.0549999999999997E-3</v>
          </cell>
          <cell r="P937">
            <v>4.9719999999999999E-3</v>
          </cell>
        </row>
        <row r="938">
          <cell r="N938" t="str">
            <v> 93700</v>
          </cell>
          <cell r="O938">
            <v>7.6959999999999997E-3</v>
          </cell>
          <cell r="P938">
            <v>4.8960000000000002E-3</v>
          </cell>
        </row>
        <row r="939">
          <cell r="N939" t="str">
            <v> 93800</v>
          </cell>
          <cell r="O939">
            <v>7.9989999999999992E-3</v>
          </cell>
          <cell r="P939">
            <v>4.4939999999999997E-3</v>
          </cell>
        </row>
        <row r="940">
          <cell r="N940" t="str">
            <v> 93900</v>
          </cell>
          <cell r="O940">
            <v>7.7130000000000002E-3</v>
          </cell>
          <cell r="P940">
            <v>4.8310000000000002E-3</v>
          </cell>
        </row>
        <row r="941">
          <cell r="N941" t="str">
            <v> 94000</v>
          </cell>
          <cell r="O941">
            <v>8.1110000000000002E-3</v>
          </cell>
          <cell r="P941">
            <v>5.352E-3</v>
          </cell>
        </row>
        <row r="942">
          <cell r="N942" t="str">
            <v> 94100</v>
          </cell>
          <cell r="O942">
            <v>8.4539999999999997E-3</v>
          </cell>
          <cell r="P942">
            <v>5.5840000000000004E-3</v>
          </cell>
        </row>
        <row r="943">
          <cell r="N943" t="str">
            <v> 94200</v>
          </cell>
          <cell r="O943">
            <v>8.0249999999999991E-3</v>
          </cell>
          <cell r="P943">
            <v>5.2769999999999996E-3</v>
          </cell>
        </row>
        <row r="944">
          <cell r="N944" t="str">
            <v> 94300</v>
          </cell>
          <cell r="O944">
            <v>7.8379999999999995E-3</v>
          </cell>
          <cell r="P944">
            <v>4.496E-3</v>
          </cell>
        </row>
        <row r="945">
          <cell r="N945" t="str">
            <v> 94400</v>
          </cell>
          <cell r="O945">
            <v>7.7949999999999998E-3</v>
          </cell>
          <cell r="P945">
            <v>5.2519999999999997E-3</v>
          </cell>
        </row>
        <row r="946">
          <cell r="N946" t="str">
            <v> 94500</v>
          </cell>
          <cell r="O946">
            <v>7.9920000000000008E-3</v>
          </cell>
          <cell r="P946">
            <v>5.3610000000000003E-3</v>
          </cell>
        </row>
        <row r="947">
          <cell r="N947" t="str">
            <v> 94600</v>
          </cell>
          <cell r="O947">
            <v>8.0909999999999992E-3</v>
          </cell>
          <cell r="P947">
            <v>5.1720000000000004E-3</v>
          </cell>
        </row>
        <row r="948">
          <cell r="N948" t="str">
            <v> 94700</v>
          </cell>
          <cell r="O948">
            <v>8.0820000000000006E-3</v>
          </cell>
          <cell r="P948">
            <v>4.8989999999999997E-3</v>
          </cell>
        </row>
        <row r="949">
          <cell r="N949" t="str">
            <v> 94800</v>
          </cell>
          <cell r="O949">
            <v>7.8169999999999993E-3</v>
          </cell>
          <cell r="P949">
            <v>5.0379999999999999E-3</v>
          </cell>
        </row>
        <row r="950">
          <cell r="N950" t="str">
            <v> 94900</v>
          </cell>
          <cell r="O950">
            <v>7.9030000000000003E-3</v>
          </cell>
          <cell r="P950">
            <v>5.0309999999999999E-3</v>
          </cell>
        </row>
        <row r="951">
          <cell r="N951" t="str">
            <v> 95000</v>
          </cell>
          <cell r="O951">
            <v>8.4460000000000004E-3</v>
          </cell>
          <cell r="P951">
            <v>5.0109999999999998E-3</v>
          </cell>
        </row>
        <row r="952">
          <cell r="N952" t="str">
            <v> 95100</v>
          </cell>
          <cell r="O952">
            <v>8.0210000000000004E-3</v>
          </cell>
          <cell r="P952">
            <v>5.2880000000000002E-3</v>
          </cell>
        </row>
        <row r="953">
          <cell r="N953" t="str">
            <v> 95200</v>
          </cell>
          <cell r="O953">
            <v>8.2719999999999998E-3</v>
          </cell>
          <cell r="P953">
            <v>4.993E-3</v>
          </cell>
        </row>
        <row r="954">
          <cell r="N954" t="str">
            <v> 95300</v>
          </cell>
          <cell r="O954">
            <v>7.9729999999999992E-3</v>
          </cell>
          <cell r="P954">
            <v>4.8869999999999999E-3</v>
          </cell>
        </row>
        <row r="955">
          <cell r="N955" t="str">
            <v> 95400</v>
          </cell>
          <cell r="O955">
            <v>8.0770000000000008E-3</v>
          </cell>
          <cell r="P955">
            <v>4.9329999999999999E-3</v>
          </cell>
        </row>
        <row r="956">
          <cell r="N956" t="str">
            <v> 95500</v>
          </cell>
          <cell r="O956">
            <v>7.953E-3</v>
          </cell>
          <cell r="P956">
            <v>4.6629999999999996E-3</v>
          </cell>
        </row>
        <row r="957">
          <cell r="N957" t="str">
            <v> 95600</v>
          </cell>
          <cell r="O957">
            <v>7.9399999999999991E-3</v>
          </cell>
          <cell r="P957">
            <v>4.5149999999999999E-3</v>
          </cell>
        </row>
        <row r="958">
          <cell r="N958" t="str">
            <v> 95700</v>
          </cell>
          <cell r="O958">
            <v>8.1440000000000002E-3</v>
          </cell>
          <cell r="P958">
            <v>4.7720000000000002E-3</v>
          </cell>
        </row>
        <row r="959">
          <cell r="N959" t="str">
            <v> 95800</v>
          </cell>
          <cell r="O959">
            <v>8.0879999999999997E-3</v>
          </cell>
          <cell r="P959">
            <v>4.7720000000000002E-3</v>
          </cell>
        </row>
        <row r="960">
          <cell r="N960" t="str">
            <v> 95900</v>
          </cell>
          <cell r="O960">
            <v>8.0780000000000001E-3</v>
          </cell>
          <cell r="P960">
            <v>4.6280000000000002E-3</v>
          </cell>
        </row>
        <row r="961">
          <cell r="N961" t="str">
            <v> 96000</v>
          </cell>
          <cell r="O961">
            <v>8.1759999999999992E-3</v>
          </cell>
          <cell r="P961">
            <v>4.8019999999999998E-3</v>
          </cell>
        </row>
        <row r="962">
          <cell r="N962" t="str">
            <v> 96100</v>
          </cell>
          <cell r="O962">
            <v>8.1679999999999999E-3</v>
          </cell>
          <cell r="P962">
            <v>4.7359999999999998E-3</v>
          </cell>
        </row>
        <row r="963">
          <cell r="N963" t="str">
            <v> 96200</v>
          </cell>
          <cell r="O963">
            <v>8.1379999999999994E-3</v>
          </cell>
          <cell r="P963">
            <v>5.1079999999999997E-3</v>
          </cell>
        </row>
        <row r="964">
          <cell r="N964" t="str">
            <v> 96300</v>
          </cell>
          <cell r="O964">
            <v>8.0249999999999991E-3</v>
          </cell>
          <cell r="P964">
            <v>4.6950000000000004E-3</v>
          </cell>
        </row>
        <row r="965">
          <cell r="N965" t="str">
            <v> 96400</v>
          </cell>
          <cell r="O965">
            <v>8.0350000000000005E-3</v>
          </cell>
          <cell r="P965">
            <v>4.62E-3</v>
          </cell>
        </row>
        <row r="966">
          <cell r="N966" t="str">
            <v> 96500</v>
          </cell>
          <cell r="O966">
            <v>8.0499999999999999E-3</v>
          </cell>
          <cell r="P966">
            <v>4.7080000000000004E-3</v>
          </cell>
        </row>
        <row r="967">
          <cell r="N967" t="str">
            <v> 96600</v>
          </cell>
          <cell r="O967">
            <v>8.2190000000000006E-3</v>
          </cell>
          <cell r="P967">
            <v>4.7730000000000003E-3</v>
          </cell>
        </row>
        <row r="968">
          <cell r="N968" t="str">
            <v> 96700</v>
          </cell>
          <cell r="O968">
            <v>8.0070000000000002E-3</v>
          </cell>
          <cell r="P968">
            <v>4.7840000000000001E-3</v>
          </cell>
        </row>
        <row r="969">
          <cell r="N969" t="str">
            <v> 96800</v>
          </cell>
          <cell r="O969">
            <v>7.9550000000000003E-3</v>
          </cell>
          <cell r="P969">
            <v>4.7489999999999997E-3</v>
          </cell>
        </row>
        <row r="970">
          <cell r="N970" t="str">
            <v> 96900</v>
          </cell>
          <cell r="O970">
            <v>7.9000000000000008E-3</v>
          </cell>
          <cell r="P970">
            <v>4.5989999999999998E-3</v>
          </cell>
        </row>
        <row r="971">
          <cell r="N971" t="str">
            <v> 97000</v>
          </cell>
          <cell r="O971">
            <v>8.1340000000000006E-3</v>
          </cell>
          <cell r="P971">
            <v>4.7520000000000001E-3</v>
          </cell>
        </row>
        <row r="972">
          <cell r="N972" t="str">
            <v> 97100</v>
          </cell>
          <cell r="O972">
            <v>8.3909999999999992E-3</v>
          </cell>
          <cell r="P972">
            <v>4.7609999999999996E-3</v>
          </cell>
        </row>
        <row r="973">
          <cell r="N973" t="str">
            <v> 97200</v>
          </cell>
          <cell r="O973">
            <v>8.1589999999999996E-3</v>
          </cell>
          <cell r="P973">
            <v>4.9090000000000002E-3</v>
          </cell>
        </row>
        <row r="974">
          <cell r="N974" t="str">
            <v> 97300</v>
          </cell>
          <cell r="O974">
            <v>8.0979999999999993E-3</v>
          </cell>
          <cell r="P974">
            <v>4.8640000000000003E-3</v>
          </cell>
        </row>
        <row r="975">
          <cell r="N975" t="str">
            <v> 97400</v>
          </cell>
          <cell r="O975">
            <v>8.1829999999999993E-3</v>
          </cell>
          <cell r="P975">
            <v>4.8149999999999998E-3</v>
          </cell>
        </row>
        <row r="976">
          <cell r="N976" t="str">
            <v> 97500</v>
          </cell>
          <cell r="O976">
            <v>8.1609999999999999E-3</v>
          </cell>
          <cell r="P976">
            <v>4.8989999999999997E-3</v>
          </cell>
        </row>
        <row r="977">
          <cell r="N977" t="str">
            <v> 97600</v>
          </cell>
          <cell r="O977">
            <v>8.0289999999999997E-3</v>
          </cell>
          <cell r="P977">
            <v>5.2209999999999999E-3</v>
          </cell>
        </row>
        <row r="978">
          <cell r="N978" t="str">
            <v> 97700</v>
          </cell>
          <cell r="O978">
            <v>8.2150000000000001E-3</v>
          </cell>
          <cell r="P978">
            <v>5.3359999999999996E-3</v>
          </cell>
        </row>
        <row r="979">
          <cell r="N979" t="str">
            <v> 97800</v>
          </cell>
          <cell r="O979">
            <v>8.1320000000000003E-3</v>
          </cell>
          <cell r="P979">
            <v>4.8479999999999999E-3</v>
          </cell>
        </row>
        <row r="980">
          <cell r="N980" t="str">
            <v> 97900</v>
          </cell>
          <cell r="O980">
            <v>8.3809999999999996E-3</v>
          </cell>
          <cell r="P980">
            <v>4.6379999999999998E-3</v>
          </cell>
        </row>
        <row r="981">
          <cell r="N981" t="str">
            <v> 98000</v>
          </cell>
          <cell r="O981">
            <v>8.2220000000000001E-3</v>
          </cell>
          <cell r="P981">
            <v>4.646E-3</v>
          </cell>
        </row>
        <row r="982">
          <cell r="N982" t="str">
            <v> 98100</v>
          </cell>
          <cell r="O982">
            <v>8.0499999999999999E-3</v>
          </cell>
          <cell r="P982">
            <v>4.633E-3</v>
          </cell>
        </row>
        <row r="983">
          <cell r="N983" t="str">
            <v> 98200</v>
          </cell>
          <cell r="O983">
            <v>8.3739999999999995E-3</v>
          </cell>
          <cell r="P983">
            <v>4.7869999999999996E-3</v>
          </cell>
        </row>
        <row r="984">
          <cell r="N984" t="str">
            <v> 98300</v>
          </cell>
          <cell r="O984">
            <v>8.2260000000000007E-3</v>
          </cell>
          <cell r="P984">
            <v>4.9909999999999998E-3</v>
          </cell>
        </row>
        <row r="985">
          <cell r="N985" t="str">
            <v> 98400</v>
          </cell>
          <cell r="O985">
            <v>8.3199999999999993E-3</v>
          </cell>
          <cell r="P985">
            <v>5.012E-3</v>
          </cell>
        </row>
        <row r="986">
          <cell r="N986" t="str">
            <v> 98500</v>
          </cell>
          <cell r="O986">
            <v>8.1700000000000002E-3</v>
          </cell>
          <cell r="P986">
            <v>4.9379999999999997E-3</v>
          </cell>
        </row>
        <row r="987">
          <cell r="N987" t="str">
            <v> 98600</v>
          </cell>
          <cell r="O987">
            <v>8.2109999999999995E-3</v>
          </cell>
          <cell r="P987">
            <v>4.9049999999999996E-3</v>
          </cell>
        </row>
        <row r="988">
          <cell r="N988" t="str">
            <v> 98700</v>
          </cell>
          <cell r="O988">
            <v>8.5240000000000003E-3</v>
          </cell>
          <cell r="P988">
            <v>4.751E-3</v>
          </cell>
        </row>
        <row r="989">
          <cell r="N989" t="str">
            <v> 98800</v>
          </cell>
          <cell r="O989">
            <v>8.8360000000000001E-3</v>
          </cell>
          <cell r="P989">
            <v>4.9439999999999996E-3</v>
          </cell>
        </row>
        <row r="990">
          <cell r="N990" t="str">
            <v> 98900</v>
          </cell>
          <cell r="O990">
            <v>8.3739999999999995E-3</v>
          </cell>
          <cell r="P990">
            <v>5.1149999999999998E-3</v>
          </cell>
        </row>
        <row r="991">
          <cell r="N991" t="str">
            <v> 99000</v>
          </cell>
          <cell r="O991">
            <v>8.2430000000000003E-3</v>
          </cell>
          <cell r="P991">
            <v>5.0740000000000004E-3</v>
          </cell>
        </row>
        <row r="992">
          <cell r="N992" t="str">
            <v> 99100</v>
          </cell>
          <cell r="O992">
            <v>8.9390000000000008E-3</v>
          </cell>
          <cell r="P992">
            <v>5.5059999999999996E-3</v>
          </cell>
        </row>
        <row r="993">
          <cell r="N993" t="str">
            <v> 99200</v>
          </cell>
          <cell r="O993">
            <v>8.6770000000000007E-3</v>
          </cell>
          <cell r="P993">
            <v>4.7650000000000001E-3</v>
          </cell>
        </row>
        <row r="994">
          <cell r="N994" t="str">
            <v> 99300</v>
          </cell>
          <cell r="O994">
            <v>8.5280000000000009E-3</v>
          </cell>
          <cell r="P994">
            <v>4.7860000000000003E-3</v>
          </cell>
        </row>
        <row r="995">
          <cell r="N995" t="str">
            <v> 99400</v>
          </cell>
          <cell r="O995">
            <v>8.2909999999999998E-3</v>
          </cell>
          <cell r="P995">
            <v>5.3880000000000004E-3</v>
          </cell>
        </row>
        <row r="996">
          <cell r="N996" t="str">
            <v> 99500</v>
          </cell>
          <cell r="O996">
            <v>8.3219999999999995E-3</v>
          </cell>
          <cell r="P996">
            <v>5.2880000000000002E-3</v>
          </cell>
        </row>
        <row r="997">
          <cell r="N997" t="str">
            <v> 99600</v>
          </cell>
          <cell r="O997">
            <v>8.3020000000000004E-3</v>
          </cell>
          <cell r="P997">
            <v>5.1619999999999999E-3</v>
          </cell>
        </row>
        <row r="998">
          <cell r="N998" t="str">
            <v> 99700</v>
          </cell>
          <cell r="O998">
            <v>8.4620000000000008E-3</v>
          </cell>
          <cell r="P998">
            <v>5.3299999999999997E-3</v>
          </cell>
        </row>
        <row r="999">
          <cell r="N999" t="str">
            <v> 99800</v>
          </cell>
          <cell r="O999">
            <v>8.6280000000000003E-3</v>
          </cell>
          <cell r="P999">
            <v>4.731E-3</v>
          </cell>
        </row>
        <row r="1000">
          <cell r="N1000" t="str">
            <v> 99900</v>
          </cell>
          <cell r="O1000">
            <v>8.4880000000000008E-3</v>
          </cell>
          <cell r="P1000">
            <v>4.2849999999999997E-3</v>
          </cell>
        </row>
        <row r="1001">
          <cell r="N1001" t="str">
            <v> 100000</v>
          </cell>
          <cell r="O1001">
            <v>8.5629999999999994E-3</v>
          </cell>
          <cell r="P1001">
            <v>5.7080000000000004E-3</v>
          </cell>
        </row>
      </sheetData>
      <sheetData sheetId="2">
        <row r="1">
          <cell r="M1" t="str">
            <v>block szie</v>
          </cell>
          <cell r="N1" t="str">
            <v>no. of merges</v>
          </cell>
          <cell r="O1" t="str">
            <v>no. of swaps</v>
          </cell>
        </row>
        <row r="2">
          <cell r="M2">
            <v>100</v>
          </cell>
          <cell r="N2">
            <v>99</v>
          </cell>
          <cell r="O2">
            <v>387</v>
          </cell>
        </row>
        <row r="3">
          <cell r="M3">
            <v>200</v>
          </cell>
          <cell r="N3">
            <v>298</v>
          </cell>
          <cell r="O3">
            <v>1283</v>
          </cell>
        </row>
        <row r="4">
          <cell r="M4">
            <v>300</v>
          </cell>
          <cell r="N4">
            <v>597</v>
          </cell>
          <cell r="O4">
            <v>2578</v>
          </cell>
        </row>
        <row r="5">
          <cell r="M5">
            <v>400</v>
          </cell>
          <cell r="N5">
            <v>996</v>
          </cell>
          <cell r="O5">
            <v>4504</v>
          </cell>
        </row>
        <row r="6">
          <cell r="M6">
            <v>500</v>
          </cell>
          <cell r="N6">
            <v>1495</v>
          </cell>
          <cell r="O6">
            <v>7086</v>
          </cell>
        </row>
        <row r="7">
          <cell r="M7">
            <v>600</v>
          </cell>
          <cell r="N7">
            <v>2094</v>
          </cell>
          <cell r="O7">
            <v>9857</v>
          </cell>
        </row>
        <row r="8">
          <cell r="M8">
            <v>700</v>
          </cell>
          <cell r="N8">
            <v>2793</v>
          </cell>
          <cell r="O8">
            <v>13126</v>
          </cell>
        </row>
        <row r="9">
          <cell r="M9">
            <v>800</v>
          </cell>
          <cell r="N9">
            <v>3592</v>
          </cell>
          <cell r="O9">
            <v>17555</v>
          </cell>
        </row>
        <row r="10">
          <cell r="M10">
            <v>900</v>
          </cell>
          <cell r="N10">
            <v>4491</v>
          </cell>
          <cell r="O10">
            <v>22218</v>
          </cell>
        </row>
        <row r="11">
          <cell r="M11">
            <v>1000</v>
          </cell>
          <cell r="N11">
            <v>5490</v>
          </cell>
          <cell r="O11">
            <v>27771</v>
          </cell>
        </row>
        <row r="12">
          <cell r="M12">
            <v>1100</v>
          </cell>
          <cell r="N12">
            <v>6589</v>
          </cell>
          <cell r="O12">
            <v>33960</v>
          </cell>
        </row>
        <row r="13">
          <cell r="M13">
            <v>1200</v>
          </cell>
          <cell r="N13">
            <v>7788</v>
          </cell>
          <cell r="O13">
            <v>40719</v>
          </cell>
        </row>
        <row r="14">
          <cell r="M14">
            <v>1300</v>
          </cell>
          <cell r="N14">
            <v>9087</v>
          </cell>
          <cell r="O14">
            <v>47977</v>
          </cell>
        </row>
        <row r="15">
          <cell r="M15">
            <v>1400</v>
          </cell>
          <cell r="N15">
            <v>10486</v>
          </cell>
          <cell r="O15">
            <v>56357</v>
          </cell>
        </row>
        <row r="16">
          <cell r="M16">
            <v>1500</v>
          </cell>
          <cell r="N16">
            <v>11985</v>
          </cell>
          <cell r="O16">
            <v>67369</v>
          </cell>
        </row>
        <row r="17">
          <cell r="M17">
            <v>1600</v>
          </cell>
          <cell r="N17">
            <v>13584</v>
          </cell>
          <cell r="O17">
            <v>76289</v>
          </cell>
        </row>
        <row r="18">
          <cell r="M18">
            <v>1700</v>
          </cell>
          <cell r="N18">
            <v>15283</v>
          </cell>
          <cell r="O18">
            <v>86278</v>
          </cell>
        </row>
        <row r="19">
          <cell r="M19">
            <v>1800</v>
          </cell>
          <cell r="N19">
            <v>17082</v>
          </cell>
          <cell r="O19">
            <v>95988</v>
          </cell>
        </row>
        <row r="20">
          <cell r="M20">
            <v>1900</v>
          </cell>
          <cell r="N20">
            <v>18981</v>
          </cell>
          <cell r="O20">
            <v>106353</v>
          </cell>
        </row>
        <row r="21">
          <cell r="M21">
            <v>2000</v>
          </cell>
          <cell r="N21">
            <v>20980</v>
          </cell>
          <cell r="O21">
            <v>117999</v>
          </cell>
        </row>
        <row r="22">
          <cell r="M22">
            <v>2100</v>
          </cell>
          <cell r="N22">
            <v>23079</v>
          </cell>
          <cell r="O22">
            <v>131394</v>
          </cell>
        </row>
        <row r="23">
          <cell r="M23">
            <v>2200</v>
          </cell>
          <cell r="N23">
            <v>25278</v>
          </cell>
          <cell r="O23">
            <v>144272</v>
          </cell>
        </row>
        <row r="24">
          <cell r="M24">
            <v>2300</v>
          </cell>
          <cell r="N24">
            <v>27577</v>
          </cell>
          <cell r="O24">
            <v>160092</v>
          </cell>
        </row>
        <row r="25">
          <cell r="M25">
            <v>2400</v>
          </cell>
          <cell r="N25">
            <v>29976</v>
          </cell>
          <cell r="O25">
            <v>172834</v>
          </cell>
        </row>
        <row r="26">
          <cell r="M26">
            <v>2500</v>
          </cell>
          <cell r="N26">
            <v>32475</v>
          </cell>
          <cell r="O26">
            <v>187607</v>
          </cell>
        </row>
        <row r="27">
          <cell r="M27">
            <v>2600</v>
          </cell>
          <cell r="N27">
            <v>35074</v>
          </cell>
          <cell r="O27">
            <v>201650</v>
          </cell>
        </row>
        <row r="28">
          <cell r="M28">
            <v>2700</v>
          </cell>
          <cell r="N28">
            <v>37773</v>
          </cell>
          <cell r="O28">
            <v>220379</v>
          </cell>
        </row>
        <row r="29">
          <cell r="M29">
            <v>2800</v>
          </cell>
          <cell r="N29">
            <v>40572</v>
          </cell>
          <cell r="O29">
            <v>237160</v>
          </cell>
        </row>
        <row r="30">
          <cell r="M30">
            <v>2900</v>
          </cell>
          <cell r="N30">
            <v>43471</v>
          </cell>
          <cell r="O30">
            <v>257400</v>
          </cell>
        </row>
        <row r="31">
          <cell r="M31">
            <v>3000</v>
          </cell>
          <cell r="N31">
            <v>46470</v>
          </cell>
          <cell r="O31">
            <v>275318</v>
          </cell>
        </row>
        <row r="32">
          <cell r="M32">
            <v>3100</v>
          </cell>
          <cell r="N32">
            <v>49569</v>
          </cell>
          <cell r="O32">
            <v>293845</v>
          </cell>
        </row>
        <row r="33">
          <cell r="M33">
            <v>3200</v>
          </cell>
          <cell r="N33">
            <v>52768</v>
          </cell>
          <cell r="O33">
            <v>316156</v>
          </cell>
        </row>
        <row r="34">
          <cell r="M34">
            <v>3300</v>
          </cell>
          <cell r="N34">
            <v>56067</v>
          </cell>
          <cell r="O34">
            <v>339163</v>
          </cell>
        </row>
        <row r="35">
          <cell r="M35">
            <v>3400</v>
          </cell>
          <cell r="N35">
            <v>59466</v>
          </cell>
          <cell r="O35">
            <v>361810</v>
          </cell>
        </row>
        <row r="36">
          <cell r="M36">
            <v>3500</v>
          </cell>
          <cell r="N36">
            <v>62965</v>
          </cell>
          <cell r="O36">
            <v>384569</v>
          </cell>
        </row>
        <row r="37">
          <cell r="M37">
            <v>3600</v>
          </cell>
          <cell r="N37">
            <v>66564</v>
          </cell>
          <cell r="O37">
            <v>410138</v>
          </cell>
        </row>
        <row r="38">
          <cell r="M38">
            <v>3700</v>
          </cell>
          <cell r="N38">
            <v>70263</v>
          </cell>
          <cell r="O38">
            <v>433634</v>
          </cell>
        </row>
        <row r="39">
          <cell r="M39">
            <v>3800</v>
          </cell>
          <cell r="N39">
            <v>74062</v>
          </cell>
          <cell r="O39">
            <v>459516</v>
          </cell>
        </row>
        <row r="40">
          <cell r="M40">
            <v>3900</v>
          </cell>
          <cell r="N40">
            <v>77961</v>
          </cell>
          <cell r="O40">
            <v>487716</v>
          </cell>
        </row>
        <row r="41">
          <cell r="M41">
            <v>4000</v>
          </cell>
          <cell r="N41">
            <v>81960</v>
          </cell>
          <cell r="O41">
            <v>514908</v>
          </cell>
        </row>
        <row r="42">
          <cell r="M42">
            <v>4100</v>
          </cell>
          <cell r="N42">
            <v>86059</v>
          </cell>
          <cell r="O42">
            <v>540180</v>
          </cell>
        </row>
        <row r="43">
          <cell r="M43">
            <v>4200</v>
          </cell>
          <cell r="N43">
            <v>90258</v>
          </cell>
          <cell r="O43">
            <v>572993</v>
          </cell>
        </row>
        <row r="44">
          <cell r="M44">
            <v>4300</v>
          </cell>
          <cell r="N44">
            <v>94557</v>
          </cell>
          <cell r="O44">
            <v>606044</v>
          </cell>
        </row>
        <row r="45">
          <cell r="M45">
            <v>4400</v>
          </cell>
          <cell r="N45">
            <v>98956</v>
          </cell>
          <cell r="O45">
            <v>637121</v>
          </cell>
        </row>
        <row r="46">
          <cell r="M46">
            <v>4500</v>
          </cell>
          <cell r="N46">
            <v>103455</v>
          </cell>
          <cell r="O46">
            <v>665024</v>
          </cell>
        </row>
        <row r="47">
          <cell r="M47">
            <v>4600</v>
          </cell>
          <cell r="N47">
            <v>108054</v>
          </cell>
          <cell r="O47">
            <v>696914</v>
          </cell>
        </row>
        <row r="48">
          <cell r="M48">
            <v>4700</v>
          </cell>
          <cell r="N48">
            <v>112753</v>
          </cell>
          <cell r="O48">
            <v>729822</v>
          </cell>
        </row>
        <row r="49">
          <cell r="M49">
            <v>4800</v>
          </cell>
          <cell r="N49">
            <v>117552</v>
          </cell>
          <cell r="O49">
            <v>763268</v>
          </cell>
        </row>
        <row r="50">
          <cell r="M50">
            <v>4900</v>
          </cell>
          <cell r="N50">
            <v>122451</v>
          </cell>
          <cell r="O50">
            <v>795066</v>
          </cell>
        </row>
        <row r="51">
          <cell r="M51">
            <v>5000</v>
          </cell>
          <cell r="N51">
            <v>127450</v>
          </cell>
          <cell r="O51">
            <v>828388</v>
          </cell>
        </row>
        <row r="52">
          <cell r="M52">
            <v>5100</v>
          </cell>
          <cell r="N52">
            <v>132549</v>
          </cell>
          <cell r="O52">
            <v>865138</v>
          </cell>
        </row>
        <row r="53">
          <cell r="M53">
            <v>5200</v>
          </cell>
          <cell r="N53">
            <v>137748</v>
          </cell>
          <cell r="O53">
            <v>901844</v>
          </cell>
        </row>
        <row r="54">
          <cell r="M54">
            <v>5300</v>
          </cell>
          <cell r="N54">
            <v>143047</v>
          </cell>
          <cell r="O54">
            <v>939753</v>
          </cell>
        </row>
        <row r="55">
          <cell r="M55">
            <v>5400</v>
          </cell>
          <cell r="N55">
            <v>148446</v>
          </cell>
          <cell r="O55">
            <v>977479</v>
          </cell>
        </row>
        <row r="56">
          <cell r="M56">
            <v>5500</v>
          </cell>
          <cell r="N56">
            <v>153945</v>
          </cell>
          <cell r="O56">
            <v>1022488</v>
          </cell>
        </row>
        <row r="57">
          <cell r="M57">
            <v>5600</v>
          </cell>
          <cell r="N57">
            <v>159544</v>
          </cell>
          <cell r="O57">
            <v>1057310</v>
          </cell>
        </row>
        <row r="58">
          <cell r="M58">
            <v>5700</v>
          </cell>
          <cell r="N58">
            <v>165243</v>
          </cell>
          <cell r="O58">
            <v>1096976</v>
          </cell>
        </row>
        <row r="59">
          <cell r="M59">
            <v>5800</v>
          </cell>
          <cell r="N59">
            <v>171042</v>
          </cell>
          <cell r="O59">
            <v>1138298</v>
          </cell>
        </row>
        <row r="60">
          <cell r="M60">
            <v>5900</v>
          </cell>
          <cell r="N60">
            <v>176941</v>
          </cell>
          <cell r="O60">
            <v>1179136</v>
          </cell>
        </row>
        <row r="61">
          <cell r="M61">
            <v>6000</v>
          </cell>
          <cell r="N61">
            <v>182940</v>
          </cell>
          <cell r="O61">
            <v>1224922</v>
          </cell>
        </row>
        <row r="62">
          <cell r="M62">
            <v>6100</v>
          </cell>
          <cell r="N62">
            <v>189039</v>
          </cell>
          <cell r="O62">
            <v>1273165</v>
          </cell>
        </row>
        <row r="63">
          <cell r="M63">
            <v>6200</v>
          </cell>
          <cell r="N63">
            <v>195238</v>
          </cell>
          <cell r="O63">
            <v>1317289</v>
          </cell>
        </row>
        <row r="64">
          <cell r="M64">
            <v>6300</v>
          </cell>
          <cell r="N64">
            <v>201537</v>
          </cell>
          <cell r="O64">
            <v>1366472</v>
          </cell>
        </row>
        <row r="65">
          <cell r="M65">
            <v>6400</v>
          </cell>
          <cell r="N65">
            <v>207936</v>
          </cell>
          <cell r="O65">
            <v>1411492</v>
          </cell>
        </row>
        <row r="66">
          <cell r="M66">
            <v>6500</v>
          </cell>
          <cell r="N66">
            <v>214435</v>
          </cell>
          <cell r="O66">
            <v>1452904</v>
          </cell>
        </row>
        <row r="67">
          <cell r="M67">
            <v>6600</v>
          </cell>
          <cell r="N67">
            <v>221034</v>
          </cell>
          <cell r="O67">
            <v>1507921</v>
          </cell>
        </row>
        <row r="68">
          <cell r="M68">
            <v>6700</v>
          </cell>
          <cell r="N68">
            <v>227733</v>
          </cell>
          <cell r="O68">
            <v>1562466</v>
          </cell>
        </row>
        <row r="69">
          <cell r="M69">
            <v>6800</v>
          </cell>
          <cell r="N69">
            <v>234532</v>
          </cell>
          <cell r="O69">
            <v>1612497</v>
          </cell>
        </row>
        <row r="70">
          <cell r="M70">
            <v>6900</v>
          </cell>
          <cell r="N70">
            <v>241431</v>
          </cell>
          <cell r="O70">
            <v>1668942</v>
          </cell>
        </row>
        <row r="71">
          <cell r="M71">
            <v>7000</v>
          </cell>
          <cell r="N71">
            <v>248430</v>
          </cell>
          <cell r="O71">
            <v>1720796</v>
          </cell>
        </row>
        <row r="72">
          <cell r="M72">
            <v>7100</v>
          </cell>
          <cell r="N72">
            <v>255529</v>
          </cell>
          <cell r="O72">
            <v>1778252</v>
          </cell>
        </row>
        <row r="73">
          <cell r="M73">
            <v>7200</v>
          </cell>
          <cell r="N73">
            <v>262728</v>
          </cell>
          <cell r="O73">
            <v>1836440</v>
          </cell>
        </row>
        <row r="74">
          <cell r="M74">
            <v>7300</v>
          </cell>
          <cell r="N74">
            <v>270027</v>
          </cell>
          <cell r="O74">
            <v>1884985</v>
          </cell>
        </row>
        <row r="75">
          <cell r="M75">
            <v>7400</v>
          </cell>
          <cell r="N75">
            <v>277426</v>
          </cell>
          <cell r="O75">
            <v>1938123</v>
          </cell>
        </row>
        <row r="76">
          <cell r="M76">
            <v>7500</v>
          </cell>
          <cell r="N76">
            <v>284925</v>
          </cell>
          <cell r="O76">
            <v>1990197</v>
          </cell>
        </row>
        <row r="77">
          <cell r="M77">
            <v>7600</v>
          </cell>
          <cell r="N77">
            <v>292524</v>
          </cell>
          <cell r="O77">
            <v>2046036</v>
          </cell>
        </row>
        <row r="78">
          <cell r="M78">
            <v>7700</v>
          </cell>
          <cell r="N78">
            <v>300223</v>
          </cell>
          <cell r="O78">
            <v>2101869</v>
          </cell>
        </row>
        <row r="79">
          <cell r="M79">
            <v>7800</v>
          </cell>
          <cell r="N79">
            <v>308022</v>
          </cell>
          <cell r="O79">
            <v>2154818</v>
          </cell>
        </row>
        <row r="80">
          <cell r="M80">
            <v>7900</v>
          </cell>
          <cell r="N80">
            <v>315921</v>
          </cell>
          <cell r="O80">
            <v>2211261</v>
          </cell>
        </row>
        <row r="81">
          <cell r="M81">
            <v>8000</v>
          </cell>
          <cell r="N81">
            <v>323920</v>
          </cell>
          <cell r="O81">
            <v>2277099</v>
          </cell>
        </row>
        <row r="82">
          <cell r="M82">
            <v>8100</v>
          </cell>
          <cell r="N82">
            <v>332019</v>
          </cell>
          <cell r="O82">
            <v>2339107</v>
          </cell>
        </row>
        <row r="83">
          <cell r="M83">
            <v>8200</v>
          </cell>
          <cell r="N83">
            <v>340218</v>
          </cell>
          <cell r="O83">
            <v>2401838</v>
          </cell>
        </row>
        <row r="84">
          <cell r="M84">
            <v>8300</v>
          </cell>
          <cell r="N84">
            <v>348517</v>
          </cell>
          <cell r="O84">
            <v>2460528</v>
          </cell>
        </row>
        <row r="85">
          <cell r="M85">
            <v>8400</v>
          </cell>
          <cell r="N85">
            <v>356916</v>
          </cell>
          <cell r="O85">
            <v>2532712</v>
          </cell>
        </row>
        <row r="86">
          <cell r="M86">
            <v>8500</v>
          </cell>
          <cell r="N86">
            <v>365415</v>
          </cell>
          <cell r="O86">
            <v>2594758</v>
          </cell>
        </row>
        <row r="87">
          <cell r="M87">
            <v>8600</v>
          </cell>
          <cell r="N87">
            <v>374014</v>
          </cell>
          <cell r="O87">
            <v>2667130</v>
          </cell>
        </row>
        <row r="88">
          <cell r="M88">
            <v>8700</v>
          </cell>
          <cell r="N88">
            <v>382713</v>
          </cell>
          <cell r="O88">
            <v>2730858</v>
          </cell>
        </row>
        <row r="89">
          <cell r="M89">
            <v>8800</v>
          </cell>
          <cell r="N89">
            <v>391512</v>
          </cell>
          <cell r="O89">
            <v>2792846</v>
          </cell>
        </row>
        <row r="90">
          <cell r="M90">
            <v>8900</v>
          </cell>
          <cell r="N90">
            <v>400411</v>
          </cell>
          <cell r="O90">
            <v>2862703</v>
          </cell>
        </row>
        <row r="91">
          <cell r="M91">
            <v>9000</v>
          </cell>
          <cell r="N91">
            <v>409410</v>
          </cell>
          <cell r="O91">
            <v>2925259</v>
          </cell>
        </row>
        <row r="92">
          <cell r="M92">
            <v>9100</v>
          </cell>
          <cell r="N92">
            <v>418509</v>
          </cell>
          <cell r="O92">
            <v>2991267</v>
          </cell>
        </row>
        <row r="93">
          <cell r="M93">
            <v>9200</v>
          </cell>
          <cell r="N93">
            <v>427708</v>
          </cell>
          <cell r="O93">
            <v>3064870</v>
          </cell>
        </row>
        <row r="94">
          <cell r="M94">
            <v>9300</v>
          </cell>
          <cell r="N94">
            <v>437007</v>
          </cell>
          <cell r="O94">
            <v>3139394</v>
          </cell>
        </row>
        <row r="95">
          <cell r="M95">
            <v>9400</v>
          </cell>
          <cell r="N95">
            <v>446406</v>
          </cell>
          <cell r="O95">
            <v>3205771</v>
          </cell>
        </row>
        <row r="96">
          <cell r="M96">
            <v>9500</v>
          </cell>
          <cell r="N96">
            <v>455905</v>
          </cell>
          <cell r="O96">
            <v>3276130</v>
          </cell>
        </row>
        <row r="97">
          <cell r="M97">
            <v>9600</v>
          </cell>
          <cell r="N97">
            <v>465504</v>
          </cell>
          <cell r="O97">
            <v>3357275</v>
          </cell>
        </row>
        <row r="98">
          <cell r="M98">
            <v>9700</v>
          </cell>
          <cell r="N98">
            <v>475203</v>
          </cell>
          <cell r="O98">
            <v>3428453</v>
          </cell>
        </row>
        <row r="99">
          <cell r="M99">
            <v>9800</v>
          </cell>
          <cell r="N99">
            <v>485002</v>
          </cell>
          <cell r="O99">
            <v>3509874</v>
          </cell>
        </row>
        <row r="100">
          <cell r="M100">
            <v>9900</v>
          </cell>
          <cell r="N100">
            <v>494901</v>
          </cell>
          <cell r="O100">
            <v>3586716</v>
          </cell>
        </row>
        <row r="101">
          <cell r="M101">
            <v>10000</v>
          </cell>
          <cell r="N101">
            <v>504900</v>
          </cell>
          <cell r="O101">
            <v>3659201</v>
          </cell>
        </row>
        <row r="102">
          <cell r="M102">
            <v>10100</v>
          </cell>
          <cell r="N102">
            <v>514999</v>
          </cell>
          <cell r="O102">
            <v>3733097</v>
          </cell>
        </row>
        <row r="103">
          <cell r="M103">
            <v>10200</v>
          </cell>
          <cell r="N103">
            <v>525198</v>
          </cell>
          <cell r="O103">
            <v>3811319</v>
          </cell>
        </row>
        <row r="104">
          <cell r="M104">
            <v>10300</v>
          </cell>
          <cell r="N104">
            <v>535497</v>
          </cell>
          <cell r="O104">
            <v>3894840</v>
          </cell>
        </row>
        <row r="105">
          <cell r="M105">
            <v>10400</v>
          </cell>
          <cell r="N105">
            <v>545896</v>
          </cell>
          <cell r="O105">
            <v>3986898</v>
          </cell>
        </row>
        <row r="106">
          <cell r="M106">
            <v>10500</v>
          </cell>
          <cell r="N106">
            <v>556395</v>
          </cell>
          <cell r="O106">
            <v>4061341</v>
          </cell>
        </row>
        <row r="107">
          <cell r="M107">
            <v>10600</v>
          </cell>
          <cell r="N107">
            <v>566994</v>
          </cell>
          <cell r="O107">
            <v>4151326</v>
          </cell>
        </row>
        <row r="108">
          <cell r="M108">
            <v>10700</v>
          </cell>
          <cell r="N108">
            <v>577693</v>
          </cell>
          <cell r="O108">
            <v>4236449</v>
          </cell>
        </row>
        <row r="109">
          <cell r="M109">
            <v>10800</v>
          </cell>
          <cell r="N109">
            <v>588492</v>
          </cell>
          <cell r="O109">
            <v>4317212</v>
          </cell>
        </row>
        <row r="110">
          <cell r="M110">
            <v>10900</v>
          </cell>
          <cell r="N110">
            <v>599391</v>
          </cell>
          <cell r="O110">
            <v>4413981</v>
          </cell>
        </row>
        <row r="111">
          <cell r="M111">
            <v>11000</v>
          </cell>
          <cell r="N111">
            <v>610390</v>
          </cell>
          <cell r="O111">
            <v>4500767</v>
          </cell>
        </row>
        <row r="112">
          <cell r="M112">
            <v>11100</v>
          </cell>
          <cell r="N112">
            <v>621489</v>
          </cell>
          <cell r="O112">
            <v>4593818</v>
          </cell>
        </row>
        <row r="113">
          <cell r="M113">
            <v>11200</v>
          </cell>
          <cell r="N113">
            <v>632688</v>
          </cell>
          <cell r="O113">
            <v>4689427</v>
          </cell>
        </row>
        <row r="114">
          <cell r="M114">
            <v>11300</v>
          </cell>
          <cell r="N114">
            <v>643987</v>
          </cell>
          <cell r="O114">
            <v>4774490</v>
          </cell>
        </row>
        <row r="115">
          <cell r="M115">
            <v>11400</v>
          </cell>
          <cell r="N115">
            <v>655386</v>
          </cell>
          <cell r="O115">
            <v>4867579</v>
          </cell>
        </row>
        <row r="116">
          <cell r="M116">
            <v>11500</v>
          </cell>
          <cell r="N116">
            <v>666885</v>
          </cell>
          <cell r="O116">
            <v>4954449</v>
          </cell>
        </row>
        <row r="117">
          <cell r="M117">
            <v>11600</v>
          </cell>
          <cell r="N117">
            <v>678484</v>
          </cell>
          <cell r="O117">
            <v>5041744</v>
          </cell>
        </row>
        <row r="118">
          <cell r="M118">
            <v>11700</v>
          </cell>
          <cell r="N118">
            <v>690183</v>
          </cell>
          <cell r="O118">
            <v>5150197</v>
          </cell>
        </row>
        <row r="119">
          <cell r="M119">
            <v>11800</v>
          </cell>
          <cell r="N119">
            <v>701982</v>
          </cell>
          <cell r="O119">
            <v>5246102</v>
          </cell>
        </row>
        <row r="120">
          <cell r="M120">
            <v>11900</v>
          </cell>
          <cell r="N120">
            <v>713881</v>
          </cell>
          <cell r="O120">
            <v>5342564</v>
          </cell>
        </row>
        <row r="121">
          <cell r="M121">
            <v>12000</v>
          </cell>
          <cell r="N121">
            <v>725880</v>
          </cell>
          <cell r="O121">
            <v>5438122</v>
          </cell>
        </row>
        <row r="122">
          <cell r="M122">
            <v>12100</v>
          </cell>
          <cell r="N122">
            <v>737979</v>
          </cell>
          <cell r="O122">
            <v>5539905</v>
          </cell>
        </row>
        <row r="123">
          <cell r="M123">
            <v>12200</v>
          </cell>
          <cell r="N123">
            <v>750178</v>
          </cell>
          <cell r="O123">
            <v>5642233</v>
          </cell>
        </row>
        <row r="124">
          <cell r="M124">
            <v>12300</v>
          </cell>
          <cell r="N124">
            <v>762477</v>
          </cell>
          <cell r="O124">
            <v>5733994</v>
          </cell>
        </row>
        <row r="125">
          <cell r="M125">
            <v>12400</v>
          </cell>
          <cell r="N125">
            <v>774876</v>
          </cell>
          <cell r="O125">
            <v>5831527</v>
          </cell>
        </row>
        <row r="126">
          <cell r="M126">
            <v>12500</v>
          </cell>
          <cell r="N126">
            <v>787375</v>
          </cell>
          <cell r="O126">
            <v>5930644</v>
          </cell>
        </row>
        <row r="127">
          <cell r="M127">
            <v>12600</v>
          </cell>
          <cell r="N127">
            <v>799974</v>
          </cell>
          <cell r="O127">
            <v>6026324</v>
          </cell>
        </row>
        <row r="128">
          <cell r="M128">
            <v>12700</v>
          </cell>
          <cell r="N128">
            <v>812673</v>
          </cell>
          <cell r="O128">
            <v>6130585</v>
          </cell>
        </row>
        <row r="129">
          <cell r="M129">
            <v>12800</v>
          </cell>
          <cell r="N129">
            <v>825472</v>
          </cell>
          <cell r="O129">
            <v>6246726</v>
          </cell>
        </row>
        <row r="130">
          <cell r="M130">
            <v>12900</v>
          </cell>
          <cell r="N130">
            <v>838371</v>
          </cell>
          <cell r="O130">
            <v>6354107</v>
          </cell>
        </row>
        <row r="131">
          <cell r="M131">
            <v>13000</v>
          </cell>
          <cell r="N131">
            <v>851370</v>
          </cell>
          <cell r="O131">
            <v>6458107</v>
          </cell>
        </row>
        <row r="132">
          <cell r="M132">
            <v>13100</v>
          </cell>
          <cell r="N132">
            <v>864469</v>
          </cell>
          <cell r="O132">
            <v>6583967</v>
          </cell>
        </row>
        <row r="133">
          <cell r="M133">
            <v>13200</v>
          </cell>
          <cell r="N133">
            <v>877668</v>
          </cell>
          <cell r="O133">
            <v>6699283</v>
          </cell>
        </row>
        <row r="134">
          <cell r="M134">
            <v>13300</v>
          </cell>
          <cell r="N134">
            <v>890967</v>
          </cell>
          <cell r="O134">
            <v>6818867</v>
          </cell>
        </row>
        <row r="135">
          <cell r="M135">
            <v>13400</v>
          </cell>
          <cell r="N135">
            <v>904366</v>
          </cell>
          <cell r="O135">
            <v>6940336</v>
          </cell>
        </row>
        <row r="136">
          <cell r="M136">
            <v>13500</v>
          </cell>
          <cell r="N136">
            <v>917865</v>
          </cell>
          <cell r="O136">
            <v>7041586</v>
          </cell>
        </row>
        <row r="137">
          <cell r="M137">
            <v>13600</v>
          </cell>
          <cell r="N137">
            <v>931464</v>
          </cell>
          <cell r="O137">
            <v>7154017</v>
          </cell>
        </row>
        <row r="138">
          <cell r="M138">
            <v>13700</v>
          </cell>
          <cell r="N138">
            <v>945163</v>
          </cell>
          <cell r="O138">
            <v>7254869</v>
          </cell>
        </row>
        <row r="139">
          <cell r="M139">
            <v>13800</v>
          </cell>
          <cell r="N139">
            <v>958962</v>
          </cell>
          <cell r="O139">
            <v>7353049</v>
          </cell>
        </row>
        <row r="140">
          <cell r="M140">
            <v>13900</v>
          </cell>
          <cell r="N140">
            <v>972861</v>
          </cell>
          <cell r="O140">
            <v>7462034</v>
          </cell>
        </row>
        <row r="141">
          <cell r="M141">
            <v>14000</v>
          </cell>
          <cell r="N141">
            <v>986860</v>
          </cell>
          <cell r="O141">
            <v>7566638</v>
          </cell>
        </row>
        <row r="142">
          <cell r="M142">
            <v>14100</v>
          </cell>
          <cell r="N142">
            <v>1000959</v>
          </cell>
          <cell r="O142">
            <v>7679481</v>
          </cell>
        </row>
        <row r="143">
          <cell r="M143">
            <v>14200</v>
          </cell>
          <cell r="N143">
            <v>1015158</v>
          </cell>
          <cell r="O143">
            <v>7794276</v>
          </cell>
        </row>
        <row r="144">
          <cell r="M144">
            <v>14300</v>
          </cell>
          <cell r="N144">
            <v>1029457</v>
          </cell>
          <cell r="O144">
            <v>7908530</v>
          </cell>
        </row>
        <row r="145">
          <cell r="M145">
            <v>14400</v>
          </cell>
          <cell r="N145">
            <v>1043856</v>
          </cell>
          <cell r="O145">
            <v>8034741</v>
          </cell>
        </row>
        <row r="146">
          <cell r="M146">
            <v>14500</v>
          </cell>
          <cell r="N146">
            <v>1058355</v>
          </cell>
          <cell r="O146">
            <v>8149353</v>
          </cell>
        </row>
        <row r="147">
          <cell r="M147">
            <v>14600</v>
          </cell>
          <cell r="N147">
            <v>1072954</v>
          </cell>
          <cell r="O147">
            <v>8264862</v>
          </cell>
        </row>
        <row r="148">
          <cell r="M148">
            <v>14700</v>
          </cell>
          <cell r="N148">
            <v>1087653</v>
          </cell>
          <cell r="O148">
            <v>8386864</v>
          </cell>
        </row>
        <row r="149">
          <cell r="M149">
            <v>14800</v>
          </cell>
          <cell r="N149">
            <v>1102452</v>
          </cell>
          <cell r="O149">
            <v>8508868</v>
          </cell>
        </row>
        <row r="150">
          <cell r="M150">
            <v>14900</v>
          </cell>
          <cell r="N150">
            <v>1117351</v>
          </cell>
          <cell r="O150">
            <v>8635891</v>
          </cell>
        </row>
        <row r="151">
          <cell r="M151">
            <v>15000</v>
          </cell>
          <cell r="N151">
            <v>1132350</v>
          </cell>
          <cell r="O151">
            <v>8745512</v>
          </cell>
        </row>
        <row r="152">
          <cell r="M152">
            <v>15100</v>
          </cell>
          <cell r="N152">
            <v>1147449</v>
          </cell>
          <cell r="O152">
            <v>8869727</v>
          </cell>
        </row>
        <row r="153">
          <cell r="M153">
            <v>15200</v>
          </cell>
          <cell r="N153">
            <v>1162648</v>
          </cell>
          <cell r="O153">
            <v>9005905</v>
          </cell>
        </row>
        <row r="154">
          <cell r="M154">
            <v>15300</v>
          </cell>
          <cell r="N154">
            <v>1177947</v>
          </cell>
          <cell r="O154">
            <v>9128401</v>
          </cell>
        </row>
        <row r="155">
          <cell r="M155">
            <v>15400</v>
          </cell>
          <cell r="N155">
            <v>1193346</v>
          </cell>
          <cell r="O155">
            <v>9246622</v>
          </cell>
        </row>
        <row r="156">
          <cell r="M156">
            <v>15500</v>
          </cell>
          <cell r="N156">
            <v>1208845</v>
          </cell>
          <cell r="O156">
            <v>9371068</v>
          </cell>
        </row>
        <row r="157">
          <cell r="M157">
            <v>15600</v>
          </cell>
          <cell r="N157">
            <v>1224444</v>
          </cell>
          <cell r="O157">
            <v>9499787</v>
          </cell>
        </row>
        <row r="158">
          <cell r="M158">
            <v>15700</v>
          </cell>
          <cell r="N158">
            <v>1240143</v>
          </cell>
          <cell r="O158">
            <v>9629369</v>
          </cell>
        </row>
        <row r="159">
          <cell r="M159">
            <v>15800</v>
          </cell>
          <cell r="N159">
            <v>1255942</v>
          </cell>
          <cell r="O159">
            <v>9749632</v>
          </cell>
        </row>
        <row r="160">
          <cell r="M160">
            <v>15900</v>
          </cell>
          <cell r="N160">
            <v>1271841</v>
          </cell>
          <cell r="O160">
            <v>9907137</v>
          </cell>
        </row>
        <row r="161">
          <cell r="M161">
            <v>16000</v>
          </cell>
          <cell r="N161">
            <v>1287840</v>
          </cell>
          <cell r="O161">
            <v>10036220</v>
          </cell>
        </row>
        <row r="162">
          <cell r="M162">
            <v>16100</v>
          </cell>
          <cell r="N162">
            <v>1303939</v>
          </cell>
          <cell r="O162">
            <v>10186847</v>
          </cell>
        </row>
        <row r="163">
          <cell r="M163">
            <v>16200</v>
          </cell>
          <cell r="N163">
            <v>1320138</v>
          </cell>
          <cell r="O163">
            <v>10317898</v>
          </cell>
        </row>
        <row r="164">
          <cell r="M164">
            <v>16300</v>
          </cell>
          <cell r="N164">
            <v>1336437</v>
          </cell>
          <cell r="O164">
            <v>10461268</v>
          </cell>
        </row>
        <row r="165">
          <cell r="M165">
            <v>16400</v>
          </cell>
          <cell r="N165">
            <v>1352836</v>
          </cell>
          <cell r="O165">
            <v>10604552</v>
          </cell>
        </row>
        <row r="166">
          <cell r="M166">
            <v>16500</v>
          </cell>
          <cell r="N166">
            <v>1369335</v>
          </cell>
          <cell r="O166">
            <v>10729761</v>
          </cell>
        </row>
        <row r="167">
          <cell r="M167">
            <v>16600</v>
          </cell>
          <cell r="N167">
            <v>1385934</v>
          </cell>
          <cell r="O167">
            <v>10869271</v>
          </cell>
        </row>
        <row r="168">
          <cell r="M168">
            <v>16700</v>
          </cell>
          <cell r="N168">
            <v>1402633</v>
          </cell>
          <cell r="O168">
            <v>10997087</v>
          </cell>
        </row>
        <row r="169">
          <cell r="M169">
            <v>16800</v>
          </cell>
          <cell r="N169">
            <v>1419432</v>
          </cell>
          <cell r="O169">
            <v>11129439</v>
          </cell>
        </row>
        <row r="170">
          <cell r="M170">
            <v>16900</v>
          </cell>
          <cell r="N170">
            <v>1436331</v>
          </cell>
          <cell r="O170">
            <v>11270337</v>
          </cell>
        </row>
        <row r="171">
          <cell r="M171">
            <v>17000</v>
          </cell>
          <cell r="N171">
            <v>1453330</v>
          </cell>
          <cell r="O171">
            <v>11407694</v>
          </cell>
        </row>
        <row r="172">
          <cell r="M172">
            <v>17100</v>
          </cell>
          <cell r="N172">
            <v>1470429</v>
          </cell>
          <cell r="O172">
            <v>11558864</v>
          </cell>
        </row>
        <row r="173">
          <cell r="M173">
            <v>17200</v>
          </cell>
          <cell r="N173">
            <v>1487628</v>
          </cell>
          <cell r="O173">
            <v>11703603</v>
          </cell>
        </row>
        <row r="174">
          <cell r="M174">
            <v>17300</v>
          </cell>
          <cell r="N174">
            <v>1504927</v>
          </cell>
          <cell r="O174">
            <v>11856031</v>
          </cell>
        </row>
        <row r="175">
          <cell r="M175">
            <v>17400</v>
          </cell>
          <cell r="N175">
            <v>1522326</v>
          </cell>
          <cell r="O175">
            <v>11990920</v>
          </cell>
        </row>
        <row r="176">
          <cell r="M176">
            <v>17500</v>
          </cell>
          <cell r="N176">
            <v>1539825</v>
          </cell>
          <cell r="O176">
            <v>12130549</v>
          </cell>
        </row>
        <row r="177">
          <cell r="M177">
            <v>17600</v>
          </cell>
          <cell r="N177">
            <v>1557424</v>
          </cell>
          <cell r="O177">
            <v>12274286</v>
          </cell>
        </row>
        <row r="178">
          <cell r="M178">
            <v>17700</v>
          </cell>
          <cell r="N178">
            <v>1575123</v>
          </cell>
          <cell r="O178">
            <v>12407011</v>
          </cell>
        </row>
        <row r="179">
          <cell r="M179">
            <v>17800</v>
          </cell>
          <cell r="N179">
            <v>1592922</v>
          </cell>
          <cell r="O179">
            <v>12546792</v>
          </cell>
        </row>
        <row r="180">
          <cell r="M180">
            <v>17900</v>
          </cell>
          <cell r="N180">
            <v>1610821</v>
          </cell>
          <cell r="O180">
            <v>12701852</v>
          </cell>
        </row>
        <row r="181">
          <cell r="M181">
            <v>18000</v>
          </cell>
          <cell r="N181">
            <v>1628820</v>
          </cell>
          <cell r="O181">
            <v>12863273</v>
          </cell>
        </row>
        <row r="182">
          <cell r="M182">
            <v>18100</v>
          </cell>
          <cell r="N182">
            <v>1646919</v>
          </cell>
          <cell r="O182">
            <v>13009948</v>
          </cell>
        </row>
        <row r="183">
          <cell r="M183">
            <v>18200</v>
          </cell>
          <cell r="N183">
            <v>1665118</v>
          </cell>
          <cell r="O183">
            <v>13157656</v>
          </cell>
        </row>
        <row r="184">
          <cell r="M184">
            <v>18300</v>
          </cell>
          <cell r="N184">
            <v>1683417</v>
          </cell>
          <cell r="O184">
            <v>13312748</v>
          </cell>
        </row>
        <row r="185">
          <cell r="M185">
            <v>18400</v>
          </cell>
          <cell r="N185">
            <v>1701816</v>
          </cell>
          <cell r="O185">
            <v>13480261</v>
          </cell>
        </row>
        <row r="186">
          <cell r="M186">
            <v>18500</v>
          </cell>
          <cell r="N186">
            <v>1720315</v>
          </cell>
          <cell r="O186">
            <v>13642780</v>
          </cell>
        </row>
        <row r="187">
          <cell r="M187">
            <v>18600</v>
          </cell>
          <cell r="N187">
            <v>1738914</v>
          </cell>
          <cell r="O187">
            <v>13806084</v>
          </cell>
        </row>
        <row r="188">
          <cell r="M188">
            <v>18700</v>
          </cell>
          <cell r="N188">
            <v>1757613</v>
          </cell>
          <cell r="O188">
            <v>13972581</v>
          </cell>
        </row>
        <row r="189">
          <cell r="M189">
            <v>18800</v>
          </cell>
          <cell r="N189">
            <v>1776412</v>
          </cell>
          <cell r="O189">
            <v>14123266</v>
          </cell>
        </row>
        <row r="190">
          <cell r="M190">
            <v>18900</v>
          </cell>
          <cell r="N190">
            <v>1795311</v>
          </cell>
          <cell r="O190">
            <v>14285125</v>
          </cell>
        </row>
        <row r="191">
          <cell r="M191">
            <v>19000</v>
          </cell>
          <cell r="N191">
            <v>1814310</v>
          </cell>
          <cell r="O191">
            <v>14434377</v>
          </cell>
        </row>
        <row r="192">
          <cell r="M192">
            <v>19100</v>
          </cell>
          <cell r="N192">
            <v>1833409</v>
          </cell>
          <cell r="O192">
            <v>14598314</v>
          </cell>
        </row>
        <row r="193">
          <cell r="M193">
            <v>19200</v>
          </cell>
          <cell r="N193">
            <v>1852608</v>
          </cell>
          <cell r="O193">
            <v>14752798</v>
          </cell>
        </row>
        <row r="194">
          <cell r="M194">
            <v>19300</v>
          </cell>
          <cell r="N194">
            <v>1871907</v>
          </cell>
          <cell r="O194">
            <v>14913508</v>
          </cell>
        </row>
        <row r="195">
          <cell r="M195">
            <v>19400</v>
          </cell>
          <cell r="N195">
            <v>1891306</v>
          </cell>
          <cell r="O195">
            <v>15088418</v>
          </cell>
        </row>
        <row r="196">
          <cell r="M196">
            <v>19500</v>
          </cell>
          <cell r="N196">
            <v>1910805</v>
          </cell>
          <cell r="O196">
            <v>15243883</v>
          </cell>
        </row>
        <row r="197">
          <cell r="M197">
            <v>19600</v>
          </cell>
          <cell r="N197">
            <v>1930404</v>
          </cell>
          <cell r="O197">
            <v>15392222</v>
          </cell>
        </row>
        <row r="198">
          <cell r="M198">
            <v>19700</v>
          </cell>
          <cell r="N198">
            <v>1950103</v>
          </cell>
          <cell r="O198">
            <v>15576684</v>
          </cell>
        </row>
        <row r="199">
          <cell r="M199">
            <v>19800</v>
          </cell>
          <cell r="N199">
            <v>1969902</v>
          </cell>
          <cell r="O199">
            <v>15760435</v>
          </cell>
        </row>
        <row r="200">
          <cell r="M200">
            <v>19900</v>
          </cell>
          <cell r="N200">
            <v>1989801</v>
          </cell>
          <cell r="O200">
            <v>15945297</v>
          </cell>
        </row>
        <row r="201">
          <cell r="M201">
            <v>20000</v>
          </cell>
          <cell r="N201">
            <v>2009800</v>
          </cell>
          <cell r="O201">
            <v>16113150</v>
          </cell>
        </row>
        <row r="202">
          <cell r="M202">
            <v>20100</v>
          </cell>
          <cell r="N202">
            <v>2029899</v>
          </cell>
          <cell r="O202">
            <v>16282147</v>
          </cell>
        </row>
        <row r="203">
          <cell r="M203">
            <v>20200</v>
          </cell>
          <cell r="N203">
            <v>2050098</v>
          </cell>
          <cell r="O203">
            <v>16444246</v>
          </cell>
        </row>
        <row r="204">
          <cell r="M204">
            <v>20300</v>
          </cell>
          <cell r="N204">
            <v>2070397</v>
          </cell>
          <cell r="O204">
            <v>16607234</v>
          </cell>
        </row>
        <row r="205">
          <cell r="M205">
            <v>20400</v>
          </cell>
          <cell r="N205">
            <v>2090796</v>
          </cell>
          <cell r="O205">
            <v>16779127</v>
          </cell>
        </row>
        <row r="206">
          <cell r="M206">
            <v>20500</v>
          </cell>
          <cell r="N206">
            <v>2111295</v>
          </cell>
          <cell r="O206">
            <v>16966075</v>
          </cell>
        </row>
        <row r="207">
          <cell r="M207">
            <v>20600</v>
          </cell>
          <cell r="N207">
            <v>2131894</v>
          </cell>
          <cell r="O207">
            <v>17146294</v>
          </cell>
        </row>
        <row r="208">
          <cell r="M208">
            <v>20700</v>
          </cell>
          <cell r="N208">
            <v>2152593</v>
          </cell>
          <cell r="O208">
            <v>17317051</v>
          </cell>
        </row>
        <row r="209">
          <cell r="M209">
            <v>20800</v>
          </cell>
          <cell r="N209">
            <v>2173392</v>
          </cell>
          <cell r="O209">
            <v>17494834</v>
          </cell>
        </row>
        <row r="210">
          <cell r="M210">
            <v>20900</v>
          </cell>
          <cell r="N210">
            <v>2194291</v>
          </cell>
          <cell r="O210">
            <v>17662134</v>
          </cell>
        </row>
        <row r="211">
          <cell r="M211">
            <v>21000</v>
          </cell>
          <cell r="N211">
            <v>2215290</v>
          </cell>
          <cell r="O211">
            <v>17836291</v>
          </cell>
        </row>
        <row r="212">
          <cell r="M212">
            <v>21100</v>
          </cell>
          <cell r="N212">
            <v>2236389</v>
          </cell>
          <cell r="O212">
            <v>18035732</v>
          </cell>
        </row>
        <row r="213">
          <cell r="M213">
            <v>21200</v>
          </cell>
          <cell r="N213">
            <v>2257588</v>
          </cell>
          <cell r="O213">
            <v>18223637</v>
          </cell>
        </row>
        <row r="214">
          <cell r="M214">
            <v>21300</v>
          </cell>
          <cell r="N214">
            <v>2278887</v>
          </cell>
          <cell r="O214">
            <v>18408366</v>
          </cell>
        </row>
        <row r="215">
          <cell r="M215">
            <v>21400</v>
          </cell>
          <cell r="N215">
            <v>2300286</v>
          </cell>
          <cell r="O215">
            <v>18582607</v>
          </cell>
        </row>
        <row r="216">
          <cell r="M216">
            <v>21500</v>
          </cell>
          <cell r="N216">
            <v>2321785</v>
          </cell>
          <cell r="O216">
            <v>18767822</v>
          </cell>
        </row>
        <row r="217">
          <cell r="M217">
            <v>21600</v>
          </cell>
          <cell r="N217">
            <v>2343384</v>
          </cell>
          <cell r="O217">
            <v>18951749</v>
          </cell>
        </row>
        <row r="218">
          <cell r="M218">
            <v>21700</v>
          </cell>
          <cell r="N218">
            <v>2365083</v>
          </cell>
          <cell r="O218">
            <v>19148490</v>
          </cell>
        </row>
        <row r="219">
          <cell r="M219">
            <v>21800</v>
          </cell>
          <cell r="N219">
            <v>2386882</v>
          </cell>
          <cell r="O219">
            <v>19327123</v>
          </cell>
        </row>
        <row r="220">
          <cell r="M220">
            <v>21900</v>
          </cell>
          <cell r="N220">
            <v>2408781</v>
          </cell>
          <cell r="O220">
            <v>19526817</v>
          </cell>
        </row>
        <row r="221">
          <cell r="M221">
            <v>22000</v>
          </cell>
          <cell r="N221">
            <v>2430780</v>
          </cell>
          <cell r="O221">
            <v>19706712</v>
          </cell>
        </row>
        <row r="222">
          <cell r="M222">
            <v>22100</v>
          </cell>
          <cell r="N222">
            <v>2452879</v>
          </cell>
          <cell r="O222">
            <v>19892402</v>
          </cell>
        </row>
        <row r="223">
          <cell r="M223">
            <v>22200</v>
          </cell>
          <cell r="N223">
            <v>2475078</v>
          </cell>
          <cell r="O223">
            <v>20089095</v>
          </cell>
        </row>
        <row r="224">
          <cell r="M224">
            <v>22300</v>
          </cell>
          <cell r="N224">
            <v>2497377</v>
          </cell>
          <cell r="O224">
            <v>20271533</v>
          </cell>
        </row>
        <row r="225">
          <cell r="M225">
            <v>22400</v>
          </cell>
          <cell r="N225">
            <v>2519776</v>
          </cell>
          <cell r="O225">
            <v>20463940</v>
          </cell>
        </row>
        <row r="226">
          <cell r="M226">
            <v>22500</v>
          </cell>
          <cell r="N226">
            <v>2542275</v>
          </cell>
          <cell r="O226">
            <v>20638441</v>
          </cell>
        </row>
        <row r="227">
          <cell r="M227">
            <v>22600</v>
          </cell>
          <cell r="N227">
            <v>2564874</v>
          </cell>
          <cell r="O227">
            <v>20832235</v>
          </cell>
        </row>
        <row r="228">
          <cell r="M228">
            <v>22700</v>
          </cell>
          <cell r="N228">
            <v>2587573</v>
          </cell>
          <cell r="O228">
            <v>21042583</v>
          </cell>
        </row>
        <row r="229">
          <cell r="M229">
            <v>22800</v>
          </cell>
          <cell r="N229">
            <v>2610372</v>
          </cell>
          <cell r="O229">
            <v>21264042</v>
          </cell>
        </row>
        <row r="230">
          <cell r="M230">
            <v>22900</v>
          </cell>
          <cell r="N230">
            <v>2633271</v>
          </cell>
          <cell r="O230">
            <v>21490109</v>
          </cell>
        </row>
        <row r="231">
          <cell r="M231">
            <v>23000</v>
          </cell>
          <cell r="N231">
            <v>2656270</v>
          </cell>
          <cell r="O231">
            <v>21676645</v>
          </cell>
        </row>
        <row r="232">
          <cell r="M232">
            <v>23100</v>
          </cell>
          <cell r="N232">
            <v>2679369</v>
          </cell>
          <cell r="O232">
            <v>21863388</v>
          </cell>
        </row>
        <row r="233">
          <cell r="M233">
            <v>23200</v>
          </cell>
          <cell r="N233">
            <v>2702568</v>
          </cell>
          <cell r="O233">
            <v>22047902</v>
          </cell>
        </row>
        <row r="234">
          <cell r="M234">
            <v>23300</v>
          </cell>
          <cell r="N234">
            <v>2725867</v>
          </cell>
          <cell r="O234">
            <v>22273200</v>
          </cell>
        </row>
        <row r="235">
          <cell r="M235">
            <v>23400</v>
          </cell>
          <cell r="N235">
            <v>2749266</v>
          </cell>
          <cell r="O235">
            <v>22479609</v>
          </cell>
        </row>
        <row r="236">
          <cell r="M236">
            <v>23500</v>
          </cell>
          <cell r="N236">
            <v>2772765</v>
          </cell>
          <cell r="O236">
            <v>22685649</v>
          </cell>
        </row>
        <row r="237">
          <cell r="M237">
            <v>23600</v>
          </cell>
          <cell r="N237">
            <v>2796364</v>
          </cell>
          <cell r="O237">
            <v>22878509</v>
          </cell>
        </row>
        <row r="238">
          <cell r="M238">
            <v>23700</v>
          </cell>
          <cell r="N238">
            <v>2820063</v>
          </cell>
          <cell r="O238">
            <v>23095216</v>
          </cell>
        </row>
        <row r="239">
          <cell r="M239">
            <v>23800</v>
          </cell>
          <cell r="N239">
            <v>2843862</v>
          </cell>
          <cell r="O239">
            <v>23291488</v>
          </cell>
        </row>
        <row r="240">
          <cell r="M240">
            <v>23900</v>
          </cell>
          <cell r="N240">
            <v>2867761</v>
          </cell>
          <cell r="O240">
            <v>23522139</v>
          </cell>
        </row>
        <row r="241">
          <cell r="M241">
            <v>24000</v>
          </cell>
          <cell r="N241">
            <v>2891760</v>
          </cell>
          <cell r="O241">
            <v>23747985</v>
          </cell>
        </row>
        <row r="242">
          <cell r="M242">
            <v>24100</v>
          </cell>
          <cell r="N242">
            <v>2915859</v>
          </cell>
          <cell r="O242">
            <v>23955793</v>
          </cell>
        </row>
        <row r="243">
          <cell r="M243">
            <v>24200</v>
          </cell>
          <cell r="N243">
            <v>2940058</v>
          </cell>
          <cell r="O243">
            <v>24171545</v>
          </cell>
        </row>
        <row r="244">
          <cell r="M244">
            <v>24300</v>
          </cell>
          <cell r="N244">
            <v>2964357</v>
          </cell>
          <cell r="O244">
            <v>24400461</v>
          </cell>
        </row>
        <row r="245">
          <cell r="M245">
            <v>24400</v>
          </cell>
          <cell r="N245">
            <v>2988756</v>
          </cell>
          <cell r="O245">
            <v>24632161</v>
          </cell>
        </row>
        <row r="246">
          <cell r="M246">
            <v>24500</v>
          </cell>
          <cell r="N246">
            <v>3013255</v>
          </cell>
          <cell r="O246">
            <v>24829709</v>
          </cell>
        </row>
        <row r="247">
          <cell r="M247">
            <v>24600</v>
          </cell>
          <cell r="N247">
            <v>3037854</v>
          </cell>
          <cell r="O247">
            <v>25063043</v>
          </cell>
        </row>
        <row r="248">
          <cell r="M248">
            <v>24700</v>
          </cell>
          <cell r="N248">
            <v>3062553</v>
          </cell>
          <cell r="O248">
            <v>25300028</v>
          </cell>
        </row>
        <row r="249">
          <cell r="M249">
            <v>24800</v>
          </cell>
          <cell r="N249">
            <v>3087352</v>
          </cell>
          <cell r="O249">
            <v>25509470</v>
          </cell>
        </row>
        <row r="250">
          <cell r="M250">
            <v>24900</v>
          </cell>
          <cell r="N250">
            <v>3112251</v>
          </cell>
          <cell r="O250">
            <v>25762795</v>
          </cell>
        </row>
        <row r="251">
          <cell r="M251">
            <v>25000</v>
          </cell>
          <cell r="N251">
            <v>3137250</v>
          </cell>
          <cell r="O251">
            <v>25954922</v>
          </cell>
        </row>
        <row r="252">
          <cell r="M252">
            <v>25100</v>
          </cell>
          <cell r="N252">
            <v>3162349</v>
          </cell>
          <cell r="O252">
            <v>26191357</v>
          </cell>
        </row>
        <row r="253">
          <cell r="M253">
            <v>25200</v>
          </cell>
          <cell r="N253">
            <v>3187548</v>
          </cell>
          <cell r="O253">
            <v>26417688</v>
          </cell>
        </row>
        <row r="254">
          <cell r="M254">
            <v>25300</v>
          </cell>
          <cell r="N254">
            <v>3212847</v>
          </cell>
          <cell r="O254">
            <v>26616407</v>
          </cell>
        </row>
        <row r="255">
          <cell r="M255">
            <v>25400</v>
          </cell>
          <cell r="N255">
            <v>3238246</v>
          </cell>
          <cell r="O255">
            <v>26837538</v>
          </cell>
        </row>
        <row r="256">
          <cell r="M256">
            <v>25500</v>
          </cell>
          <cell r="N256">
            <v>3263745</v>
          </cell>
          <cell r="O256">
            <v>27057821</v>
          </cell>
        </row>
        <row r="257">
          <cell r="M257">
            <v>25600</v>
          </cell>
          <cell r="N257">
            <v>3289344</v>
          </cell>
          <cell r="O257">
            <v>27267220</v>
          </cell>
        </row>
        <row r="258">
          <cell r="M258">
            <v>25700</v>
          </cell>
          <cell r="N258">
            <v>3315043</v>
          </cell>
          <cell r="O258">
            <v>27484772</v>
          </cell>
        </row>
        <row r="259">
          <cell r="M259">
            <v>25800</v>
          </cell>
          <cell r="N259">
            <v>3340842</v>
          </cell>
          <cell r="O259">
            <v>27699668</v>
          </cell>
        </row>
        <row r="260">
          <cell r="M260">
            <v>25900</v>
          </cell>
          <cell r="N260">
            <v>3366741</v>
          </cell>
          <cell r="O260">
            <v>27933712</v>
          </cell>
        </row>
        <row r="261">
          <cell r="M261">
            <v>26000</v>
          </cell>
          <cell r="N261">
            <v>3392740</v>
          </cell>
          <cell r="O261">
            <v>28189259</v>
          </cell>
        </row>
        <row r="262">
          <cell r="M262">
            <v>26100</v>
          </cell>
          <cell r="N262">
            <v>3418839</v>
          </cell>
          <cell r="O262">
            <v>28421069</v>
          </cell>
        </row>
        <row r="263">
          <cell r="M263">
            <v>26200</v>
          </cell>
          <cell r="N263">
            <v>3445038</v>
          </cell>
          <cell r="O263">
            <v>28665383</v>
          </cell>
        </row>
        <row r="264">
          <cell r="M264">
            <v>26300</v>
          </cell>
          <cell r="N264">
            <v>3471337</v>
          </cell>
          <cell r="O264">
            <v>28896738</v>
          </cell>
        </row>
        <row r="265">
          <cell r="M265">
            <v>26400</v>
          </cell>
          <cell r="N265">
            <v>3497736</v>
          </cell>
          <cell r="O265">
            <v>29123368</v>
          </cell>
        </row>
        <row r="266">
          <cell r="M266">
            <v>26500</v>
          </cell>
          <cell r="N266">
            <v>3524235</v>
          </cell>
          <cell r="O266">
            <v>29349843</v>
          </cell>
        </row>
        <row r="267">
          <cell r="M267">
            <v>26600</v>
          </cell>
          <cell r="N267">
            <v>3550834</v>
          </cell>
          <cell r="O267">
            <v>29582730</v>
          </cell>
        </row>
        <row r="268">
          <cell r="M268">
            <v>26700</v>
          </cell>
          <cell r="N268">
            <v>3577533</v>
          </cell>
          <cell r="O268">
            <v>29830019</v>
          </cell>
        </row>
        <row r="269">
          <cell r="M269">
            <v>26800</v>
          </cell>
          <cell r="N269">
            <v>3604332</v>
          </cell>
          <cell r="O269">
            <v>30061476</v>
          </cell>
        </row>
        <row r="270">
          <cell r="M270">
            <v>26900</v>
          </cell>
          <cell r="N270">
            <v>3631231</v>
          </cell>
          <cell r="O270">
            <v>30306057</v>
          </cell>
        </row>
        <row r="271">
          <cell r="M271">
            <v>27000</v>
          </cell>
          <cell r="N271">
            <v>3658230</v>
          </cell>
          <cell r="O271">
            <v>30528400</v>
          </cell>
        </row>
        <row r="272">
          <cell r="M272">
            <v>27100</v>
          </cell>
          <cell r="N272">
            <v>3685329</v>
          </cell>
          <cell r="O272">
            <v>30778685</v>
          </cell>
        </row>
        <row r="273">
          <cell r="M273">
            <v>27200</v>
          </cell>
          <cell r="N273">
            <v>3712528</v>
          </cell>
          <cell r="O273">
            <v>31044818</v>
          </cell>
        </row>
        <row r="274">
          <cell r="M274">
            <v>27300</v>
          </cell>
          <cell r="N274">
            <v>3739827</v>
          </cell>
          <cell r="O274">
            <v>31280377</v>
          </cell>
        </row>
        <row r="275">
          <cell r="M275">
            <v>27400</v>
          </cell>
          <cell r="N275">
            <v>3767226</v>
          </cell>
          <cell r="O275">
            <v>31530226</v>
          </cell>
        </row>
        <row r="276">
          <cell r="M276">
            <v>27500</v>
          </cell>
          <cell r="N276">
            <v>3794725</v>
          </cell>
          <cell r="O276">
            <v>31778133</v>
          </cell>
        </row>
        <row r="277">
          <cell r="M277">
            <v>27600</v>
          </cell>
          <cell r="N277">
            <v>3822324</v>
          </cell>
          <cell r="O277">
            <v>32005729</v>
          </cell>
        </row>
        <row r="278">
          <cell r="M278">
            <v>27700</v>
          </cell>
          <cell r="N278">
            <v>3850023</v>
          </cell>
          <cell r="O278">
            <v>32231794</v>
          </cell>
        </row>
        <row r="279">
          <cell r="M279">
            <v>27800</v>
          </cell>
          <cell r="N279">
            <v>3877822</v>
          </cell>
          <cell r="O279">
            <v>32515847</v>
          </cell>
        </row>
        <row r="280">
          <cell r="M280">
            <v>27900</v>
          </cell>
          <cell r="N280">
            <v>3905721</v>
          </cell>
          <cell r="O280">
            <v>32764814</v>
          </cell>
        </row>
        <row r="281">
          <cell r="M281">
            <v>28000</v>
          </cell>
          <cell r="N281">
            <v>3933720</v>
          </cell>
          <cell r="O281">
            <v>33018242</v>
          </cell>
        </row>
        <row r="282">
          <cell r="M282">
            <v>28100</v>
          </cell>
          <cell r="N282">
            <v>3961819</v>
          </cell>
          <cell r="O282">
            <v>33284429</v>
          </cell>
        </row>
        <row r="283">
          <cell r="M283">
            <v>28200</v>
          </cell>
          <cell r="N283">
            <v>3990018</v>
          </cell>
          <cell r="O283">
            <v>33540153</v>
          </cell>
        </row>
        <row r="284">
          <cell r="M284">
            <v>28300</v>
          </cell>
          <cell r="N284">
            <v>4018317</v>
          </cell>
          <cell r="O284">
            <v>33784283</v>
          </cell>
        </row>
        <row r="285">
          <cell r="M285">
            <v>28400</v>
          </cell>
          <cell r="N285">
            <v>4046716</v>
          </cell>
          <cell r="O285">
            <v>34032951</v>
          </cell>
        </row>
        <row r="286">
          <cell r="M286">
            <v>28500</v>
          </cell>
          <cell r="N286">
            <v>4075215</v>
          </cell>
          <cell r="O286">
            <v>34271631</v>
          </cell>
        </row>
        <row r="287">
          <cell r="M287">
            <v>28600</v>
          </cell>
          <cell r="N287">
            <v>4103814</v>
          </cell>
          <cell r="O287">
            <v>34555567</v>
          </cell>
        </row>
        <row r="288">
          <cell r="M288">
            <v>28700</v>
          </cell>
          <cell r="N288">
            <v>4132513</v>
          </cell>
          <cell r="O288">
            <v>34786721</v>
          </cell>
        </row>
        <row r="289">
          <cell r="M289">
            <v>28800</v>
          </cell>
          <cell r="N289">
            <v>4161312</v>
          </cell>
          <cell r="O289">
            <v>35062191</v>
          </cell>
        </row>
        <row r="290">
          <cell r="M290">
            <v>28900</v>
          </cell>
          <cell r="N290">
            <v>4190211</v>
          </cell>
          <cell r="O290">
            <v>35315100</v>
          </cell>
        </row>
        <row r="291">
          <cell r="M291">
            <v>29000</v>
          </cell>
          <cell r="N291">
            <v>4219210</v>
          </cell>
          <cell r="O291">
            <v>35556336</v>
          </cell>
        </row>
        <row r="292">
          <cell r="M292">
            <v>29100</v>
          </cell>
          <cell r="N292">
            <v>4248309</v>
          </cell>
          <cell r="O292">
            <v>35804048</v>
          </cell>
        </row>
        <row r="293">
          <cell r="M293">
            <v>29200</v>
          </cell>
          <cell r="N293">
            <v>4277508</v>
          </cell>
          <cell r="O293">
            <v>36088952</v>
          </cell>
        </row>
        <row r="294">
          <cell r="M294">
            <v>29300</v>
          </cell>
          <cell r="N294">
            <v>4306807</v>
          </cell>
          <cell r="O294">
            <v>36365687</v>
          </cell>
        </row>
        <row r="295">
          <cell r="M295">
            <v>29400</v>
          </cell>
          <cell r="N295">
            <v>4336206</v>
          </cell>
          <cell r="O295">
            <v>36621109</v>
          </cell>
        </row>
        <row r="296">
          <cell r="M296">
            <v>29500</v>
          </cell>
          <cell r="N296">
            <v>4365705</v>
          </cell>
          <cell r="O296">
            <v>36858795</v>
          </cell>
        </row>
        <row r="297">
          <cell r="M297">
            <v>29600</v>
          </cell>
          <cell r="N297">
            <v>4395304</v>
          </cell>
          <cell r="O297">
            <v>37132334</v>
          </cell>
        </row>
        <row r="298">
          <cell r="M298">
            <v>29700</v>
          </cell>
          <cell r="N298">
            <v>4425003</v>
          </cell>
          <cell r="O298">
            <v>37435741</v>
          </cell>
        </row>
        <row r="299">
          <cell r="M299">
            <v>29800</v>
          </cell>
          <cell r="N299">
            <v>4454802</v>
          </cell>
          <cell r="O299">
            <v>37703561</v>
          </cell>
        </row>
        <row r="300">
          <cell r="M300">
            <v>29900</v>
          </cell>
          <cell r="N300">
            <v>4484701</v>
          </cell>
          <cell r="O300">
            <v>37956460</v>
          </cell>
        </row>
        <row r="301">
          <cell r="M301">
            <v>30000</v>
          </cell>
          <cell r="N301">
            <v>4514700</v>
          </cell>
          <cell r="O301">
            <v>38205720</v>
          </cell>
        </row>
        <row r="302">
          <cell r="M302">
            <v>30100</v>
          </cell>
          <cell r="N302">
            <v>4544799</v>
          </cell>
          <cell r="O302">
            <v>38475240</v>
          </cell>
        </row>
        <row r="303">
          <cell r="M303">
            <v>30200</v>
          </cell>
          <cell r="N303">
            <v>4574998</v>
          </cell>
          <cell r="O303">
            <v>38749213</v>
          </cell>
        </row>
        <row r="304">
          <cell r="M304">
            <v>30300</v>
          </cell>
          <cell r="N304">
            <v>4605297</v>
          </cell>
          <cell r="O304">
            <v>39027940</v>
          </cell>
        </row>
        <row r="305">
          <cell r="M305">
            <v>30400</v>
          </cell>
          <cell r="N305">
            <v>4635696</v>
          </cell>
          <cell r="O305">
            <v>39291366</v>
          </cell>
        </row>
        <row r="306">
          <cell r="M306">
            <v>30500</v>
          </cell>
          <cell r="N306">
            <v>4666195</v>
          </cell>
          <cell r="O306">
            <v>39550607</v>
          </cell>
        </row>
        <row r="307">
          <cell r="M307">
            <v>30600</v>
          </cell>
          <cell r="N307">
            <v>4696794</v>
          </cell>
          <cell r="O307">
            <v>39832491</v>
          </cell>
        </row>
        <row r="308">
          <cell r="M308">
            <v>30700</v>
          </cell>
          <cell r="N308">
            <v>4727493</v>
          </cell>
          <cell r="O308">
            <v>40105017</v>
          </cell>
        </row>
        <row r="309">
          <cell r="M309">
            <v>30800</v>
          </cell>
          <cell r="N309">
            <v>4758292</v>
          </cell>
          <cell r="O309">
            <v>40386073</v>
          </cell>
        </row>
        <row r="310">
          <cell r="M310">
            <v>30900</v>
          </cell>
          <cell r="N310">
            <v>4789191</v>
          </cell>
          <cell r="O310">
            <v>40658158</v>
          </cell>
        </row>
        <row r="311">
          <cell r="M311">
            <v>31000</v>
          </cell>
          <cell r="N311">
            <v>4820190</v>
          </cell>
          <cell r="O311">
            <v>40937284</v>
          </cell>
        </row>
        <row r="312">
          <cell r="M312">
            <v>31100</v>
          </cell>
          <cell r="N312">
            <v>4851289</v>
          </cell>
          <cell r="O312">
            <v>41212976</v>
          </cell>
        </row>
        <row r="313">
          <cell r="M313">
            <v>31200</v>
          </cell>
          <cell r="N313">
            <v>4882488</v>
          </cell>
          <cell r="O313">
            <v>41489630</v>
          </cell>
        </row>
        <row r="314">
          <cell r="M314">
            <v>31300</v>
          </cell>
          <cell r="N314">
            <v>4913787</v>
          </cell>
          <cell r="O314">
            <v>41770669</v>
          </cell>
        </row>
        <row r="315">
          <cell r="M315">
            <v>31400</v>
          </cell>
          <cell r="N315">
            <v>4945186</v>
          </cell>
          <cell r="O315">
            <v>42061406</v>
          </cell>
        </row>
        <row r="316">
          <cell r="M316">
            <v>31500</v>
          </cell>
          <cell r="N316">
            <v>4976685</v>
          </cell>
          <cell r="O316">
            <v>42327119</v>
          </cell>
        </row>
        <row r="317">
          <cell r="M317">
            <v>31600</v>
          </cell>
          <cell r="N317">
            <v>5008284</v>
          </cell>
          <cell r="O317">
            <v>42606782</v>
          </cell>
        </row>
        <row r="318">
          <cell r="M318">
            <v>31700</v>
          </cell>
          <cell r="N318">
            <v>5039983</v>
          </cell>
          <cell r="O318">
            <v>42899894</v>
          </cell>
        </row>
        <row r="319">
          <cell r="M319">
            <v>31800</v>
          </cell>
          <cell r="N319">
            <v>5071782</v>
          </cell>
          <cell r="O319">
            <v>43179891</v>
          </cell>
        </row>
        <row r="320">
          <cell r="M320">
            <v>31900</v>
          </cell>
          <cell r="N320">
            <v>5103681</v>
          </cell>
          <cell r="O320">
            <v>43444412</v>
          </cell>
        </row>
        <row r="321">
          <cell r="M321">
            <v>32000</v>
          </cell>
          <cell r="N321">
            <v>5135680</v>
          </cell>
          <cell r="O321">
            <v>43706106</v>
          </cell>
        </row>
        <row r="322">
          <cell r="M322">
            <v>32100</v>
          </cell>
          <cell r="N322">
            <v>5167779</v>
          </cell>
          <cell r="O322">
            <v>43963384</v>
          </cell>
        </row>
        <row r="323">
          <cell r="M323">
            <v>32200</v>
          </cell>
          <cell r="N323">
            <v>5199978</v>
          </cell>
          <cell r="O323">
            <v>44250787</v>
          </cell>
        </row>
        <row r="324">
          <cell r="M324">
            <v>32300</v>
          </cell>
          <cell r="N324">
            <v>5232277</v>
          </cell>
          <cell r="O324">
            <v>44551956</v>
          </cell>
        </row>
        <row r="325">
          <cell r="M325">
            <v>32400</v>
          </cell>
          <cell r="N325">
            <v>5264676</v>
          </cell>
          <cell r="O325">
            <v>44829926</v>
          </cell>
        </row>
        <row r="326">
          <cell r="M326">
            <v>32500</v>
          </cell>
          <cell r="N326">
            <v>5297175</v>
          </cell>
          <cell r="O326">
            <v>45139728</v>
          </cell>
        </row>
        <row r="327">
          <cell r="M327">
            <v>32600</v>
          </cell>
          <cell r="N327">
            <v>5329774</v>
          </cell>
          <cell r="O327">
            <v>45425966</v>
          </cell>
        </row>
        <row r="328">
          <cell r="M328">
            <v>32700</v>
          </cell>
          <cell r="N328">
            <v>5362473</v>
          </cell>
          <cell r="O328">
            <v>45707947</v>
          </cell>
        </row>
        <row r="329">
          <cell r="M329">
            <v>32800</v>
          </cell>
          <cell r="N329">
            <v>5395272</v>
          </cell>
          <cell r="O329">
            <v>45970193</v>
          </cell>
        </row>
        <row r="330">
          <cell r="M330">
            <v>32900</v>
          </cell>
          <cell r="N330">
            <v>5428171</v>
          </cell>
          <cell r="O330">
            <v>46283268</v>
          </cell>
        </row>
        <row r="331">
          <cell r="M331">
            <v>33000</v>
          </cell>
          <cell r="N331">
            <v>5461170</v>
          </cell>
          <cell r="O331">
            <v>46580711</v>
          </cell>
        </row>
        <row r="332">
          <cell r="M332">
            <v>33100</v>
          </cell>
          <cell r="N332">
            <v>5494269</v>
          </cell>
          <cell r="O332">
            <v>46907437</v>
          </cell>
        </row>
        <row r="333">
          <cell r="M333">
            <v>33200</v>
          </cell>
          <cell r="N333">
            <v>5527468</v>
          </cell>
          <cell r="O333">
            <v>47218826</v>
          </cell>
        </row>
        <row r="334">
          <cell r="M334">
            <v>33300</v>
          </cell>
          <cell r="N334">
            <v>5560767</v>
          </cell>
          <cell r="O334">
            <v>47511310</v>
          </cell>
        </row>
        <row r="335">
          <cell r="M335">
            <v>33400</v>
          </cell>
          <cell r="N335">
            <v>5594166</v>
          </cell>
          <cell r="O335">
            <v>47837689</v>
          </cell>
        </row>
        <row r="336">
          <cell r="M336">
            <v>33500</v>
          </cell>
          <cell r="N336">
            <v>5627665</v>
          </cell>
          <cell r="O336">
            <v>48154644</v>
          </cell>
        </row>
        <row r="337">
          <cell r="M337">
            <v>33600</v>
          </cell>
          <cell r="N337">
            <v>5661264</v>
          </cell>
          <cell r="O337">
            <v>48451032</v>
          </cell>
        </row>
        <row r="338">
          <cell r="M338">
            <v>33700</v>
          </cell>
          <cell r="N338">
            <v>5694963</v>
          </cell>
          <cell r="O338">
            <v>48758236</v>
          </cell>
        </row>
        <row r="339">
          <cell r="M339">
            <v>33800</v>
          </cell>
          <cell r="N339">
            <v>5728762</v>
          </cell>
          <cell r="O339">
            <v>49076722</v>
          </cell>
        </row>
        <row r="340">
          <cell r="M340">
            <v>33900</v>
          </cell>
          <cell r="N340">
            <v>5762661</v>
          </cell>
          <cell r="O340">
            <v>49384851</v>
          </cell>
        </row>
        <row r="341">
          <cell r="M341">
            <v>34000</v>
          </cell>
          <cell r="N341">
            <v>5796660</v>
          </cell>
          <cell r="O341">
            <v>49658996</v>
          </cell>
        </row>
        <row r="342">
          <cell r="M342">
            <v>34100</v>
          </cell>
          <cell r="N342">
            <v>5830759</v>
          </cell>
          <cell r="O342">
            <v>49958502</v>
          </cell>
        </row>
        <row r="343">
          <cell r="M343">
            <v>34200</v>
          </cell>
          <cell r="N343">
            <v>5864958</v>
          </cell>
          <cell r="O343">
            <v>50271342</v>
          </cell>
        </row>
        <row r="344">
          <cell r="M344">
            <v>34300</v>
          </cell>
          <cell r="N344">
            <v>5899257</v>
          </cell>
          <cell r="O344">
            <v>50592580</v>
          </cell>
        </row>
        <row r="345">
          <cell r="M345">
            <v>34400</v>
          </cell>
          <cell r="N345">
            <v>5933656</v>
          </cell>
          <cell r="O345">
            <v>50914575</v>
          </cell>
        </row>
        <row r="346">
          <cell r="M346">
            <v>34500</v>
          </cell>
          <cell r="N346">
            <v>5968155</v>
          </cell>
          <cell r="O346">
            <v>51211322</v>
          </cell>
        </row>
        <row r="347">
          <cell r="M347">
            <v>34600</v>
          </cell>
          <cell r="N347">
            <v>6002754</v>
          </cell>
          <cell r="O347">
            <v>51526526</v>
          </cell>
        </row>
        <row r="348">
          <cell r="M348">
            <v>34700</v>
          </cell>
          <cell r="N348">
            <v>6037453</v>
          </cell>
          <cell r="O348">
            <v>51822128</v>
          </cell>
        </row>
        <row r="349">
          <cell r="M349">
            <v>34800</v>
          </cell>
          <cell r="N349">
            <v>6072252</v>
          </cell>
          <cell r="O349">
            <v>52138608</v>
          </cell>
        </row>
        <row r="350">
          <cell r="M350">
            <v>34900</v>
          </cell>
          <cell r="N350">
            <v>6107151</v>
          </cell>
          <cell r="O350">
            <v>52442554</v>
          </cell>
        </row>
        <row r="351">
          <cell r="M351">
            <v>35000</v>
          </cell>
          <cell r="N351">
            <v>6142150</v>
          </cell>
          <cell r="O351">
            <v>52753382</v>
          </cell>
        </row>
        <row r="352">
          <cell r="M352">
            <v>35100</v>
          </cell>
          <cell r="N352">
            <v>6177249</v>
          </cell>
          <cell r="O352">
            <v>53072497</v>
          </cell>
        </row>
        <row r="353">
          <cell r="M353">
            <v>35200</v>
          </cell>
          <cell r="N353">
            <v>6212448</v>
          </cell>
          <cell r="O353">
            <v>53362813</v>
          </cell>
        </row>
        <row r="354">
          <cell r="M354">
            <v>35300</v>
          </cell>
          <cell r="N354">
            <v>6247747</v>
          </cell>
          <cell r="O354">
            <v>53687773</v>
          </cell>
        </row>
        <row r="355">
          <cell r="M355">
            <v>35400</v>
          </cell>
          <cell r="N355">
            <v>6283146</v>
          </cell>
          <cell r="O355">
            <v>53985002</v>
          </cell>
        </row>
        <row r="356">
          <cell r="M356">
            <v>35500</v>
          </cell>
          <cell r="N356">
            <v>6318645</v>
          </cell>
          <cell r="O356">
            <v>54273249</v>
          </cell>
        </row>
        <row r="357">
          <cell r="M357">
            <v>35600</v>
          </cell>
          <cell r="N357">
            <v>6354244</v>
          </cell>
          <cell r="O357">
            <v>54593683</v>
          </cell>
        </row>
        <row r="358">
          <cell r="M358">
            <v>35700</v>
          </cell>
          <cell r="N358">
            <v>6389943</v>
          </cell>
          <cell r="O358">
            <v>54908451</v>
          </cell>
        </row>
        <row r="359">
          <cell r="M359">
            <v>35800</v>
          </cell>
          <cell r="N359">
            <v>6425742</v>
          </cell>
          <cell r="O359">
            <v>55224411</v>
          </cell>
        </row>
        <row r="360">
          <cell r="M360">
            <v>35900</v>
          </cell>
          <cell r="N360">
            <v>6461641</v>
          </cell>
          <cell r="O360">
            <v>55535384</v>
          </cell>
        </row>
        <row r="361">
          <cell r="M361">
            <v>36000</v>
          </cell>
          <cell r="N361">
            <v>6497640</v>
          </cell>
          <cell r="O361">
            <v>55870572</v>
          </cell>
        </row>
        <row r="362">
          <cell r="M362">
            <v>36100</v>
          </cell>
          <cell r="N362">
            <v>6533739</v>
          </cell>
          <cell r="O362">
            <v>56192685</v>
          </cell>
        </row>
        <row r="363">
          <cell r="M363">
            <v>36200</v>
          </cell>
          <cell r="N363">
            <v>6569938</v>
          </cell>
          <cell r="O363">
            <v>56536494</v>
          </cell>
        </row>
        <row r="364">
          <cell r="M364">
            <v>36300</v>
          </cell>
          <cell r="N364">
            <v>6606237</v>
          </cell>
          <cell r="O364">
            <v>56862884</v>
          </cell>
        </row>
        <row r="365">
          <cell r="M365">
            <v>36400</v>
          </cell>
          <cell r="N365">
            <v>6642636</v>
          </cell>
          <cell r="O365">
            <v>57151164</v>
          </cell>
        </row>
        <row r="366">
          <cell r="M366">
            <v>36500</v>
          </cell>
          <cell r="N366">
            <v>6679135</v>
          </cell>
          <cell r="O366">
            <v>57499268</v>
          </cell>
        </row>
        <row r="367">
          <cell r="M367">
            <v>36600</v>
          </cell>
          <cell r="N367">
            <v>6715734</v>
          </cell>
          <cell r="O367">
            <v>57846273</v>
          </cell>
        </row>
        <row r="368">
          <cell r="M368">
            <v>36700</v>
          </cell>
          <cell r="N368">
            <v>6752433</v>
          </cell>
          <cell r="O368">
            <v>58155816</v>
          </cell>
        </row>
        <row r="369">
          <cell r="M369">
            <v>36800</v>
          </cell>
          <cell r="N369">
            <v>6789232</v>
          </cell>
          <cell r="O369">
            <v>58503415</v>
          </cell>
        </row>
        <row r="370">
          <cell r="M370">
            <v>36900</v>
          </cell>
          <cell r="N370">
            <v>6826131</v>
          </cell>
          <cell r="O370">
            <v>58830901</v>
          </cell>
        </row>
        <row r="371">
          <cell r="M371">
            <v>37000</v>
          </cell>
          <cell r="N371">
            <v>6863130</v>
          </cell>
          <cell r="O371">
            <v>59179266</v>
          </cell>
        </row>
        <row r="372">
          <cell r="M372">
            <v>37100</v>
          </cell>
          <cell r="N372">
            <v>6900229</v>
          </cell>
          <cell r="O372">
            <v>59527148</v>
          </cell>
        </row>
        <row r="373">
          <cell r="M373">
            <v>37200</v>
          </cell>
          <cell r="N373">
            <v>6937428</v>
          </cell>
          <cell r="O373">
            <v>59868966</v>
          </cell>
        </row>
        <row r="374">
          <cell r="M374">
            <v>37300</v>
          </cell>
          <cell r="N374">
            <v>6974727</v>
          </cell>
          <cell r="O374">
            <v>60183599</v>
          </cell>
        </row>
        <row r="375">
          <cell r="M375">
            <v>37400</v>
          </cell>
          <cell r="N375">
            <v>7012126</v>
          </cell>
          <cell r="O375">
            <v>60536723</v>
          </cell>
        </row>
        <row r="376">
          <cell r="M376">
            <v>37500</v>
          </cell>
          <cell r="N376">
            <v>7049625</v>
          </cell>
          <cell r="O376">
            <v>60903706</v>
          </cell>
        </row>
        <row r="377">
          <cell r="M377">
            <v>37600</v>
          </cell>
          <cell r="N377">
            <v>7087224</v>
          </cell>
          <cell r="O377">
            <v>61236444</v>
          </cell>
        </row>
        <row r="378">
          <cell r="M378">
            <v>37700</v>
          </cell>
          <cell r="N378">
            <v>7124923</v>
          </cell>
          <cell r="O378">
            <v>61547178</v>
          </cell>
        </row>
        <row r="379">
          <cell r="M379">
            <v>37800</v>
          </cell>
          <cell r="N379">
            <v>7162722</v>
          </cell>
          <cell r="O379">
            <v>61922264</v>
          </cell>
        </row>
        <row r="380">
          <cell r="M380">
            <v>37900</v>
          </cell>
          <cell r="N380">
            <v>7200621</v>
          </cell>
          <cell r="O380">
            <v>62294368</v>
          </cell>
        </row>
        <row r="381">
          <cell r="M381">
            <v>38000</v>
          </cell>
          <cell r="N381">
            <v>7238620</v>
          </cell>
          <cell r="O381">
            <v>62657993</v>
          </cell>
        </row>
        <row r="382">
          <cell r="M382">
            <v>38100</v>
          </cell>
          <cell r="N382">
            <v>7276719</v>
          </cell>
          <cell r="O382">
            <v>63006454</v>
          </cell>
        </row>
        <row r="383">
          <cell r="M383">
            <v>38200</v>
          </cell>
          <cell r="N383">
            <v>7314918</v>
          </cell>
          <cell r="O383">
            <v>63335857</v>
          </cell>
        </row>
        <row r="384">
          <cell r="M384">
            <v>38300</v>
          </cell>
          <cell r="N384">
            <v>7353217</v>
          </cell>
          <cell r="O384">
            <v>63683928</v>
          </cell>
        </row>
        <row r="385">
          <cell r="M385">
            <v>38400</v>
          </cell>
          <cell r="N385">
            <v>7391616</v>
          </cell>
          <cell r="O385">
            <v>64033652</v>
          </cell>
        </row>
        <row r="386">
          <cell r="M386">
            <v>38500</v>
          </cell>
          <cell r="N386">
            <v>7430115</v>
          </cell>
          <cell r="O386">
            <v>64423475</v>
          </cell>
        </row>
        <row r="387">
          <cell r="M387">
            <v>38600</v>
          </cell>
          <cell r="N387">
            <v>7468714</v>
          </cell>
          <cell r="O387">
            <v>64760499</v>
          </cell>
        </row>
        <row r="388">
          <cell r="M388">
            <v>38700</v>
          </cell>
          <cell r="N388">
            <v>7507413</v>
          </cell>
          <cell r="O388">
            <v>65126257</v>
          </cell>
        </row>
        <row r="389">
          <cell r="M389">
            <v>38800</v>
          </cell>
          <cell r="N389">
            <v>7546212</v>
          </cell>
          <cell r="O389">
            <v>65452490</v>
          </cell>
        </row>
        <row r="390">
          <cell r="M390">
            <v>38900</v>
          </cell>
          <cell r="N390">
            <v>7585111</v>
          </cell>
          <cell r="O390">
            <v>65788101</v>
          </cell>
        </row>
        <row r="391">
          <cell r="M391">
            <v>39000</v>
          </cell>
          <cell r="N391">
            <v>7624110</v>
          </cell>
          <cell r="O391">
            <v>66178735</v>
          </cell>
        </row>
        <row r="392">
          <cell r="M392">
            <v>39100</v>
          </cell>
          <cell r="N392">
            <v>7663209</v>
          </cell>
          <cell r="O392">
            <v>66513808</v>
          </cell>
        </row>
        <row r="393">
          <cell r="M393">
            <v>39200</v>
          </cell>
          <cell r="N393">
            <v>7702408</v>
          </cell>
          <cell r="O393">
            <v>66837445</v>
          </cell>
        </row>
        <row r="394">
          <cell r="M394">
            <v>39300</v>
          </cell>
          <cell r="N394">
            <v>7741707</v>
          </cell>
          <cell r="O394">
            <v>67211716</v>
          </cell>
        </row>
        <row r="395">
          <cell r="M395">
            <v>39400</v>
          </cell>
          <cell r="N395">
            <v>7781106</v>
          </cell>
          <cell r="O395">
            <v>67538039</v>
          </cell>
        </row>
        <row r="396">
          <cell r="M396">
            <v>39500</v>
          </cell>
          <cell r="N396">
            <v>7820605</v>
          </cell>
          <cell r="O396">
            <v>67908075</v>
          </cell>
        </row>
        <row r="397">
          <cell r="M397">
            <v>39600</v>
          </cell>
          <cell r="N397">
            <v>7860204</v>
          </cell>
          <cell r="O397">
            <v>68310396</v>
          </cell>
        </row>
        <row r="398">
          <cell r="M398">
            <v>39700</v>
          </cell>
          <cell r="N398">
            <v>7899903</v>
          </cell>
          <cell r="O398">
            <v>68680552</v>
          </cell>
        </row>
        <row r="399">
          <cell r="M399">
            <v>39800</v>
          </cell>
          <cell r="N399">
            <v>7939702</v>
          </cell>
          <cell r="O399">
            <v>69047909</v>
          </cell>
        </row>
        <row r="400">
          <cell r="M400">
            <v>39900</v>
          </cell>
          <cell r="N400">
            <v>7979601</v>
          </cell>
          <cell r="O400">
            <v>69428377</v>
          </cell>
        </row>
        <row r="401">
          <cell r="M401">
            <v>40000</v>
          </cell>
          <cell r="N401">
            <v>8019600</v>
          </cell>
          <cell r="O401">
            <v>69787297</v>
          </cell>
        </row>
        <row r="402">
          <cell r="M402">
            <v>40100</v>
          </cell>
          <cell r="N402">
            <v>8059699</v>
          </cell>
          <cell r="O402">
            <v>70142564</v>
          </cell>
        </row>
        <row r="403">
          <cell r="M403">
            <v>40200</v>
          </cell>
          <cell r="N403">
            <v>8099898</v>
          </cell>
          <cell r="O403">
            <v>70490059</v>
          </cell>
        </row>
        <row r="404">
          <cell r="M404">
            <v>40300</v>
          </cell>
          <cell r="N404">
            <v>8140197</v>
          </cell>
          <cell r="O404">
            <v>70906138</v>
          </cell>
        </row>
        <row r="405">
          <cell r="M405">
            <v>40400</v>
          </cell>
          <cell r="N405">
            <v>8180596</v>
          </cell>
          <cell r="O405">
            <v>71240502</v>
          </cell>
        </row>
        <row r="406">
          <cell r="M406">
            <v>40500</v>
          </cell>
          <cell r="N406">
            <v>8221095</v>
          </cell>
          <cell r="O406">
            <v>71660456</v>
          </cell>
        </row>
        <row r="407">
          <cell r="M407">
            <v>40600</v>
          </cell>
          <cell r="N407">
            <v>8261694</v>
          </cell>
          <cell r="O407">
            <v>72010381</v>
          </cell>
        </row>
        <row r="408">
          <cell r="M408">
            <v>40700</v>
          </cell>
          <cell r="N408">
            <v>8302393</v>
          </cell>
          <cell r="O408">
            <v>72389920</v>
          </cell>
        </row>
        <row r="409">
          <cell r="M409">
            <v>40800</v>
          </cell>
          <cell r="N409">
            <v>8343192</v>
          </cell>
          <cell r="O409">
            <v>72766117</v>
          </cell>
        </row>
        <row r="410">
          <cell r="M410">
            <v>40900</v>
          </cell>
          <cell r="N410">
            <v>8384091</v>
          </cell>
          <cell r="O410">
            <v>73140718</v>
          </cell>
        </row>
        <row r="411">
          <cell r="M411">
            <v>41000</v>
          </cell>
          <cell r="N411">
            <v>8425090</v>
          </cell>
          <cell r="O411">
            <v>73506632</v>
          </cell>
        </row>
        <row r="412">
          <cell r="M412">
            <v>41100</v>
          </cell>
          <cell r="N412">
            <v>8466189</v>
          </cell>
          <cell r="O412">
            <v>73879045</v>
          </cell>
        </row>
        <row r="413">
          <cell r="M413">
            <v>41200</v>
          </cell>
          <cell r="N413">
            <v>8507388</v>
          </cell>
          <cell r="O413">
            <v>74252265</v>
          </cell>
        </row>
        <row r="414">
          <cell r="M414">
            <v>41300</v>
          </cell>
          <cell r="N414">
            <v>8548687</v>
          </cell>
          <cell r="O414">
            <v>74663879</v>
          </cell>
        </row>
        <row r="415">
          <cell r="M415">
            <v>41400</v>
          </cell>
          <cell r="N415">
            <v>8590086</v>
          </cell>
          <cell r="O415">
            <v>75049638</v>
          </cell>
        </row>
        <row r="416">
          <cell r="M416">
            <v>41500</v>
          </cell>
          <cell r="N416">
            <v>8631585</v>
          </cell>
          <cell r="O416">
            <v>75428082</v>
          </cell>
        </row>
        <row r="417">
          <cell r="M417">
            <v>41600</v>
          </cell>
          <cell r="N417">
            <v>8673184</v>
          </cell>
          <cell r="O417">
            <v>75798330</v>
          </cell>
        </row>
        <row r="418">
          <cell r="M418">
            <v>41700</v>
          </cell>
          <cell r="N418">
            <v>8714883</v>
          </cell>
          <cell r="O418">
            <v>76186112</v>
          </cell>
        </row>
        <row r="419">
          <cell r="M419">
            <v>41800</v>
          </cell>
          <cell r="N419">
            <v>8756682</v>
          </cell>
          <cell r="O419">
            <v>76570092</v>
          </cell>
        </row>
        <row r="420">
          <cell r="M420">
            <v>41900</v>
          </cell>
          <cell r="N420">
            <v>8798581</v>
          </cell>
          <cell r="O420">
            <v>76941527</v>
          </cell>
        </row>
        <row r="421">
          <cell r="M421">
            <v>42000</v>
          </cell>
          <cell r="N421">
            <v>8840580</v>
          </cell>
          <cell r="O421">
            <v>77345007</v>
          </cell>
        </row>
        <row r="422">
          <cell r="M422">
            <v>42100</v>
          </cell>
          <cell r="N422">
            <v>8882679</v>
          </cell>
          <cell r="O422">
            <v>77762693</v>
          </cell>
        </row>
        <row r="423">
          <cell r="M423">
            <v>42200</v>
          </cell>
          <cell r="N423">
            <v>8924878</v>
          </cell>
          <cell r="O423">
            <v>78129897</v>
          </cell>
        </row>
        <row r="424">
          <cell r="M424">
            <v>42300</v>
          </cell>
          <cell r="N424">
            <v>8967177</v>
          </cell>
          <cell r="O424">
            <v>78490410</v>
          </cell>
        </row>
        <row r="425">
          <cell r="M425">
            <v>42400</v>
          </cell>
          <cell r="N425">
            <v>9009576</v>
          </cell>
          <cell r="O425">
            <v>78871918</v>
          </cell>
        </row>
        <row r="426">
          <cell r="M426">
            <v>42500</v>
          </cell>
          <cell r="N426">
            <v>9052075</v>
          </cell>
          <cell r="O426">
            <v>79325848</v>
          </cell>
        </row>
        <row r="427">
          <cell r="M427">
            <v>42600</v>
          </cell>
          <cell r="N427">
            <v>9094674</v>
          </cell>
          <cell r="O427">
            <v>79706345</v>
          </cell>
        </row>
        <row r="428">
          <cell r="M428">
            <v>42700</v>
          </cell>
          <cell r="N428">
            <v>9137373</v>
          </cell>
          <cell r="O428">
            <v>80106393</v>
          </cell>
        </row>
        <row r="429">
          <cell r="M429">
            <v>42800</v>
          </cell>
          <cell r="N429">
            <v>9180172</v>
          </cell>
          <cell r="O429">
            <v>80514539</v>
          </cell>
        </row>
        <row r="430">
          <cell r="M430">
            <v>42900</v>
          </cell>
          <cell r="N430">
            <v>9223071</v>
          </cell>
          <cell r="O430">
            <v>80922237</v>
          </cell>
        </row>
        <row r="431">
          <cell r="M431">
            <v>43000</v>
          </cell>
          <cell r="N431">
            <v>9266070</v>
          </cell>
          <cell r="O431">
            <v>81336504</v>
          </cell>
        </row>
        <row r="432">
          <cell r="M432">
            <v>43100</v>
          </cell>
          <cell r="N432">
            <v>9309169</v>
          </cell>
          <cell r="O432">
            <v>81719712</v>
          </cell>
        </row>
        <row r="433">
          <cell r="M433">
            <v>43200</v>
          </cell>
          <cell r="N433">
            <v>9352368</v>
          </cell>
          <cell r="O433">
            <v>82128126</v>
          </cell>
        </row>
        <row r="434">
          <cell r="M434">
            <v>43300</v>
          </cell>
          <cell r="N434">
            <v>9395667</v>
          </cell>
          <cell r="O434">
            <v>82619529</v>
          </cell>
        </row>
        <row r="435">
          <cell r="M435">
            <v>43400</v>
          </cell>
          <cell r="N435">
            <v>9439066</v>
          </cell>
          <cell r="O435">
            <v>83047020</v>
          </cell>
        </row>
        <row r="436">
          <cell r="M436">
            <v>43500</v>
          </cell>
          <cell r="N436">
            <v>9482565</v>
          </cell>
          <cell r="O436">
            <v>83458693</v>
          </cell>
        </row>
        <row r="437">
          <cell r="M437">
            <v>43600</v>
          </cell>
          <cell r="N437">
            <v>9526164</v>
          </cell>
          <cell r="O437">
            <v>83881468</v>
          </cell>
        </row>
        <row r="438">
          <cell r="M438">
            <v>43700</v>
          </cell>
          <cell r="N438">
            <v>9569863</v>
          </cell>
          <cell r="O438">
            <v>84280842</v>
          </cell>
        </row>
        <row r="439">
          <cell r="M439">
            <v>43800</v>
          </cell>
          <cell r="N439">
            <v>9613662</v>
          </cell>
          <cell r="O439">
            <v>84703810</v>
          </cell>
        </row>
        <row r="440">
          <cell r="M440">
            <v>43900</v>
          </cell>
          <cell r="N440">
            <v>9657561</v>
          </cell>
          <cell r="O440">
            <v>85118862</v>
          </cell>
        </row>
        <row r="441">
          <cell r="M441">
            <v>44000</v>
          </cell>
          <cell r="N441">
            <v>9701560</v>
          </cell>
          <cell r="O441">
            <v>85580353</v>
          </cell>
        </row>
        <row r="442">
          <cell r="M442">
            <v>44100</v>
          </cell>
          <cell r="N442">
            <v>9745659</v>
          </cell>
          <cell r="O442">
            <v>85959286</v>
          </cell>
        </row>
        <row r="443">
          <cell r="M443">
            <v>44200</v>
          </cell>
          <cell r="N443">
            <v>9789858</v>
          </cell>
          <cell r="O443">
            <v>86371863</v>
          </cell>
        </row>
        <row r="444">
          <cell r="M444">
            <v>44300</v>
          </cell>
          <cell r="N444">
            <v>9834157</v>
          </cell>
          <cell r="O444">
            <v>86797499</v>
          </cell>
        </row>
        <row r="445">
          <cell r="M445">
            <v>44400</v>
          </cell>
          <cell r="N445">
            <v>9878556</v>
          </cell>
          <cell r="O445">
            <v>87184732</v>
          </cell>
        </row>
        <row r="446">
          <cell r="M446">
            <v>44500</v>
          </cell>
          <cell r="N446">
            <v>9923055</v>
          </cell>
          <cell r="O446">
            <v>87591371</v>
          </cell>
        </row>
        <row r="447">
          <cell r="M447">
            <v>44600</v>
          </cell>
          <cell r="N447">
            <v>9967654</v>
          </cell>
          <cell r="O447">
            <v>88015978</v>
          </cell>
        </row>
        <row r="448">
          <cell r="M448">
            <v>44700</v>
          </cell>
          <cell r="N448">
            <v>10012353</v>
          </cell>
          <cell r="O448">
            <v>88436893</v>
          </cell>
        </row>
        <row r="449">
          <cell r="M449">
            <v>44800</v>
          </cell>
          <cell r="N449">
            <v>10057152</v>
          </cell>
          <cell r="O449">
            <v>88895755</v>
          </cell>
        </row>
        <row r="450">
          <cell r="M450">
            <v>44900</v>
          </cell>
          <cell r="N450">
            <v>10102051</v>
          </cell>
          <cell r="O450">
            <v>89299584</v>
          </cell>
        </row>
        <row r="451">
          <cell r="M451">
            <v>45000</v>
          </cell>
          <cell r="N451">
            <v>10147050</v>
          </cell>
          <cell r="O451">
            <v>89678092</v>
          </cell>
        </row>
        <row r="452">
          <cell r="M452">
            <v>45100</v>
          </cell>
          <cell r="N452">
            <v>10192149</v>
          </cell>
          <cell r="O452">
            <v>90156738</v>
          </cell>
        </row>
        <row r="453">
          <cell r="M453">
            <v>45200</v>
          </cell>
          <cell r="N453">
            <v>10237348</v>
          </cell>
          <cell r="O453">
            <v>90550681</v>
          </cell>
        </row>
        <row r="454">
          <cell r="M454">
            <v>45300</v>
          </cell>
          <cell r="N454">
            <v>10282647</v>
          </cell>
          <cell r="O454">
            <v>91003329</v>
          </cell>
        </row>
        <row r="455">
          <cell r="M455">
            <v>45400</v>
          </cell>
          <cell r="N455">
            <v>10328046</v>
          </cell>
          <cell r="O455">
            <v>91479904</v>
          </cell>
        </row>
        <row r="456">
          <cell r="M456">
            <v>45500</v>
          </cell>
          <cell r="N456">
            <v>10373545</v>
          </cell>
          <cell r="O456">
            <v>91882988</v>
          </cell>
        </row>
        <row r="457">
          <cell r="M457">
            <v>45600</v>
          </cell>
          <cell r="N457">
            <v>10419144</v>
          </cell>
          <cell r="O457">
            <v>92309790</v>
          </cell>
        </row>
        <row r="458">
          <cell r="M458">
            <v>45700</v>
          </cell>
          <cell r="N458">
            <v>10464843</v>
          </cell>
          <cell r="O458">
            <v>92744760</v>
          </cell>
        </row>
        <row r="459">
          <cell r="M459">
            <v>45800</v>
          </cell>
          <cell r="N459">
            <v>10510642</v>
          </cell>
          <cell r="O459">
            <v>93219607</v>
          </cell>
        </row>
        <row r="460">
          <cell r="M460">
            <v>45900</v>
          </cell>
          <cell r="N460">
            <v>10556541</v>
          </cell>
          <cell r="O460">
            <v>93687486</v>
          </cell>
        </row>
        <row r="461">
          <cell r="M461">
            <v>46000</v>
          </cell>
          <cell r="N461">
            <v>10602540</v>
          </cell>
          <cell r="O461">
            <v>94150784</v>
          </cell>
        </row>
        <row r="462">
          <cell r="M462">
            <v>46100</v>
          </cell>
          <cell r="N462">
            <v>10648639</v>
          </cell>
          <cell r="O462">
            <v>94577722</v>
          </cell>
        </row>
        <row r="463">
          <cell r="M463">
            <v>46200</v>
          </cell>
          <cell r="N463">
            <v>10694838</v>
          </cell>
          <cell r="O463">
            <v>95010825</v>
          </cell>
        </row>
        <row r="464">
          <cell r="M464">
            <v>46300</v>
          </cell>
          <cell r="N464">
            <v>10741137</v>
          </cell>
          <cell r="O464">
            <v>95442861</v>
          </cell>
        </row>
        <row r="465">
          <cell r="M465">
            <v>46400</v>
          </cell>
          <cell r="N465">
            <v>10787536</v>
          </cell>
          <cell r="O465">
            <v>95875167</v>
          </cell>
        </row>
        <row r="466">
          <cell r="M466">
            <v>46500</v>
          </cell>
          <cell r="N466">
            <v>10834035</v>
          </cell>
          <cell r="O466">
            <v>96283508</v>
          </cell>
        </row>
        <row r="467">
          <cell r="M467">
            <v>46600</v>
          </cell>
          <cell r="N467">
            <v>10880634</v>
          </cell>
          <cell r="O467">
            <v>96846153</v>
          </cell>
        </row>
        <row r="468">
          <cell r="M468">
            <v>46700</v>
          </cell>
          <cell r="N468">
            <v>10927333</v>
          </cell>
          <cell r="O468">
            <v>97262906</v>
          </cell>
        </row>
        <row r="469">
          <cell r="M469">
            <v>46800</v>
          </cell>
          <cell r="N469">
            <v>10974132</v>
          </cell>
          <cell r="O469">
            <v>97752326</v>
          </cell>
        </row>
        <row r="470">
          <cell r="M470">
            <v>46900</v>
          </cell>
          <cell r="N470">
            <v>11021031</v>
          </cell>
          <cell r="O470">
            <v>98185964</v>
          </cell>
        </row>
        <row r="471">
          <cell r="M471">
            <v>47000</v>
          </cell>
          <cell r="N471">
            <v>11068030</v>
          </cell>
          <cell r="O471">
            <v>98640175</v>
          </cell>
        </row>
        <row r="472">
          <cell r="M472">
            <v>47100</v>
          </cell>
          <cell r="N472">
            <v>11115129</v>
          </cell>
          <cell r="O472">
            <v>99132261</v>
          </cell>
        </row>
        <row r="473">
          <cell r="M473">
            <v>47200</v>
          </cell>
          <cell r="N473">
            <v>11162328</v>
          </cell>
          <cell r="O473">
            <v>99532373</v>
          </cell>
        </row>
        <row r="474">
          <cell r="M474">
            <v>47300</v>
          </cell>
          <cell r="N474">
            <v>11209627</v>
          </cell>
          <cell r="O474">
            <v>100010075</v>
          </cell>
        </row>
        <row r="475">
          <cell r="M475">
            <v>47400</v>
          </cell>
          <cell r="N475">
            <v>11257026</v>
          </cell>
          <cell r="O475">
            <v>100435317</v>
          </cell>
        </row>
        <row r="476">
          <cell r="M476">
            <v>47500</v>
          </cell>
          <cell r="N476">
            <v>11304525</v>
          </cell>
          <cell r="O476">
            <v>100869563</v>
          </cell>
        </row>
        <row r="477">
          <cell r="M477">
            <v>47600</v>
          </cell>
          <cell r="N477">
            <v>11352124</v>
          </cell>
          <cell r="O477">
            <v>101368492</v>
          </cell>
        </row>
        <row r="478">
          <cell r="M478">
            <v>47700</v>
          </cell>
          <cell r="N478">
            <v>11399823</v>
          </cell>
          <cell r="O478">
            <v>101811503</v>
          </cell>
        </row>
        <row r="479">
          <cell r="M479">
            <v>47800</v>
          </cell>
          <cell r="N479">
            <v>11447622</v>
          </cell>
          <cell r="O479">
            <v>102255032</v>
          </cell>
        </row>
        <row r="480">
          <cell r="M480">
            <v>47900</v>
          </cell>
          <cell r="N480">
            <v>11495521</v>
          </cell>
          <cell r="O480">
            <v>102702206</v>
          </cell>
        </row>
        <row r="481">
          <cell r="M481">
            <v>48000</v>
          </cell>
          <cell r="N481">
            <v>11543520</v>
          </cell>
          <cell r="O481">
            <v>103181913</v>
          </cell>
        </row>
        <row r="482">
          <cell r="M482">
            <v>48100</v>
          </cell>
          <cell r="N482">
            <v>11591619</v>
          </cell>
          <cell r="O482">
            <v>103634727</v>
          </cell>
        </row>
        <row r="483">
          <cell r="M483">
            <v>48200</v>
          </cell>
          <cell r="N483">
            <v>11639818</v>
          </cell>
          <cell r="O483">
            <v>104126388</v>
          </cell>
        </row>
        <row r="484">
          <cell r="M484">
            <v>48300</v>
          </cell>
          <cell r="N484">
            <v>11688117</v>
          </cell>
          <cell r="O484">
            <v>104578596</v>
          </cell>
        </row>
        <row r="485">
          <cell r="M485">
            <v>48400</v>
          </cell>
          <cell r="N485">
            <v>11736516</v>
          </cell>
          <cell r="O485">
            <v>105001242</v>
          </cell>
        </row>
        <row r="486">
          <cell r="M486">
            <v>48500</v>
          </cell>
          <cell r="N486">
            <v>11785015</v>
          </cell>
          <cell r="O486">
            <v>105431682</v>
          </cell>
        </row>
        <row r="487">
          <cell r="M487">
            <v>48600</v>
          </cell>
          <cell r="N487">
            <v>11833614</v>
          </cell>
          <cell r="O487">
            <v>105868254</v>
          </cell>
        </row>
        <row r="488">
          <cell r="M488">
            <v>48700</v>
          </cell>
          <cell r="N488">
            <v>11882313</v>
          </cell>
          <cell r="O488">
            <v>106330158</v>
          </cell>
        </row>
        <row r="489">
          <cell r="M489">
            <v>48800</v>
          </cell>
          <cell r="N489">
            <v>11931112</v>
          </cell>
          <cell r="O489">
            <v>106772729</v>
          </cell>
        </row>
        <row r="490">
          <cell r="M490">
            <v>48900</v>
          </cell>
          <cell r="N490">
            <v>11980011</v>
          </cell>
          <cell r="O490">
            <v>107226683</v>
          </cell>
        </row>
        <row r="491">
          <cell r="M491">
            <v>49000</v>
          </cell>
          <cell r="N491">
            <v>12029010</v>
          </cell>
          <cell r="O491">
            <v>107744373</v>
          </cell>
        </row>
        <row r="492">
          <cell r="M492">
            <v>49100</v>
          </cell>
          <cell r="N492">
            <v>12078109</v>
          </cell>
          <cell r="O492">
            <v>108233320</v>
          </cell>
        </row>
        <row r="493">
          <cell r="M493">
            <v>49200</v>
          </cell>
          <cell r="N493">
            <v>12127308</v>
          </cell>
          <cell r="O493">
            <v>108710204</v>
          </cell>
        </row>
        <row r="494">
          <cell r="M494">
            <v>49300</v>
          </cell>
          <cell r="N494">
            <v>12176607</v>
          </cell>
          <cell r="O494">
            <v>109190138</v>
          </cell>
        </row>
        <row r="495">
          <cell r="M495">
            <v>49400</v>
          </cell>
          <cell r="N495">
            <v>12226006</v>
          </cell>
          <cell r="O495">
            <v>109616549</v>
          </cell>
        </row>
        <row r="496">
          <cell r="M496">
            <v>49500</v>
          </cell>
          <cell r="N496">
            <v>12275505</v>
          </cell>
          <cell r="O496">
            <v>110123035</v>
          </cell>
        </row>
        <row r="497">
          <cell r="M497">
            <v>49600</v>
          </cell>
          <cell r="N497">
            <v>12325104</v>
          </cell>
          <cell r="O497">
            <v>110563531</v>
          </cell>
        </row>
        <row r="498">
          <cell r="M498">
            <v>49700</v>
          </cell>
          <cell r="N498">
            <v>12374803</v>
          </cell>
          <cell r="O498">
            <v>111043350</v>
          </cell>
        </row>
        <row r="499">
          <cell r="M499">
            <v>49800</v>
          </cell>
          <cell r="N499">
            <v>12424602</v>
          </cell>
          <cell r="O499">
            <v>111463532</v>
          </cell>
        </row>
        <row r="500">
          <cell r="M500">
            <v>49900</v>
          </cell>
          <cell r="N500">
            <v>12474501</v>
          </cell>
          <cell r="O500">
            <v>112011525</v>
          </cell>
        </row>
        <row r="501">
          <cell r="M501">
            <v>50000</v>
          </cell>
          <cell r="N501">
            <v>12524500</v>
          </cell>
          <cell r="O501">
            <v>112460775</v>
          </cell>
        </row>
        <row r="502">
          <cell r="M502">
            <v>50100</v>
          </cell>
          <cell r="N502">
            <v>12574599</v>
          </cell>
          <cell r="O502">
            <v>112952052</v>
          </cell>
        </row>
        <row r="503">
          <cell r="M503">
            <v>50200</v>
          </cell>
          <cell r="N503">
            <v>12624798</v>
          </cell>
          <cell r="O503">
            <v>113488966</v>
          </cell>
        </row>
        <row r="504">
          <cell r="M504">
            <v>50300</v>
          </cell>
          <cell r="N504">
            <v>12675097</v>
          </cell>
          <cell r="O504">
            <v>113945490</v>
          </cell>
        </row>
        <row r="505">
          <cell r="M505">
            <v>50400</v>
          </cell>
          <cell r="N505">
            <v>12725496</v>
          </cell>
          <cell r="O505">
            <v>114443734</v>
          </cell>
        </row>
        <row r="506">
          <cell r="M506">
            <v>50500</v>
          </cell>
          <cell r="N506">
            <v>12775995</v>
          </cell>
          <cell r="O506">
            <v>114885609</v>
          </cell>
        </row>
        <row r="507">
          <cell r="M507">
            <v>50600</v>
          </cell>
          <cell r="N507">
            <v>12826594</v>
          </cell>
          <cell r="O507">
            <v>115348527</v>
          </cell>
        </row>
        <row r="508">
          <cell r="M508">
            <v>50700</v>
          </cell>
          <cell r="N508">
            <v>12877293</v>
          </cell>
          <cell r="O508">
            <v>115865729</v>
          </cell>
        </row>
        <row r="509">
          <cell r="M509">
            <v>50800</v>
          </cell>
          <cell r="N509">
            <v>12928092</v>
          </cell>
          <cell r="O509">
            <v>116336686</v>
          </cell>
        </row>
        <row r="510">
          <cell r="M510">
            <v>50900</v>
          </cell>
          <cell r="N510">
            <v>12978991</v>
          </cell>
          <cell r="O510">
            <v>116815674</v>
          </cell>
        </row>
        <row r="511">
          <cell r="M511">
            <v>51000</v>
          </cell>
          <cell r="N511">
            <v>13029990</v>
          </cell>
          <cell r="O511">
            <v>117293807</v>
          </cell>
        </row>
        <row r="512">
          <cell r="M512">
            <v>51100</v>
          </cell>
          <cell r="N512">
            <v>13081089</v>
          </cell>
          <cell r="O512">
            <v>117762033</v>
          </cell>
        </row>
        <row r="513">
          <cell r="M513">
            <v>51200</v>
          </cell>
          <cell r="N513">
            <v>13132288</v>
          </cell>
          <cell r="O513">
            <v>118203324</v>
          </cell>
        </row>
        <row r="514">
          <cell r="M514">
            <v>51300</v>
          </cell>
          <cell r="N514">
            <v>13183587</v>
          </cell>
          <cell r="O514">
            <v>118782762</v>
          </cell>
        </row>
        <row r="515">
          <cell r="M515">
            <v>51400</v>
          </cell>
          <cell r="N515">
            <v>13234986</v>
          </cell>
          <cell r="O515">
            <v>119299884</v>
          </cell>
        </row>
        <row r="516">
          <cell r="M516">
            <v>51500</v>
          </cell>
          <cell r="N516">
            <v>13286485</v>
          </cell>
          <cell r="O516">
            <v>119827145</v>
          </cell>
        </row>
        <row r="517">
          <cell r="M517">
            <v>51600</v>
          </cell>
          <cell r="N517">
            <v>13338084</v>
          </cell>
          <cell r="O517">
            <v>120309157</v>
          </cell>
        </row>
        <row r="518">
          <cell r="M518">
            <v>51700</v>
          </cell>
          <cell r="N518">
            <v>13389783</v>
          </cell>
          <cell r="O518">
            <v>120725534</v>
          </cell>
        </row>
        <row r="519">
          <cell r="M519">
            <v>51800</v>
          </cell>
          <cell r="N519">
            <v>13441582</v>
          </cell>
          <cell r="O519">
            <v>121203044</v>
          </cell>
        </row>
        <row r="520">
          <cell r="M520">
            <v>51900</v>
          </cell>
          <cell r="N520">
            <v>13493481</v>
          </cell>
          <cell r="O520">
            <v>121690855</v>
          </cell>
        </row>
        <row r="521">
          <cell r="M521">
            <v>52000</v>
          </cell>
          <cell r="N521">
            <v>13545480</v>
          </cell>
          <cell r="O521">
            <v>122251345</v>
          </cell>
        </row>
        <row r="522">
          <cell r="M522">
            <v>52100</v>
          </cell>
          <cell r="N522">
            <v>13597579</v>
          </cell>
          <cell r="O522">
            <v>122751743</v>
          </cell>
        </row>
        <row r="523">
          <cell r="M523">
            <v>52200</v>
          </cell>
          <cell r="N523">
            <v>13649778</v>
          </cell>
          <cell r="O523">
            <v>123259233</v>
          </cell>
        </row>
        <row r="524">
          <cell r="M524">
            <v>52300</v>
          </cell>
          <cell r="N524">
            <v>13702077</v>
          </cell>
          <cell r="O524">
            <v>123763574</v>
          </cell>
        </row>
        <row r="525">
          <cell r="M525">
            <v>52400</v>
          </cell>
          <cell r="N525">
            <v>13754476</v>
          </cell>
          <cell r="O525">
            <v>124299161</v>
          </cell>
        </row>
        <row r="526">
          <cell r="M526">
            <v>52500</v>
          </cell>
          <cell r="N526">
            <v>13806975</v>
          </cell>
          <cell r="O526">
            <v>124784575</v>
          </cell>
        </row>
        <row r="527">
          <cell r="M527">
            <v>52600</v>
          </cell>
          <cell r="N527">
            <v>13859574</v>
          </cell>
          <cell r="O527">
            <v>125318753</v>
          </cell>
        </row>
        <row r="528">
          <cell r="M528">
            <v>52700</v>
          </cell>
          <cell r="N528">
            <v>13912273</v>
          </cell>
          <cell r="O528">
            <v>125835207</v>
          </cell>
        </row>
        <row r="529">
          <cell r="M529">
            <v>52800</v>
          </cell>
          <cell r="N529">
            <v>13965072</v>
          </cell>
          <cell r="O529">
            <v>126323435</v>
          </cell>
        </row>
        <row r="530">
          <cell r="M530">
            <v>52900</v>
          </cell>
          <cell r="N530">
            <v>14017971</v>
          </cell>
          <cell r="O530">
            <v>126816511</v>
          </cell>
        </row>
        <row r="531">
          <cell r="M531">
            <v>53000</v>
          </cell>
          <cell r="N531">
            <v>14070970</v>
          </cell>
          <cell r="O531">
            <v>127339646</v>
          </cell>
        </row>
        <row r="532">
          <cell r="M532">
            <v>53100</v>
          </cell>
          <cell r="N532">
            <v>14124069</v>
          </cell>
          <cell r="O532">
            <v>127844741</v>
          </cell>
        </row>
        <row r="533">
          <cell r="M533">
            <v>53200</v>
          </cell>
          <cell r="N533">
            <v>14177268</v>
          </cell>
          <cell r="O533">
            <v>128340893</v>
          </cell>
        </row>
        <row r="534">
          <cell r="M534">
            <v>53300</v>
          </cell>
          <cell r="N534">
            <v>14230567</v>
          </cell>
          <cell r="O534">
            <v>128855113</v>
          </cell>
        </row>
        <row r="535">
          <cell r="M535">
            <v>53400</v>
          </cell>
          <cell r="N535">
            <v>14283966</v>
          </cell>
          <cell r="O535">
            <v>129408643</v>
          </cell>
        </row>
        <row r="536">
          <cell r="M536">
            <v>53500</v>
          </cell>
          <cell r="N536">
            <v>14337465</v>
          </cell>
          <cell r="O536">
            <v>129941646</v>
          </cell>
        </row>
        <row r="537">
          <cell r="M537">
            <v>53600</v>
          </cell>
          <cell r="N537">
            <v>14391064</v>
          </cell>
          <cell r="O537">
            <v>130437138</v>
          </cell>
        </row>
        <row r="538">
          <cell r="M538">
            <v>53700</v>
          </cell>
          <cell r="N538">
            <v>14444763</v>
          </cell>
          <cell r="O538">
            <v>130972989</v>
          </cell>
        </row>
        <row r="539">
          <cell r="M539">
            <v>53800</v>
          </cell>
          <cell r="N539">
            <v>14498562</v>
          </cell>
          <cell r="O539">
            <v>131455787</v>
          </cell>
        </row>
        <row r="540">
          <cell r="M540">
            <v>53900</v>
          </cell>
          <cell r="N540">
            <v>14552461</v>
          </cell>
          <cell r="O540">
            <v>131945601</v>
          </cell>
        </row>
        <row r="541">
          <cell r="M541">
            <v>54000</v>
          </cell>
          <cell r="N541">
            <v>14606460</v>
          </cell>
          <cell r="O541">
            <v>132523355</v>
          </cell>
        </row>
        <row r="542">
          <cell r="M542">
            <v>54100</v>
          </cell>
          <cell r="N542">
            <v>14660559</v>
          </cell>
          <cell r="O542">
            <v>133049535</v>
          </cell>
        </row>
        <row r="543">
          <cell r="M543">
            <v>54200</v>
          </cell>
          <cell r="N543">
            <v>14714758</v>
          </cell>
          <cell r="O543">
            <v>133594426</v>
          </cell>
        </row>
        <row r="544">
          <cell r="M544">
            <v>54300</v>
          </cell>
          <cell r="N544">
            <v>14769057</v>
          </cell>
          <cell r="O544">
            <v>134148901</v>
          </cell>
        </row>
        <row r="545">
          <cell r="M545">
            <v>54400</v>
          </cell>
          <cell r="N545">
            <v>14823456</v>
          </cell>
          <cell r="O545">
            <v>134647969</v>
          </cell>
        </row>
        <row r="546">
          <cell r="M546">
            <v>54500</v>
          </cell>
          <cell r="N546">
            <v>14877955</v>
          </cell>
          <cell r="O546">
            <v>135134320</v>
          </cell>
        </row>
        <row r="547">
          <cell r="M547">
            <v>54600</v>
          </cell>
          <cell r="N547">
            <v>14932554</v>
          </cell>
          <cell r="O547">
            <v>135635947</v>
          </cell>
        </row>
        <row r="548">
          <cell r="M548">
            <v>54700</v>
          </cell>
          <cell r="N548">
            <v>14987253</v>
          </cell>
          <cell r="O548">
            <v>136129485</v>
          </cell>
        </row>
        <row r="549">
          <cell r="M549">
            <v>54800</v>
          </cell>
          <cell r="N549">
            <v>15042052</v>
          </cell>
          <cell r="O549">
            <v>136674862</v>
          </cell>
        </row>
        <row r="550">
          <cell r="M550">
            <v>54900</v>
          </cell>
          <cell r="N550">
            <v>15096951</v>
          </cell>
          <cell r="O550">
            <v>137180200</v>
          </cell>
        </row>
        <row r="551">
          <cell r="M551">
            <v>55000</v>
          </cell>
          <cell r="N551">
            <v>15151950</v>
          </cell>
          <cell r="O551">
            <v>137694825</v>
          </cell>
        </row>
        <row r="552">
          <cell r="M552">
            <v>55100</v>
          </cell>
          <cell r="N552">
            <v>15207049</v>
          </cell>
          <cell r="O552">
            <v>138206377</v>
          </cell>
        </row>
        <row r="553">
          <cell r="M553">
            <v>55200</v>
          </cell>
          <cell r="N553">
            <v>15262248</v>
          </cell>
          <cell r="O553">
            <v>138716881</v>
          </cell>
        </row>
        <row r="554">
          <cell r="M554">
            <v>55300</v>
          </cell>
          <cell r="N554">
            <v>15317547</v>
          </cell>
          <cell r="O554">
            <v>139229774</v>
          </cell>
        </row>
        <row r="555">
          <cell r="M555">
            <v>55400</v>
          </cell>
          <cell r="N555">
            <v>15372946</v>
          </cell>
          <cell r="O555">
            <v>139785624</v>
          </cell>
        </row>
        <row r="556">
          <cell r="M556">
            <v>55500</v>
          </cell>
          <cell r="N556">
            <v>15428445</v>
          </cell>
          <cell r="O556">
            <v>140293427</v>
          </cell>
        </row>
        <row r="557">
          <cell r="M557">
            <v>55600</v>
          </cell>
          <cell r="N557">
            <v>15484044</v>
          </cell>
          <cell r="O557">
            <v>140816359</v>
          </cell>
        </row>
        <row r="558">
          <cell r="M558">
            <v>55700</v>
          </cell>
          <cell r="N558">
            <v>15539743</v>
          </cell>
          <cell r="O558">
            <v>141297299</v>
          </cell>
        </row>
        <row r="559">
          <cell r="M559">
            <v>55800</v>
          </cell>
          <cell r="N559">
            <v>15595542</v>
          </cell>
          <cell r="O559">
            <v>141872440</v>
          </cell>
        </row>
        <row r="560">
          <cell r="M560">
            <v>55900</v>
          </cell>
          <cell r="N560">
            <v>15651441</v>
          </cell>
          <cell r="O560">
            <v>142426441</v>
          </cell>
        </row>
        <row r="561">
          <cell r="M561">
            <v>56000</v>
          </cell>
          <cell r="N561">
            <v>15707440</v>
          </cell>
          <cell r="O561">
            <v>142929774</v>
          </cell>
        </row>
        <row r="562">
          <cell r="M562">
            <v>56100</v>
          </cell>
          <cell r="N562">
            <v>15763539</v>
          </cell>
          <cell r="O562">
            <v>143474539</v>
          </cell>
        </row>
        <row r="563">
          <cell r="M563">
            <v>56200</v>
          </cell>
          <cell r="N563">
            <v>15819738</v>
          </cell>
          <cell r="O563">
            <v>144011252</v>
          </cell>
        </row>
        <row r="564">
          <cell r="M564">
            <v>56300</v>
          </cell>
          <cell r="N564">
            <v>15876037</v>
          </cell>
          <cell r="O564">
            <v>144578858</v>
          </cell>
        </row>
        <row r="565">
          <cell r="M565">
            <v>56400</v>
          </cell>
          <cell r="N565">
            <v>15932436</v>
          </cell>
          <cell r="O565">
            <v>145133210</v>
          </cell>
        </row>
        <row r="566">
          <cell r="M566">
            <v>56500</v>
          </cell>
          <cell r="N566">
            <v>15988935</v>
          </cell>
          <cell r="O566">
            <v>145671312</v>
          </cell>
        </row>
        <row r="567">
          <cell r="M567">
            <v>56600</v>
          </cell>
          <cell r="N567">
            <v>16045534</v>
          </cell>
          <cell r="O567">
            <v>146199560</v>
          </cell>
        </row>
        <row r="568">
          <cell r="M568">
            <v>56700</v>
          </cell>
          <cell r="N568">
            <v>16102233</v>
          </cell>
          <cell r="O568">
            <v>146720552</v>
          </cell>
        </row>
        <row r="569">
          <cell r="M569">
            <v>56800</v>
          </cell>
          <cell r="N569">
            <v>16159032</v>
          </cell>
          <cell r="O569">
            <v>147289150</v>
          </cell>
        </row>
        <row r="570">
          <cell r="M570">
            <v>56900</v>
          </cell>
          <cell r="N570">
            <v>16215931</v>
          </cell>
          <cell r="O570">
            <v>147840243</v>
          </cell>
        </row>
        <row r="571">
          <cell r="M571">
            <v>57000</v>
          </cell>
          <cell r="N571">
            <v>16272930</v>
          </cell>
          <cell r="O571">
            <v>148390309</v>
          </cell>
        </row>
        <row r="572">
          <cell r="M572">
            <v>57100</v>
          </cell>
          <cell r="N572">
            <v>16330029</v>
          </cell>
          <cell r="O572">
            <v>148967944</v>
          </cell>
        </row>
        <row r="573">
          <cell r="M573">
            <v>57200</v>
          </cell>
          <cell r="N573">
            <v>16387228</v>
          </cell>
          <cell r="O573">
            <v>149546777</v>
          </cell>
        </row>
        <row r="574">
          <cell r="M574">
            <v>57300</v>
          </cell>
          <cell r="N574">
            <v>16444527</v>
          </cell>
          <cell r="O574">
            <v>150077281</v>
          </cell>
        </row>
        <row r="575">
          <cell r="M575">
            <v>57400</v>
          </cell>
          <cell r="N575">
            <v>16501926</v>
          </cell>
          <cell r="O575">
            <v>150631752</v>
          </cell>
        </row>
        <row r="576">
          <cell r="M576">
            <v>57500</v>
          </cell>
          <cell r="N576">
            <v>16559425</v>
          </cell>
          <cell r="O576">
            <v>151168757</v>
          </cell>
        </row>
        <row r="577">
          <cell r="M577">
            <v>57600</v>
          </cell>
          <cell r="N577">
            <v>16617024</v>
          </cell>
          <cell r="O577">
            <v>151669262</v>
          </cell>
        </row>
        <row r="578">
          <cell r="M578">
            <v>57700</v>
          </cell>
          <cell r="N578">
            <v>16674723</v>
          </cell>
          <cell r="O578">
            <v>152218684</v>
          </cell>
        </row>
        <row r="579">
          <cell r="M579">
            <v>57800</v>
          </cell>
          <cell r="N579">
            <v>16732522</v>
          </cell>
          <cell r="O579">
            <v>152759861</v>
          </cell>
        </row>
        <row r="580">
          <cell r="M580">
            <v>57900</v>
          </cell>
          <cell r="N580">
            <v>16790421</v>
          </cell>
          <cell r="O580">
            <v>153280106</v>
          </cell>
        </row>
        <row r="581">
          <cell r="M581">
            <v>58000</v>
          </cell>
          <cell r="N581">
            <v>16848420</v>
          </cell>
          <cell r="O581">
            <v>153820197</v>
          </cell>
        </row>
        <row r="582">
          <cell r="M582">
            <v>58100</v>
          </cell>
          <cell r="N582">
            <v>16906519</v>
          </cell>
          <cell r="O582">
            <v>154364928</v>
          </cell>
        </row>
        <row r="583">
          <cell r="M583">
            <v>58200</v>
          </cell>
          <cell r="N583">
            <v>16964718</v>
          </cell>
          <cell r="O583">
            <v>154973827</v>
          </cell>
        </row>
        <row r="584">
          <cell r="M584">
            <v>58300</v>
          </cell>
          <cell r="N584">
            <v>17023017</v>
          </cell>
          <cell r="O584">
            <v>155496077</v>
          </cell>
        </row>
        <row r="585">
          <cell r="M585">
            <v>58400</v>
          </cell>
          <cell r="N585">
            <v>17081416</v>
          </cell>
          <cell r="O585">
            <v>156047124</v>
          </cell>
        </row>
        <row r="586">
          <cell r="M586">
            <v>58500</v>
          </cell>
          <cell r="N586">
            <v>17139915</v>
          </cell>
          <cell r="O586">
            <v>156701285</v>
          </cell>
        </row>
        <row r="587">
          <cell r="M587">
            <v>58600</v>
          </cell>
          <cell r="N587">
            <v>17198514</v>
          </cell>
          <cell r="O587">
            <v>157230797</v>
          </cell>
        </row>
        <row r="588">
          <cell r="M588">
            <v>58700</v>
          </cell>
          <cell r="N588">
            <v>17257213</v>
          </cell>
          <cell r="O588">
            <v>157804683</v>
          </cell>
        </row>
        <row r="589">
          <cell r="M589">
            <v>58800</v>
          </cell>
          <cell r="N589">
            <v>17316012</v>
          </cell>
          <cell r="O589">
            <v>158349343</v>
          </cell>
        </row>
        <row r="590">
          <cell r="M590">
            <v>58900</v>
          </cell>
          <cell r="N590">
            <v>17374911</v>
          </cell>
          <cell r="O590">
            <v>158852947</v>
          </cell>
        </row>
        <row r="591">
          <cell r="M591">
            <v>59000</v>
          </cell>
          <cell r="N591">
            <v>17433910</v>
          </cell>
          <cell r="O591">
            <v>159412736</v>
          </cell>
        </row>
        <row r="592">
          <cell r="M592">
            <v>59100</v>
          </cell>
          <cell r="N592">
            <v>17493009</v>
          </cell>
          <cell r="O592">
            <v>159956762</v>
          </cell>
        </row>
        <row r="593">
          <cell r="M593">
            <v>59200</v>
          </cell>
          <cell r="N593">
            <v>17552208</v>
          </cell>
          <cell r="O593">
            <v>160513230</v>
          </cell>
        </row>
        <row r="594">
          <cell r="M594">
            <v>59300</v>
          </cell>
          <cell r="N594">
            <v>17611507</v>
          </cell>
          <cell r="O594">
            <v>161106419</v>
          </cell>
        </row>
        <row r="595">
          <cell r="M595">
            <v>59400</v>
          </cell>
          <cell r="N595">
            <v>17670906</v>
          </cell>
          <cell r="O595">
            <v>161700463</v>
          </cell>
        </row>
        <row r="596">
          <cell r="M596">
            <v>59500</v>
          </cell>
          <cell r="N596">
            <v>17730405</v>
          </cell>
          <cell r="O596">
            <v>162269727</v>
          </cell>
        </row>
        <row r="597">
          <cell r="M597">
            <v>59600</v>
          </cell>
          <cell r="N597">
            <v>17790004</v>
          </cell>
          <cell r="O597">
            <v>162870442</v>
          </cell>
        </row>
        <row r="598">
          <cell r="M598">
            <v>59700</v>
          </cell>
          <cell r="N598">
            <v>17849703</v>
          </cell>
          <cell r="O598">
            <v>163547486</v>
          </cell>
        </row>
        <row r="599">
          <cell r="M599">
            <v>59800</v>
          </cell>
          <cell r="N599">
            <v>17909502</v>
          </cell>
          <cell r="O599">
            <v>164110046</v>
          </cell>
        </row>
        <row r="600">
          <cell r="M600">
            <v>59900</v>
          </cell>
          <cell r="N600">
            <v>17969401</v>
          </cell>
          <cell r="O600">
            <v>164644909</v>
          </cell>
        </row>
        <row r="601">
          <cell r="M601">
            <v>60000</v>
          </cell>
          <cell r="N601">
            <v>18029400</v>
          </cell>
          <cell r="O601">
            <v>165238903</v>
          </cell>
        </row>
        <row r="602">
          <cell r="M602">
            <v>60100</v>
          </cell>
          <cell r="N602">
            <v>18089499</v>
          </cell>
          <cell r="O602">
            <v>165800593</v>
          </cell>
        </row>
        <row r="603">
          <cell r="M603">
            <v>60200</v>
          </cell>
          <cell r="N603">
            <v>18149698</v>
          </cell>
          <cell r="O603">
            <v>166358899</v>
          </cell>
        </row>
        <row r="604">
          <cell r="M604">
            <v>60300</v>
          </cell>
          <cell r="N604">
            <v>18209997</v>
          </cell>
          <cell r="O604">
            <v>166968617</v>
          </cell>
        </row>
        <row r="605">
          <cell r="M605">
            <v>60400</v>
          </cell>
          <cell r="N605">
            <v>18270396</v>
          </cell>
          <cell r="O605">
            <v>167533304</v>
          </cell>
        </row>
        <row r="606">
          <cell r="M606">
            <v>60500</v>
          </cell>
          <cell r="N606">
            <v>18330895</v>
          </cell>
          <cell r="O606">
            <v>168144365</v>
          </cell>
        </row>
        <row r="607">
          <cell r="M607">
            <v>60600</v>
          </cell>
          <cell r="N607">
            <v>18391494</v>
          </cell>
          <cell r="O607">
            <v>168753361</v>
          </cell>
        </row>
        <row r="608">
          <cell r="M608">
            <v>60700</v>
          </cell>
          <cell r="N608">
            <v>18452193</v>
          </cell>
          <cell r="O608">
            <v>169262967</v>
          </cell>
        </row>
        <row r="609">
          <cell r="M609">
            <v>60800</v>
          </cell>
          <cell r="N609">
            <v>18512992</v>
          </cell>
          <cell r="O609">
            <v>169923232</v>
          </cell>
        </row>
        <row r="610">
          <cell r="M610">
            <v>60900</v>
          </cell>
          <cell r="N610">
            <v>18573891</v>
          </cell>
          <cell r="O610">
            <v>170490185</v>
          </cell>
        </row>
        <row r="611">
          <cell r="M611">
            <v>61000</v>
          </cell>
          <cell r="N611">
            <v>18634890</v>
          </cell>
          <cell r="O611">
            <v>171087001</v>
          </cell>
        </row>
        <row r="612">
          <cell r="M612">
            <v>61100</v>
          </cell>
          <cell r="N612">
            <v>18695989</v>
          </cell>
          <cell r="O612">
            <v>171760505</v>
          </cell>
        </row>
        <row r="613">
          <cell r="M613">
            <v>61200</v>
          </cell>
          <cell r="N613">
            <v>18757188</v>
          </cell>
          <cell r="O613">
            <v>172345864</v>
          </cell>
        </row>
        <row r="614">
          <cell r="M614">
            <v>61300</v>
          </cell>
          <cell r="N614">
            <v>18818487</v>
          </cell>
          <cell r="O614">
            <v>172942922</v>
          </cell>
        </row>
        <row r="615">
          <cell r="M615">
            <v>61400</v>
          </cell>
          <cell r="N615">
            <v>18879886</v>
          </cell>
          <cell r="O615">
            <v>173543677</v>
          </cell>
        </row>
        <row r="616">
          <cell r="M616">
            <v>61500</v>
          </cell>
          <cell r="N616">
            <v>18941385</v>
          </cell>
          <cell r="O616">
            <v>174105795</v>
          </cell>
        </row>
        <row r="617">
          <cell r="M617">
            <v>61600</v>
          </cell>
          <cell r="N617">
            <v>19002984</v>
          </cell>
          <cell r="O617">
            <v>174713062</v>
          </cell>
        </row>
        <row r="618">
          <cell r="M618">
            <v>61700</v>
          </cell>
          <cell r="N618">
            <v>19064683</v>
          </cell>
          <cell r="O618">
            <v>175360922</v>
          </cell>
        </row>
        <row r="619">
          <cell r="M619">
            <v>61800</v>
          </cell>
          <cell r="N619">
            <v>19126482</v>
          </cell>
          <cell r="O619">
            <v>176046775</v>
          </cell>
        </row>
        <row r="620">
          <cell r="M620">
            <v>61900</v>
          </cell>
          <cell r="N620">
            <v>19188381</v>
          </cell>
          <cell r="O620">
            <v>176626371</v>
          </cell>
        </row>
        <row r="621">
          <cell r="M621">
            <v>62000</v>
          </cell>
          <cell r="N621">
            <v>19250380</v>
          </cell>
          <cell r="O621">
            <v>177203127</v>
          </cell>
        </row>
        <row r="622">
          <cell r="M622">
            <v>62100</v>
          </cell>
          <cell r="N622">
            <v>19312479</v>
          </cell>
          <cell r="O622">
            <v>177923027</v>
          </cell>
        </row>
        <row r="623">
          <cell r="M623">
            <v>62200</v>
          </cell>
          <cell r="N623">
            <v>19374678</v>
          </cell>
          <cell r="O623">
            <v>178519534</v>
          </cell>
        </row>
        <row r="624">
          <cell r="M624">
            <v>62300</v>
          </cell>
          <cell r="N624">
            <v>19436977</v>
          </cell>
          <cell r="O624">
            <v>179143585</v>
          </cell>
        </row>
        <row r="625">
          <cell r="M625">
            <v>62400</v>
          </cell>
          <cell r="N625">
            <v>19499376</v>
          </cell>
          <cell r="O625">
            <v>179796480</v>
          </cell>
        </row>
        <row r="626">
          <cell r="M626">
            <v>62500</v>
          </cell>
          <cell r="N626">
            <v>19561875</v>
          </cell>
          <cell r="O626">
            <v>180432106</v>
          </cell>
        </row>
        <row r="627">
          <cell r="M627">
            <v>62600</v>
          </cell>
          <cell r="N627">
            <v>19624474</v>
          </cell>
          <cell r="O627">
            <v>181085670</v>
          </cell>
        </row>
        <row r="628">
          <cell r="M628">
            <v>62700</v>
          </cell>
          <cell r="N628">
            <v>19687173</v>
          </cell>
          <cell r="O628">
            <v>181656841</v>
          </cell>
        </row>
        <row r="629">
          <cell r="M629">
            <v>62800</v>
          </cell>
          <cell r="N629">
            <v>19749972</v>
          </cell>
          <cell r="O629">
            <v>182241989</v>
          </cell>
        </row>
        <row r="630">
          <cell r="M630">
            <v>62900</v>
          </cell>
          <cell r="N630">
            <v>19812871</v>
          </cell>
          <cell r="O630">
            <v>182811257</v>
          </cell>
        </row>
        <row r="631">
          <cell r="M631">
            <v>63000</v>
          </cell>
          <cell r="N631">
            <v>19875870</v>
          </cell>
          <cell r="O631">
            <v>183401459</v>
          </cell>
        </row>
        <row r="632">
          <cell r="M632">
            <v>63100</v>
          </cell>
          <cell r="N632">
            <v>19938969</v>
          </cell>
          <cell r="O632">
            <v>184021392</v>
          </cell>
        </row>
        <row r="633">
          <cell r="M633">
            <v>63200</v>
          </cell>
          <cell r="N633">
            <v>20002168</v>
          </cell>
          <cell r="O633">
            <v>184671441</v>
          </cell>
        </row>
        <row r="634">
          <cell r="M634">
            <v>63300</v>
          </cell>
          <cell r="N634">
            <v>20065467</v>
          </cell>
          <cell r="O634">
            <v>185294504</v>
          </cell>
        </row>
        <row r="635">
          <cell r="M635">
            <v>63400</v>
          </cell>
          <cell r="N635">
            <v>20128866</v>
          </cell>
          <cell r="O635">
            <v>185921529</v>
          </cell>
        </row>
        <row r="636">
          <cell r="M636">
            <v>63500</v>
          </cell>
          <cell r="N636">
            <v>20192365</v>
          </cell>
          <cell r="O636">
            <v>186547787</v>
          </cell>
        </row>
        <row r="637">
          <cell r="M637">
            <v>63600</v>
          </cell>
          <cell r="N637">
            <v>20255964</v>
          </cell>
          <cell r="O637">
            <v>187191002</v>
          </cell>
        </row>
        <row r="638">
          <cell r="M638">
            <v>63700</v>
          </cell>
          <cell r="N638">
            <v>20319663</v>
          </cell>
          <cell r="O638">
            <v>187785168</v>
          </cell>
        </row>
        <row r="639">
          <cell r="M639">
            <v>63800</v>
          </cell>
          <cell r="N639">
            <v>20383462</v>
          </cell>
          <cell r="O639">
            <v>188415475</v>
          </cell>
        </row>
        <row r="640">
          <cell r="M640">
            <v>63900</v>
          </cell>
          <cell r="N640">
            <v>20447361</v>
          </cell>
          <cell r="O640">
            <v>188971299</v>
          </cell>
        </row>
        <row r="641">
          <cell r="M641">
            <v>64000</v>
          </cell>
          <cell r="N641">
            <v>20511360</v>
          </cell>
          <cell r="O641">
            <v>189581772</v>
          </cell>
        </row>
        <row r="642">
          <cell r="M642">
            <v>64100</v>
          </cell>
          <cell r="N642">
            <v>20575459</v>
          </cell>
          <cell r="O642">
            <v>190180449</v>
          </cell>
        </row>
        <row r="643">
          <cell r="M643">
            <v>64200</v>
          </cell>
          <cell r="N643">
            <v>20639658</v>
          </cell>
          <cell r="O643">
            <v>190864348</v>
          </cell>
        </row>
        <row r="644">
          <cell r="M644">
            <v>64300</v>
          </cell>
          <cell r="N644">
            <v>20703957</v>
          </cell>
          <cell r="O644">
            <v>191488613</v>
          </cell>
        </row>
        <row r="645">
          <cell r="M645">
            <v>64400</v>
          </cell>
          <cell r="N645">
            <v>20768356</v>
          </cell>
          <cell r="O645">
            <v>192068939</v>
          </cell>
        </row>
        <row r="646">
          <cell r="M646">
            <v>64500</v>
          </cell>
          <cell r="N646">
            <v>20832855</v>
          </cell>
          <cell r="O646">
            <v>192686348</v>
          </cell>
        </row>
        <row r="647">
          <cell r="M647">
            <v>64600</v>
          </cell>
          <cell r="N647">
            <v>20897454</v>
          </cell>
          <cell r="O647">
            <v>193301706</v>
          </cell>
        </row>
        <row r="648">
          <cell r="M648">
            <v>64700</v>
          </cell>
          <cell r="N648">
            <v>20962153</v>
          </cell>
          <cell r="O648">
            <v>193927794</v>
          </cell>
        </row>
        <row r="649">
          <cell r="M649">
            <v>64800</v>
          </cell>
          <cell r="N649">
            <v>21026952</v>
          </cell>
          <cell r="O649">
            <v>194590745</v>
          </cell>
        </row>
        <row r="650">
          <cell r="M650">
            <v>64900</v>
          </cell>
          <cell r="N650">
            <v>21091851</v>
          </cell>
          <cell r="O650">
            <v>195292012</v>
          </cell>
        </row>
        <row r="651">
          <cell r="M651">
            <v>65000</v>
          </cell>
          <cell r="N651">
            <v>21156850</v>
          </cell>
          <cell r="O651">
            <v>195941016</v>
          </cell>
        </row>
        <row r="652">
          <cell r="M652">
            <v>65100</v>
          </cell>
          <cell r="N652">
            <v>21221949</v>
          </cell>
          <cell r="O652">
            <v>196608295</v>
          </cell>
        </row>
        <row r="653">
          <cell r="M653">
            <v>65200</v>
          </cell>
          <cell r="N653">
            <v>21287148</v>
          </cell>
          <cell r="O653">
            <v>197213536</v>
          </cell>
        </row>
        <row r="654">
          <cell r="M654">
            <v>65300</v>
          </cell>
          <cell r="N654">
            <v>21352447</v>
          </cell>
          <cell r="O654">
            <v>197978546</v>
          </cell>
        </row>
        <row r="655">
          <cell r="M655">
            <v>65400</v>
          </cell>
          <cell r="N655">
            <v>21417846</v>
          </cell>
          <cell r="O655">
            <v>198665925</v>
          </cell>
        </row>
        <row r="656">
          <cell r="M656">
            <v>65500</v>
          </cell>
          <cell r="N656">
            <v>21483345</v>
          </cell>
          <cell r="O656">
            <v>199289295</v>
          </cell>
        </row>
        <row r="657">
          <cell r="M657">
            <v>65600</v>
          </cell>
          <cell r="N657">
            <v>21548944</v>
          </cell>
          <cell r="O657">
            <v>199935239</v>
          </cell>
        </row>
        <row r="658">
          <cell r="M658">
            <v>65700</v>
          </cell>
          <cell r="N658">
            <v>21614643</v>
          </cell>
          <cell r="O658">
            <v>200606727</v>
          </cell>
        </row>
        <row r="659">
          <cell r="M659">
            <v>65800</v>
          </cell>
          <cell r="N659">
            <v>21680442</v>
          </cell>
          <cell r="O659">
            <v>201262361</v>
          </cell>
        </row>
        <row r="660">
          <cell r="M660">
            <v>65900</v>
          </cell>
          <cell r="N660">
            <v>21746341</v>
          </cell>
          <cell r="O660">
            <v>201861383</v>
          </cell>
        </row>
        <row r="661">
          <cell r="M661">
            <v>66000</v>
          </cell>
          <cell r="N661">
            <v>21812340</v>
          </cell>
          <cell r="O661">
            <v>202484505</v>
          </cell>
        </row>
        <row r="662">
          <cell r="M662">
            <v>66100</v>
          </cell>
          <cell r="N662">
            <v>21878439</v>
          </cell>
          <cell r="O662">
            <v>203146058</v>
          </cell>
        </row>
        <row r="663">
          <cell r="M663">
            <v>66200</v>
          </cell>
          <cell r="N663">
            <v>21944638</v>
          </cell>
          <cell r="O663">
            <v>203960285</v>
          </cell>
        </row>
        <row r="664">
          <cell r="M664">
            <v>66300</v>
          </cell>
          <cell r="N664">
            <v>22010937</v>
          </cell>
          <cell r="O664">
            <v>204559650</v>
          </cell>
        </row>
        <row r="665">
          <cell r="M665">
            <v>66400</v>
          </cell>
          <cell r="N665">
            <v>22077336</v>
          </cell>
          <cell r="O665">
            <v>205267941</v>
          </cell>
        </row>
        <row r="666">
          <cell r="M666">
            <v>66500</v>
          </cell>
          <cell r="N666">
            <v>22143835</v>
          </cell>
          <cell r="O666">
            <v>205913421</v>
          </cell>
        </row>
        <row r="667">
          <cell r="M667">
            <v>66600</v>
          </cell>
          <cell r="N667">
            <v>22210434</v>
          </cell>
          <cell r="O667">
            <v>206567309</v>
          </cell>
        </row>
        <row r="668">
          <cell r="M668">
            <v>66700</v>
          </cell>
          <cell r="N668">
            <v>22277133</v>
          </cell>
          <cell r="O668">
            <v>207246789</v>
          </cell>
        </row>
        <row r="669">
          <cell r="M669">
            <v>66800</v>
          </cell>
          <cell r="N669">
            <v>22343932</v>
          </cell>
          <cell r="O669">
            <v>207898453</v>
          </cell>
        </row>
        <row r="670">
          <cell r="M670">
            <v>66900</v>
          </cell>
          <cell r="N670">
            <v>22410831</v>
          </cell>
          <cell r="O670">
            <v>208581202</v>
          </cell>
        </row>
        <row r="671">
          <cell r="M671">
            <v>67000</v>
          </cell>
          <cell r="N671">
            <v>22477830</v>
          </cell>
          <cell r="O671">
            <v>209229845</v>
          </cell>
        </row>
        <row r="672">
          <cell r="M672">
            <v>67100</v>
          </cell>
          <cell r="N672">
            <v>22544929</v>
          </cell>
          <cell r="O672">
            <v>209863237</v>
          </cell>
        </row>
        <row r="673">
          <cell r="M673">
            <v>67200</v>
          </cell>
          <cell r="N673">
            <v>22612128</v>
          </cell>
          <cell r="O673">
            <v>210538453</v>
          </cell>
        </row>
        <row r="674">
          <cell r="M674">
            <v>67300</v>
          </cell>
          <cell r="N674">
            <v>22679427</v>
          </cell>
          <cell r="O674">
            <v>211215387</v>
          </cell>
        </row>
        <row r="675">
          <cell r="M675">
            <v>67400</v>
          </cell>
          <cell r="N675">
            <v>22746826</v>
          </cell>
          <cell r="O675">
            <v>211903484</v>
          </cell>
        </row>
        <row r="676">
          <cell r="M676">
            <v>67500</v>
          </cell>
          <cell r="N676">
            <v>22814325</v>
          </cell>
          <cell r="O676">
            <v>212569965</v>
          </cell>
        </row>
        <row r="677">
          <cell r="M677">
            <v>67600</v>
          </cell>
          <cell r="N677">
            <v>22881924</v>
          </cell>
          <cell r="O677">
            <v>213245877</v>
          </cell>
        </row>
        <row r="678">
          <cell r="M678">
            <v>67700</v>
          </cell>
          <cell r="N678">
            <v>22949623</v>
          </cell>
          <cell r="O678">
            <v>213895834</v>
          </cell>
        </row>
        <row r="679">
          <cell r="M679">
            <v>67800</v>
          </cell>
          <cell r="N679">
            <v>23017422</v>
          </cell>
          <cell r="O679">
            <v>214550650</v>
          </cell>
        </row>
        <row r="680">
          <cell r="M680">
            <v>67900</v>
          </cell>
          <cell r="N680">
            <v>23085321</v>
          </cell>
          <cell r="O680">
            <v>215224897</v>
          </cell>
        </row>
        <row r="681">
          <cell r="M681">
            <v>68000</v>
          </cell>
          <cell r="N681">
            <v>23153320</v>
          </cell>
          <cell r="O681">
            <v>215906591</v>
          </cell>
        </row>
        <row r="682">
          <cell r="M682">
            <v>68100</v>
          </cell>
          <cell r="N682">
            <v>23221419</v>
          </cell>
          <cell r="O682">
            <v>216581721</v>
          </cell>
        </row>
        <row r="683">
          <cell r="M683">
            <v>68200</v>
          </cell>
          <cell r="N683">
            <v>23289618</v>
          </cell>
          <cell r="O683">
            <v>217223517</v>
          </cell>
        </row>
        <row r="684">
          <cell r="M684">
            <v>68300</v>
          </cell>
          <cell r="N684">
            <v>23357917</v>
          </cell>
          <cell r="O684">
            <v>217871944</v>
          </cell>
        </row>
        <row r="685">
          <cell r="M685">
            <v>68400</v>
          </cell>
          <cell r="N685">
            <v>23426316</v>
          </cell>
          <cell r="O685">
            <v>218524796</v>
          </cell>
        </row>
        <row r="686">
          <cell r="M686">
            <v>68500</v>
          </cell>
          <cell r="N686">
            <v>23494815</v>
          </cell>
          <cell r="O686">
            <v>219311500</v>
          </cell>
        </row>
        <row r="687">
          <cell r="M687">
            <v>68600</v>
          </cell>
          <cell r="N687">
            <v>23563414</v>
          </cell>
          <cell r="O687">
            <v>219997562</v>
          </cell>
        </row>
        <row r="688">
          <cell r="M688">
            <v>68700</v>
          </cell>
          <cell r="N688">
            <v>23632113</v>
          </cell>
          <cell r="O688">
            <v>220664879</v>
          </cell>
        </row>
        <row r="689">
          <cell r="M689">
            <v>68800</v>
          </cell>
          <cell r="N689">
            <v>23700912</v>
          </cell>
          <cell r="O689">
            <v>221369242</v>
          </cell>
        </row>
        <row r="690">
          <cell r="M690">
            <v>68900</v>
          </cell>
          <cell r="N690">
            <v>23769811</v>
          </cell>
          <cell r="O690">
            <v>222039783</v>
          </cell>
        </row>
        <row r="691">
          <cell r="M691">
            <v>69000</v>
          </cell>
          <cell r="N691">
            <v>23838810</v>
          </cell>
          <cell r="O691">
            <v>222727493</v>
          </cell>
        </row>
        <row r="692">
          <cell r="M692">
            <v>69100</v>
          </cell>
          <cell r="N692">
            <v>23907909</v>
          </cell>
          <cell r="O692">
            <v>223440764</v>
          </cell>
        </row>
        <row r="693">
          <cell r="M693">
            <v>69200</v>
          </cell>
          <cell r="N693">
            <v>23977108</v>
          </cell>
          <cell r="O693">
            <v>224106281</v>
          </cell>
        </row>
        <row r="694">
          <cell r="M694">
            <v>69300</v>
          </cell>
          <cell r="N694">
            <v>24046407</v>
          </cell>
          <cell r="O694">
            <v>224761747</v>
          </cell>
        </row>
        <row r="695">
          <cell r="M695">
            <v>69400</v>
          </cell>
          <cell r="N695">
            <v>24115806</v>
          </cell>
          <cell r="O695">
            <v>225554157</v>
          </cell>
        </row>
        <row r="696">
          <cell r="M696">
            <v>69500</v>
          </cell>
          <cell r="N696">
            <v>24185305</v>
          </cell>
          <cell r="O696">
            <v>226387038</v>
          </cell>
        </row>
        <row r="697">
          <cell r="M697">
            <v>69600</v>
          </cell>
          <cell r="N697">
            <v>24254904</v>
          </cell>
          <cell r="O697">
            <v>227084031</v>
          </cell>
        </row>
        <row r="698">
          <cell r="M698">
            <v>69700</v>
          </cell>
          <cell r="N698">
            <v>24324603</v>
          </cell>
          <cell r="O698">
            <v>227783928</v>
          </cell>
        </row>
        <row r="699">
          <cell r="M699">
            <v>69800</v>
          </cell>
          <cell r="N699">
            <v>24394402</v>
          </cell>
          <cell r="O699">
            <v>228448023</v>
          </cell>
        </row>
        <row r="700">
          <cell r="M700">
            <v>69900</v>
          </cell>
          <cell r="N700">
            <v>24464301</v>
          </cell>
          <cell r="O700">
            <v>229127337</v>
          </cell>
        </row>
        <row r="701">
          <cell r="M701">
            <v>70000</v>
          </cell>
          <cell r="N701">
            <v>24534300</v>
          </cell>
          <cell r="O701">
            <v>229883508</v>
          </cell>
        </row>
        <row r="702">
          <cell r="M702">
            <v>70100</v>
          </cell>
          <cell r="N702">
            <v>24604399</v>
          </cell>
          <cell r="O702">
            <v>230653032</v>
          </cell>
        </row>
        <row r="703">
          <cell r="M703">
            <v>70200</v>
          </cell>
          <cell r="N703">
            <v>24674598</v>
          </cell>
          <cell r="O703">
            <v>231299626</v>
          </cell>
        </row>
        <row r="704">
          <cell r="M704">
            <v>70300</v>
          </cell>
          <cell r="N704">
            <v>24744897</v>
          </cell>
          <cell r="O704">
            <v>231976616</v>
          </cell>
        </row>
        <row r="705">
          <cell r="M705">
            <v>70400</v>
          </cell>
          <cell r="N705">
            <v>24815296</v>
          </cell>
          <cell r="O705">
            <v>232665088</v>
          </cell>
        </row>
        <row r="706">
          <cell r="M706">
            <v>70500</v>
          </cell>
          <cell r="N706">
            <v>24885795</v>
          </cell>
          <cell r="O706">
            <v>233332720</v>
          </cell>
        </row>
        <row r="707">
          <cell r="M707">
            <v>70600</v>
          </cell>
          <cell r="N707">
            <v>24956394</v>
          </cell>
          <cell r="O707">
            <v>234037462</v>
          </cell>
        </row>
        <row r="708">
          <cell r="M708">
            <v>70700</v>
          </cell>
          <cell r="N708">
            <v>25027093</v>
          </cell>
          <cell r="O708">
            <v>234758249</v>
          </cell>
        </row>
        <row r="709">
          <cell r="M709">
            <v>70800</v>
          </cell>
          <cell r="N709">
            <v>25097892</v>
          </cell>
          <cell r="O709">
            <v>235456541</v>
          </cell>
        </row>
        <row r="710">
          <cell r="M710">
            <v>70900</v>
          </cell>
          <cell r="N710">
            <v>25168791</v>
          </cell>
          <cell r="O710">
            <v>236132560</v>
          </cell>
        </row>
        <row r="711">
          <cell r="M711">
            <v>71000</v>
          </cell>
          <cell r="N711">
            <v>25239790</v>
          </cell>
          <cell r="O711">
            <v>236896266</v>
          </cell>
        </row>
        <row r="712">
          <cell r="M712">
            <v>71100</v>
          </cell>
          <cell r="N712">
            <v>25310889</v>
          </cell>
          <cell r="O712">
            <v>237581612</v>
          </cell>
        </row>
        <row r="713">
          <cell r="M713">
            <v>71200</v>
          </cell>
          <cell r="N713">
            <v>25382088</v>
          </cell>
          <cell r="O713">
            <v>238320743</v>
          </cell>
        </row>
        <row r="714">
          <cell r="M714">
            <v>71300</v>
          </cell>
          <cell r="N714">
            <v>25453387</v>
          </cell>
          <cell r="O714">
            <v>239033947</v>
          </cell>
        </row>
        <row r="715">
          <cell r="M715">
            <v>71400</v>
          </cell>
          <cell r="N715">
            <v>25524786</v>
          </cell>
          <cell r="O715">
            <v>239720268</v>
          </cell>
        </row>
        <row r="716">
          <cell r="M716">
            <v>71500</v>
          </cell>
          <cell r="N716">
            <v>25596285</v>
          </cell>
          <cell r="O716">
            <v>240470028</v>
          </cell>
        </row>
        <row r="717">
          <cell r="M717">
            <v>71600</v>
          </cell>
          <cell r="N717">
            <v>25667884</v>
          </cell>
          <cell r="O717">
            <v>241140481</v>
          </cell>
        </row>
        <row r="718">
          <cell r="M718">
            <v>71700</v>
          </cell>
          <cell r="N718">
            <v>25739583</v>
          </cell>
          <cell r="O718">
            <v>241874788</v>
          </cell>
        </row>
        <row r="719">
          <cell r="M719">
            <v>71800</v>
          </cell>
          <cell r="N719">
            <v>25811382</v>
          </cell>
          <cell r="O719">
            <v>242591418</v>
          </cell>
        </row>
        <row r="720">
          <cell r="M720">
            <v>71900</v>
          </cell>
          <cell r="N720">
            <v>25883281</v>
          </cell>
          <cell r="O720">
            <v>243303302</v>
          </cell>
        </row>
        <row r="721">
          <cell r="M721">
            <v>72000</v>
          </cell>
          <cell r="N721">
            <v>25955280</v>
          </cell>
          <cell r="O721">
            <v>244038251</v>
          </cell>
        </row>
        <row r="722">
          <cell r="M722">
            <v>72100</v>
          </cell>
          <cell r="N722">
            <v>26027379</v>
          </cell>
          <cell r="O722">
            <v>244724708</v>
          </cell>
        </row>
        <row r="723">
          <cell r="M723">
            <v>72200</v>
          </cell>
          <cell r="N723">
            <v>26099578</v>
          </cell>
          <cell r="O723">
            <v>245432507</v>
          </cell>
        </row>
        <row r="724">
          <cell r="M724">
            <v>72300</v>
          </cell>
          <cell r="N724">
            <v>26171877</v>
          </cell>
          <cell r="O724">
            <v>246140511</v>
          </cell>
        </row>
        <row r="725">
          <cell r="M725">
            <v>72400</v>
          </cell>
          <cell r="N725">
            <v>26244276</v>
          </cell>
          <cell r="O725">
            <v>246839467</v>
          </cell>
        </row>
        <row r="726">
          <cell r="M726">
            <v>72500</v>
          </cell>
          <cell r="N726">
            <v>26316775</v>
          </cell>
          <cell r="O726">
            <v>247606446</v>
          </cell>
        </row>
        <row r="727">
          <cell r="M727">
            <v>72600</v>
          </cell>
          <cell r="N727">
            <v>26389374</v>
          </cell>
          <cell r="O727">
            <v>248283025</v>
          </cell>
        </row>
        <row r="728">
          <cell r="M728">
            <v>72700</v>
          </cell>
          <cell r="N728">
            <v>26462073</v>
          </cell>
          <cell r="O728">
            <v>249143500</v>
          </cell>
        </row>
        <row r="729">
          <cell r="M729">
            <v>72800</v>
          </cell>
          <cell r="N729">
            <v>26534872</v>
          </cell>
          <cell r="O729">
            <v>249836770</v>
          </cell>
        </row>
        <row r="730">
          <cell r="M730">
            <v>72900</v>
          </cell>
          <cell r="N730">
            <v>26607771</v>
          </cell>
          <cell r="O730">
            <v>250531618</v>
          </cell>
        </row>
        <row r="731">
          <cell r="M731">
            <v>73000</v>
          </cell>
          <cell r="N731">
            <v>26680770</v>
          </cell>
          <cell r="O731">
            <v>251242859</v>
          </cell>
        </row>
        <row r="732">
          <cell r="M732">
            <v>73100</v>
          </cell>
          <cell r="N732">
            <v>26753869</v>
          </cell>
          <cell r="O732">
            <v>252087412</v>
          </cell>
        </row>
        <row r="733">
          <cell r="M733">
            <v>73200</v>
          </cell>
          <cell r="N733">
            <v>26827068</v>
          </cell>
          <cell r="O733">
            <v>252825960</v>
          </cell>
        </row>
        <row r="734">
          <cell r="M734">
            <v>73300</v>
          </cell>
          <cell r="N734">
            <v>26900367</v>
          </cell>
          <cell r="O734">
            <v>253554363</v>
          </cell>
        </row>
        <row r="735">
          <cell r="M735">
            <v>73400</v>
          </cell>
          <cell r="N735">
            <v>26973766</v>
          </cell>
          <cell r="O735">
            <v>254286417</v>
          </cell>
        </row>
        <row r="736">
          <cell r="M736">
            <v>73500</v>
          </cell>
          <cell r="N736">
            <v>27047265</v>
          </cell>
          <cell r="O736">
            <v>255136682</v>
          </cell>
        </row>
        <row r="737">
          <cell r="M737">
            <v>73600</v>
          </cell>
          <cell r="N737">
            <v>27120864</v>
          </cell>
          <cell r="O737">
            <v>255855409</v>
          </cell>
        </row>
        <row r="738">
          <cell r="M738">
            <v>73700</v>
          </cell>
          <cell r="N738">
            <v>27194563</v>
          </cell>
          <cell r="O738">
            <v>256537995</v>
          </cell>
        </row>
        <row r="739">
          <cell r="M739">
            <v>73800</v>
          </cell>
          <cell r="N739">
            <v>27268362</v>
          </cell>
          <cell r="O739">
            <v>257241518</v>
          </cell>
        </row>
        <row r="740">
          <cell r="M740">
            <v>73900</v>
          </cell>
          <cell r="N740">
            <v>27342261</v>
          </cell>
          <cell r="O740">
            <v>257976471</v>
          </cell>
        </row>
        <row r="741">
          <cell r="M741">
            <v>74000</v>
          </cell>
          <cell r="N741">
            <v>27416260</v>
          </cell>
          <cell r="O741">
            <v>258728889</v>
          </cell>
        </row>
        <row r="742">
          <cell r="M742">
            <v>74100</v>
          </cell>
          <cell r="N742">
            <v>27490359</v>
          </cell>
          <cell r="O742">
            <v>259483409</v>
          </cell>
        </row>
        <row r="743">
          <cell r="M743">
            <v>74200</v>
          </cell>
          <cell r="N743">
            <v>27564558</v>
          </cell>
          <cell r="O743">
            <v>260244335</v>
          </cell>
        </row>
        <row r="744">
          <cell r="M744">
            <v>74300</v>
          </cell>
          <cell r="N744">
            <v>27638857</v>
          </cell>
          <cell r="O744">
            <v>260951559</v>
          </cell>
        </row>
        <row r="745">
          <cell r="M745">
            <v>74400</v>
          </cell>
          <cell r="N745">
            <v>27713256</v>
          </cell>
          <cell r="O745">
            <v>261706110</v>
          </cell>
        </row>
        <row r="746">
          <cell r="M746">
            <v>74500</v>
          </cell>
          <cell r="N746">
            <v>27787755</v>
          </cell>
          <cell r="O746">
            <v>262411037</v>
          </cell>
        </row>
        <row r="747">
          <cell r="M747">
            <v>74600</v>
          </cell>
          <cell r="N747">
            <v>27862354</v>
          </cell>
          <cell r="O747">
            <v>263162722</v>
          </cell>
        </row>
        <row r="748">
          <cell r="M748">
            <v>74700</v>
          </cell>
          <cell r="N748">
            <v>27937053</v>
          </cell>
          <cell r="O748">
            <v>264012126</v>
          </cell>
        </row>
        <row r="749">
          <cell r="M749">
            <v>74800</v>
          </cell>
          <cell r="N749">
            <v>28011852</v>
          </cell>
          <cell r="O749">
            <v>264706355</v>
          </cell>
        </row>
        <row r="750">
          <cell r="M750">
            <v>74900</v>
          </cell>
          <cell r="N750">
            <v>28086751</v>
          </cell>
          <cell r="O750">
            <v>265459325</v>
          </cell>
        </row>
        <row r="751">
          <cell r="M751">
            <v>75000</v>
          </cell>
          <cell r="N751">
            <v>28161750</v>
          </cell>
          <cell r="O751">
            <v>266197283</v>
          </cell>
        </row>
        <row r="752">
          <cell r="M752">
            <v>75100</v>
          </cell>
          <cell r="N752">
            <v>28236849</v>
          </cell>
          <cell r="O752">
            <v>266967090</v>
          </cell>
        </row>
        <row r="753">
          <cell r="M753">
            <v>75200</v>
          </cell>
          <cell r="N753">
            <v>28312048</v>
          </cell>
          <cell r="O753">
            <v>267735298</v>
          </cell>
        </row>
        <row r="754">
          <cell r="M754">
            <v>75300</v>
          </cell>
          <cell r="N754">
            <v>28387347</v>
          </cell>
          <cell r="O754">
            <v>268457945</v>
          </cell>
        </row>
        <row r="755">
          <cell r="M755">
            <v>75400</v>
          </cell>
          <cell r="N755">
            <v>28462746</v>
          </cell>
          <cell r="O755">
            <v>269165209</v>
          </cell>
        </row>
        <row r="756">
          <cell r="M756">
            <v>75500</v>
          </cell>
          <cell r="N756">
            <v>28538245</v>
          </cell>
          <cell r="O756">
            <v>269934297</v>
          </cell>
        </row>
        <row r="757">
          <cell r="M757">
            <v>75600</v>
          </cell>
          <cell r="N757">
            <v>28613844</v>
          </cell>
          <cell r="O757">
            <v>270721433</v>
          </cell>
        </row>
        <row r="758">
          <cell r="M758">
            <v>75700</v>
          </cell>
          <cell r="N758">
            <v>28689543</v>
          </cell>
          <cell r="O758">
            <v>271455711</v>
          </cell>
        </row>
        <row r="759">
          <cell r="M759">
            <v>75800</v>
          </cell>
          <cell r="N759">
            <v>28765342</v>
          </cell>
          <cell r="O759">
            <v>272141990</v>
          </cell>
        </row>
        <row r="760">
          <cell r="M760">
            <v>75900</v>
          </cell>
          <cell r="N760">
            <v>28841241</v>
          </cell>
          <cell r="O760">
            <v>272977587</v>
          </cell>
        </row>
        <row r="761">
          <cell r="M761">
            <v>76000</v>
          </cell>
          <cell r="N761">
            <v>28917240</v>
          </cell>
          <cell r="O761">
            <v>273705669</v>
          </cell>
        </row>
        <row r="762">
          <cell r="M762">
            <v>76100</v>
          </cell>
          <cell r="N762">
            <v>28993339</v>
          </cell>
          <cell r="O762">
            <v>274444084</v>
          </cell>
        </row>
        <row r="763">
          <cell r="M763">
            <v>76200</v>
          </cell>
          <cell r="N763">
            <v>29069538</v>
          </cell>
          <cell r="O763">
            <v>275198646</v>
          </cell>
        </row>
        <row r="764">
          <cell r="M764">
            <v>76300</v>
          </cell>
          <cell r="N764">
            <v>29145837</v>
          </cell>
          <cell r="O764">
            <v>276083402</v>
          </cell>
        </row>
        <row r="765">
          <cell r="M765">
            <v>76400</v>
          </cell>
          <cell r="N765">
            <v>29222236</v>
          </cell>
          <cell r="O765">
            <v>276769389</v>
          </cell>
        </row>
        <row r="766">
          <cell r="M766">
            <v>76500</v>
          </cell>
          <cell r="N766">
            <v>29298735</v>
          </cell>
          <cell r="O766">
            <v>277501338</v>
          </cell>
        </row>
        <row r="767">
          <cell r="M767">
            <v>76600</v>
          </cell>
          <cell r="N767">
            <v>29375334</v>
          </cell>
          <cell r="O767">
            <v>278294281</v>
          </cell>
        </row>
        <row r="768">
          <cell r="M768">
            <v>76700</v>
          </cell>
          <cell r="N768">
            <v>29452033</v>
          </cell>
          <cell r="O768">
            <v>279176083</v>
          </cell>
        </row>
        <row r="769">
          <cell r="M769">
            <v>76800</v>
          </cell>
          <cell r="N769">
            <v>29528832</v>
          </cell>
          <cell r="O769">
            <v>279881646</v>
          </cell>
        </row>
        <row r="770">
          <cell r="M770">
            <v>76900</v>
          </cell>
          <cell r="N770">
            <v>29605731</v>
          </cell>
          <cell r="O770">
            <v>280704447</v>
          </cell>
        </row>
        <row r="771">
          <cell r="M771">
            <v>77000</v>
          </cell>
          <cell r="N771">
            <v>29682730</v>
          </cell>
          <cell r="O771">
            <v>281423726</v>
          </cell>
        </row>
        <row r="772">
          <cell r="M772">
            <v>77100</v>
          </cell>
          <cell r="N772">
            <v>29759829</v>
          </cell>
          <cell r="O772">
            <v>282176920</v>
          </cell>
        </row>
        <row r="773">
          <cell r="M773">
            <v>77200</v>
          </cell>
          <cell r="N773">
            <v>29837028</v>
          </cell>
          <cell r="O773">
            <v>282939752</v>
          </cell>
        </row>
        <row r="774">
          <cell r="M774">
            <v>77300</v>
          </cell>
          <cell r="N774">
            <v>29914327</v>
          </cell>
          <cell r="O774">
            <v>283697061</v>
          </cell>
        </row>
        <row r="775">
          <cell r="M775">
            <v>77400</v>
          </cell>
          <cell r="N775">
            <v>29991726</v>
          </cell>
          <cell r="O775">
            <v>284458380</v>
          </cell>
        </row>
        <row r="776">
          <cell r="M776">
            <v>77500</v>
          </cell>
          <cell r="N776">
            <v>30069225</v>
          </cell>
          <cell r="O776">
            <v>285182431</v>
          </cell>
        </row>
        <row r="777">
          <cell r="M777">
            <v>77600</v>
          </cell>
          <cell r="N777">
            <v>30146824</v>
          </cell>
          <cell r="O777">
            <v>286013978</v>
          </cell>
        </row>
        <row r="778">
          <cell r="M778">
            <v>77700</v>
          </cell>
          <cell r="N778">
            <v>30224523</v>
          </cell>
          <cell r="O778">
            <v>286755742</v>
          </cell>
        </row>
        <row r="779">
          <cell r="M779">
            <v>77800</v>
          </cell>
          <cell r="N779">
            <v>30302322</v>
          </cell>
          <cell r="O779">
            <v>287577702</v>
          </cell>
        </row>
        <row r="780">
          <cell r="M780">
            <v>77900</v>
          </cell>
          <cell r="N780">
            <v>30380221</v>
          </cell>
          <cell r="O780">
            <v>288324092</v>
          </cell>
        </row>
        <row r="781">
          <cell r="M781">
            <v>78000</v>
          </cell>
          <cell r="N781">
            <v>30458220</v>
          </cell>
          <cell r="O781">
            <v>289088845</v>
          </cell>
        </row>
        <row r="782">
          <cell r="M782">
            <v>78100</v>
          </cell>
          <cell r="N782">
            <v>30536319</v>
          </cell>
          <cell r="O782">
            <v>289902104</v>
          </cell>
        </row>
        <row r="783">
          <cell r="M783">
            <v>78200</v>
          </cell>
          <cell r="N783">
            <v>30614518</v>
          </cell>
          <cell r="O783">
            <v>290726621</v>
          </cell>
        </row>
        <row r="784">
          <cell r="M784">
            <v>78300</v>
          </cell>
          <cell r="N784">
            <v>30692817</v>
          </cell>
          <cell r="O784">
            <v>291511494</v>
          </cell>
        </row>
        <row r="785">
          <cell r="M785">
            <v>78400</v>
          </cell>
          <cell r="N785">
            <v>30771216</v>
          </cell>
          <cell r="O785">
            <v>292362572</v>
          </cell>
        </row>
        <row r="786">
          <cell r="M786">
            <v>78500</v>
          </cell>
          <cell r="N786">
            <v>30849715</v>
          </cell>
          <cell r="O786">
            <v>293168356</v>
          </cell>
        </row>
        <row r="787">
          <cell r="M787">
            <v>78600</v>
          </cell>
          <cell r="N787">
            <v>30928314</v>
          </cell>
          <cell r="O787">
            <v>293946606</v>
          </cell>
        </row>
        <row r="788">
          <cell r="M788">
            <v>78700</v>
          </cell>
          <cell r="N788">
            <v>31007013</v>
          </cell>
          <cell r="O788">
            <v>294737293</v>
          </cell>
        </row>
        <row r="789">
          <cell r="M789">
            <v>78800</v>
          </cell>
          <cell r="N789">
            <v>31085812</v>
          </cell>
          <cell r="O789">
            <v>295521594</v>
          </cell>
        </row>
        <row r="790">
          <cell r="M790">
            <v>78900</v>
          </cell>
          <cell r="N790">
            <v>31164711</v>
          </cell>
          <cell r="O790">
            <v>296301647</v>
          </cell>
        </row>
        <row r="791">
          <cell r="M791">
            <v>79000</v>
          </cell>
          <cell r="N791">
            <v>31243710</v>
          </cell>
          <cell r="O791">
            <v>297087091</v>
          </cell>
        </row>
        <row r="792">
          <cell r="M792">
            <v>79100</v>
          </cell>
          <cell r="N792">
            <v>31322809</v>
          </cell>
          <cell r="O792">
            <v>297982882</v>
          </cell>
        </row>
        <row r="793">
          <cell r="M793">
            <v>79200</v>
          </cell>
          <cell r="N793">
            <v>31402008</v>
          </cell>
          <cell r="O793">
            <v>298777917</v>
          </cell>
        </row>
        <row r="794">
          <cell r="M794">
            <v>79300</v>
          </cell>
          <cell r="N794">
            <v>31481307</v>
          </cell>
          <cell r="O794">
            <v>299553237</v>
          </cell>
        </row>
        <row r="795">
          <cell r="M795">
            <v>79400</v>
          </cell>
          <cell r="N795">
            <v>31560706</v>
          </cell>
          <cell r="O795">
            <v>300338368</v>
          </cell>
        </row>
        <row r="796">
          <cell r="M796">
            <v>79500</v>
          </cell>
          <cell r="N796">
            <v>31640205</v>
          </cell>
          <cell r="O796">
            <v>301114391</v>
          </cell>
        </row>
        <row r="797">
          <cell r="M797">
            <v>79600</v>
          </cell>
          <cell r="N797">
            <v>31719804</v>
          </cell>
          <cell r="O797">
            <v>301909631</v>
          </cell>
        </row>
        <row r="798">
          <cell r="M798">
            <v>79700</v>
          </cell>
          <cell r="N798">
            <v>31799503</v>
          </cell>
          <cell r="O798">
            <v>302657902</v>
          </cell>
        </row>
        <row r="799">
          <cell r="M799">
            <v>79800</v>
          </cell>
          <cell r="N799">
            <v>31879302</v>
          </cell>
          <cell r="O799">
            <v>303436104</v>
          </cell>
        </row>
        <row r="800">
          <cell r="M800">
            <v>79900</v>
          </cell>
          <cell r="N800">
            <v>31959201</v>
          </cell>
          <cell r="O800">
            <v>304179772</v>
          </cell>
        </row>
        <row r="801">
          <cell r="M801">
            <v>80000</v>
          </cell>
          <cell r="N801">
            <v>32039200</v>
          </cell>
          <cell r="O801">
            <v>305003164</v>
          </cell>
        </row>
        <row r="802">
          <cell r="M802">
            <v>80100</v>
          </cell>
          <cell r="N802">
            <v>32119299</v>
          </cell>
          <cell r="O802">
            <v>305793764</v>
          </cell>
        </row>
        <row r="803">
          <cell r="M803">
            <v>80200</v>
          </cell>
          <cell r="N803">
            <v>32199498</v>
          </cell>
          <cell r="O803">
            <v>306614461</v>
          </cell>
        </row>
        <row r="804">
          <cell r="M804">
            <v>80300</v>
          </cell>
          <cell r="N804">
            <v>32279797</v>
          </cell>
          <cell r="O804">
            <v>307405757</v>
          </cell>
        </row>
        <row r="805">
          <cell r="M805">
            <v>80400</v>
          </cell>
          <cell r="N805">
            <v>32360196</v>
          </cell>
          <cell r="O805">
            <v>308214073</v>
          </cell>
        </row>
        <row r="806">
          <cell r="M806">
            <v>80500</v>
          </cell>
          <cell r="N806">
            <v>32440695</v>
          </cell>
          <cell r="O806">
            <v>308937982</v>
          </cell>
        </row>
        <row r="807">
          <cell r="M807">
            <v>80600</v>
          </cell>
          <cell r="N807">
            <v>32521294</v>
          </cell>
          <cell r="O807">
            <v>309719249</v>
          </cell>
        </row>
        <row r="808">
          <cell r="M808">
            <v>80700</v>
          </cell>
          <cell r="N808">
            <v>32601993</v>
          </cell>
          <cell r="O808">
            <v>310529932</v>
          </cell>
        </row>
        <row r="809">
          <cell r="M809">
            <v>80800</v>
          </cell>
          <cell r="N809">
            <v>32682792</v>
          </cell>
          <cell r="O809">
            <v>311445880</v>
          </cell>
        </row>
        <row r="810">
          <cell r="M810">
            <v>80900</v>
          </cell>
          <cell r="N810">
            <v>32763691</v>
          </cell>
          <cell r="O810">
            <v>312218325</v>
          </cell>
        </row>
        <row r="811">
          <cell r="M811">
            <v>81000</v>
          </cell>
          <cell r="N811">
            <v>32844690</v>
          </cell>
          <cell r="O811">
            <v>313074065</v>
          </cell>
        </row>
        <row r="812">
          <cell r="M812">
            <v>81100</v>
          </cell>
          <cell r="N812">
            <v>32925789</v>
          </cell>
          <cell r="O812">
            <v>313859976</v>
          </cell>
        </row>
        <row r="813">
          <cell r="M813">
            <v>81200</v>
          </cell>
          <cell r="N813">
            <v>33006988</v>
          </cell>
          <cell r="O813">
            <v>314689013</v>
          </cell>
        </row>
        <row r="814">
          <cell r="M814">
            <v>81300</v>
          </cell>
          <cell r="N814">
            <v>33088287</v>
          </cell>
          <cell r="O814">
            <v>315408170</v>
          </cell>
        </row>
        <row r="815">
          <cell r="M815">
            <v>81400</v>
          </cell>
          <cell r="N815">
            <v>33169686</v>
          </cell>
          <cell r="O815">
            <v>316250868</v>
          </cell>
        </row>
        <row r="816">
          <cell r="M816">
            <v>81500</v>
          </cell>
          <cell r="N816">
            <v>33251185</v>
          </cell>
          <cell r="O816">
            <v>317016254</v>
          </cell>
        </row>
        <row r="817">
          <cell r="M817">
            <v>81600</v>
          </cell>
          <cell r="N817">
            <v>33332784</v>
          </cell>
          <cell r="O817">
            <v>317818634</v>
          </cell>
        </row>
        <row r="818">
          <cell r="M818">
            <v>81700</v>
          </cell>
          <cell r="N818">
            <v>33414483</v>
          </cell>
          <cell r="O818">
            <v>318690990</v>
          </cell>
        </row>
        <row r="819">
          <cell r="M819">
            <v>81800</v>
          </cell>
          <cell r="N819">
            <v>33496282</v>
          </cell>
          <cell r="O819">
            <v>319503768</v>
          </cell>
        </row>
        <row r="820">
          <cell r="M820">
            <v>81900</v>
          </cell>
          <cell r="N820">
            <v>33578181</v>
          </cell>
          <cell r="O820">
            <v>320382807</v>
          </cell>
        </row>
        <row r="821">
          <cell r="M821">
            <v>82000</v>
          </cell>
          <cell r="N821">
            <v>33660180</v>
          </cell>
          <cell r="O821">
            <v>321166394</v>
          </cell>
        </row>
        <row r="822">
          <cell r="M822">
            <v>82100</v>
          </cell>
          <cell r="N822">
            <v>33742279</v>
          </cell>
          <cell r="O822">
            <v>321958184</v>
          </cell>
        </row>
        <row r="823">
          <cell r="M823">
            <v>82200</v>
          </cell>
          <cell r="N823">
            <v>33824478</v>
          </cell>
          <cell r="O823">
            <v>322815118</v>
          </cell>
        </row>
        <row r="824">
          <cell r="M824">
            <v>82300</v>
          </cell>
          <cell r="N824">
            <v>33906777</v>
          </cell>
          <cell r="O824">
            <v>323664746</v>
          </cell>
        </row>
        <row r="825">
          <cell r="M825">
            <v>82400</v>
          </cell>
          <cell r="N825">
            <v>33989176</v>
          </cell>
          <cell r="O825">
            <v>324521418</v>
          </cell>
        </row>
        <row r="826">
          <cell r="M826">
            <v>82500</v>
          </cell>
          <cell r="N826">
            <v>34071675</v>
          </cell>
          <cell r="O826">
            <v>325422573</v>
          </cell>
        </row>
        <row r="827">
          <cell r="M827">
            <v>82600</v>
          </cell>
          <cell r="N827">
            <v>34154274</v>
          </cell>
          <cell r="O827">
            <v>326267875</v>
          </cell>
        </row>
        <row r="828">
          <cell r="M828">
            <v>82700</v>
          </cell>
          <cell r="N828">
            <v>34236973</v>
          </cell>
          <cell r="O828">
            <v>327182426</v>
          </cell>
        </row>
        <row r="829">
          <cell r="M829">
            <v>82800</v>
          </cell>
          <cell r="N829">
            <v>34319772</v>
          </cell>
          <cell r="O829">
            <v>327975836</v>
          </cell>
        </row>
        <row r="830">
          <cell r="M830">
            <v>82900</v>
          </cell>
          <cell r="N830">
            <v>34402671</v>
          </cell>
          <cell r="O830">
            <v>328821978</v>
          </cell>
        </row>
        <row r="831">
          <cell r="M831">
            <v>83000</v>
          </cell>
          <cell r="N831">
            <v>34485670</v>
          </cell>
          <cell r="O831">
            <v>329749285</v>
          </cell>
        </row>
        <row r="832">
          <cell r="M832">
            <v>83100</v>
          </cell>
          <cell r="N832">
            <v>34568769</v>
          </cell>
          <cell r="O832">
            <v>330532066</v>
          </cell>
        </row>
        <row r="833">
          <cell r="M833">
            <v>83200</v>
          </cell>
          <cell r="N833">
            <v>34651968</v>
          </cell>
          <cell r="O833">
            <v>331483448</v>
          </cell>
        </row>
        <row r="834">
          <cell r="M834">
            <v>83300</v>
          </cell>
          <cell r="N834">
            <v>34735267</v>
          </cell>
          <cell r="O834">
            <v>332383192</v>
          </cell>
        </row>
        <row r="835">
          <cell r="M835">
            <v>83400</v>
          </cell>
          <cell r="N835">
            <v>34818666</v>
          </cell>
          <cell r="O835">
            <v>333178531</v>
          </cell>
        </row>
        <row r="836">
          <cell r="M836">
            <v>83500</v>
          </cell>
          <cell r="N836">
            <v>34902165</v>
          </cell>
          <cell r="O836">
            <v>334191107</v>
          </cell>
        </row>
        <row r="837">
          <cell r="M837">
            <v>83600</v>
          </cell>
          <cell r="N837">
            <v>34985764</v>
          </cell>
          <cell r="O837">
            <v>335056010</v>
          </cell>
        </row>
        <row r="838">
          <cell r="M838">
            <v>83700</v>
          </cell>
          <cell r="N838">
            <v>35069463</v>
          </cell>
          <cell r="O838">
            <v>336004032</v>
          </cell>
        </row>
        <row r="839">
          <cell r="M839">
            <v>83800</v>
          </cell>
          <cell r="N839">
            <v>35153262</v>
          </cell>
          <cell r="O839">
            <v>336794632</v>
          </cell>
        </row>
        <row r="840">
          <cell r="M840">
            <v>83900</v>
          </cell>
          <cell r="N840">
            <v>35237161</v>
          </cell>
          <cell r="O840">
            <v>337610298</v>
          </cell>
        </row>
        <row r="841">
          <cell r="M841">
            <v>84000</v>
          </cell>
          <cell r="N841">
            <v>35321160</v>
          </cell>
          <cell r="O841">
            <v>338421146</v>
          </cell>
        </row>
        <row r="842">
          <cell r="M842">
            <v>84100</v>
          </cell>
          <cell r="N842">
            <v>35405259</v>
          </cell>
          <cell r="O842">
            <v>339344273</v>
          </cell>
        </row>
        <row r="843">
          <cell r="M843">
            <v>84200</v>
          </cell>
          <cell r="N843">
            <v>35489458</v>
          </cell>
          <cell r="O843">
            <v>340179461</v>
          </cell>
        </row>
        <row r="844">
          <cell r="M844">
            <v>84300</v>
          </cell>
          <cell r="N844">
            <v>35573757</v>
          </cell>
          <cell r="O844">
            <v>341121743</v>
          </cell>
        </row>
        <row r="845">
          <cell r="M845">
            <v>84400</v>
          </cell>
          <cell r="N845">
            <v>35658156</v>
          </cell>
          <cell r="O845">
            <v>342083112</v>
          </cell>
        </row>
        <row r="846">
          <cell r="M846">
            <v>84500</v>
          </cell>
          <cell r="N846">
            <v>35742655</v>
          </cell>
          <cell r="O846">
            <v>343009220</v>
          </cell>
        </row>
        <row r="847">
          <cell r="M847">
            <v>84600</v>
          </cell>
          <cell r="N847">
            <v>35827254</v>
          </cell>
          <cell r="O847">
            <v>343857908</v>
          </cell>
        </row>
        <row r="848">
          <cell r="M848">
            <v>84700</v>
          </cell>
          <cell r="N848">
            <v>35911953</v>
          </cell>
          <cell r="O848">
            <v>344666078</v>
          </cell>
        </row>
        <row r="849">
          <cell r="M849">
            <v>84800</v>
          </cell>
          <cell r="N849">
            <v>35996752</v>
          </cell>
          <cell r="O849">
            <v>345594120</v>
          </cell>
        </row>
        <row r="850">
          <cell r="M850">
            <v>84900</v>
          </cell>
          <cell r="N850">
            <v>36081651</v>
          </cell>
          <cell r="O850">
            <v>346494764</v>
          </cell>
        </row>
        <row r="851">
          <cell r="M851">
            <v>85000</v>
          </cell>
          <cell r="N851">
            <v>36166650</v>
          </cell>
          <cell r="O851">
            <v>347412004</v>
          </cell>
        </row>
        <row r="852">
          <cell r="M852">
            <v>85100</v>
          </cell>
          <cell r="N852">
            <v>36251749</v>
          </cell>
          <cell r="O852">
            <v>348355896</v>
          </cell>
        </row>
        <row r="853">
          <cell r="M853">
            <v>85200</v>
          </cell>
          <cell r="N853">
            <v>36336948</v>
          </cell>
          <cell r="O853">
            <v>349227534</v>
          </cell>
        </row>
        <row r="854">
          <cell r="M854">
            <v>85300</v>
          </cell>
          <cell r="N854">
            <v>36422247</v>
          </cell>
          <cell r="O854">
            <v>350111979</v>
          </cell>
        </row>
        <row r="855">
          <cell r="M855">
            <v>85400</v>
          </cell>
          <cell r="N855">
            <v>36507646</v>
          </cell>
          <cell r="O855">
            <v>350995341</v>
          </cell>
        </row>
        <row r="856">
          <cell r="M856">
            <v>85500</v>
          </cell>
          <cell r="N856">
            <v>36593145</v>
          </cell>
          <cell r="O856">
            <v>351838510</v>
          </cell>
        </row>
        <row r="857">
          <cell r="M857">
            <v>85600</v>
          </cell>
          <cell r="N857">
            <v>36678744</v>
          </cell>
          <cell r="O857">
            <v>352655299</v>
          </cell>
        </row>
        <row r="858">
          <cell r="M858">
            <v>85700</v>
          </cell>
          <cell r="N858">
            <v>36764443</v>
          </cell>
          <cell r="O858">
            <v>353499121</v>
          </cell>
        </row>
        <row r="859">
          <cell r="M859">
            <v>85800</v>
          </cell>
          <cell r="N859">
            <v>36850242</v>
          </cell>
          <cell r="O859">
            <v>354357508</v>
          </cell>
        </row>
        <row r="860">
          <cell r="M860">
            <v>85900</v>
          </cell>
          <cell r="N860">
            <v>36936141</v>
          </cell>
          <cell r="O860">
            <v>355250582</v>
          </cell>
        </row>
        <row r="861">
          <cell r="M861">
            <v>86000</v>
          </cell>
          <cell r="N861">
            <v>37022140</v>
          </cell>
          <cell r="O861">
            <v>356120772</v>
          </cell>
        </row>
        <row r="862">
          <cell r="M862">
            <v>86100</v>
          </cell>
          <cell r="N862">
            <v>37108239</v>
          </cell>
          <cell r="O862">
            <v>357045024</v>
          </cell>
        </row>
        <row r="863">
          <cell r="M863">
            <v>86200</v>
          </cell>
          <cell r="N863">
            <v>37194438</v>
          </cell>
          <cell r="O863">
            <v>357850496</v>
          </cell>
        </row>
        <row r="864">
          <cell r="M864">
            <v>86300</v>
          </cell>
          <cell r="N864">
            <v>37280737</v>
          </cell>
          <cell r="O864">
            <v>358733134</v>
          </cell>
        </row>
        <row r="865">
          <cell r="M865">
            <v>86400</v>
          </cell>
          <cell r="N865">
            <v>37367136</v>
          </cell>
          <cell r="O865">
            <v>359698714</v>
          </cell>
        </row>
        <row r="866">
          <cell r="M866">
            <v>86500</v>
          </cell>
          <cell r="N866">
            <v>37453635</v>
          </cell>
          <cell r="O866">
            <v>360535878</v>
          </cell>
        </row>
        <row r="867">
          <cell r="M867">
            <v>86600</v>
          </cell>
          <cell r="N867">
            <v>37540234</v>
          </cell>
          <cell r="O867">
            <v>361375871</v>
          </cell>
        </row>
        <row r="868">
          <cell r="M868">
            <v>86700</v>
          </cell>
          <cell r="N868">
            <v>37626933</v>
          </cell>
          <cell r="O868">
            <v>362321910</v>
          </cell>
        </row>
        <row r="869">
          <cell r="M869">
            <v>86800</v>
          </cell>
          <cell r="N869">
            <v>37713732</v>
          </cell>
          <cell r="O869">
            <v>363183321</v>
          </cell>
        </row>
        <row r="870">
          <cell r="M870">
            <v>86900</v>
          </cell>
          <cell r="N870">
            <v>37800631</v>
          </cell>
          <cell r="O870">
            <v>364088912</v>
          </cell>
        </row>
        <row r="871">
          <cell r="M871">
            <v>87000</v>
          </cell>
          <cell r="N871">
            <v>37887630</v>
          </cell>
          <cell r="O871">
            <v>364938851</v>
          </cell>
        </row>
        <row r="872">
          <cell r="M872">
            <v>87100</v>
          </cell>
          <cell r="N872">
            <v>37974729</v>
          </cell>
          <cell r="O872">
            <v>365835166</v>
          </cell>
        </row>
        <row r="873">
          <cell r="M873">
            <v>87200</v>
          </cell>
          <cell r="N873">
            <v>38061928</v>
          </cell>
          <cell r="O873">
            <v>366648255</v>
          </cell>
        </row>
        <row r="874">
          <cell r="M874">
            <v>87300</v>
          </cell>
          <cell r="N874">
            <v>38149227</v>
          </cell>
          <cell r="O874">
            <v>367503408</v>
          </cell>
        </row>
        <row r="875">
          <cell r="M875">
            <v>87400</v>
          </cell>
          <cell r="N875">
            <v>38236626</v>
          </cell>
          <cell r="O875">
            <v>368373454</v>
          </cell>
        </row>
        <row r="876">
          <cell r="M876">
            <v>87500</v>
          </cell>
          <cell r="N876">
            <v>38324125</v>
          </cell>
          <cell r="O876">
            <v>369450771</v>
          </cell>
        </row>
        <row r="877">
          <cell r="M877">
            <v>87600</v>
          </cell>
          <cell r="N877">
            <v>38411724</v>
          </cell>
          <cell r="O877">
            <v>370287694</v>
          </cell>
        </row>
        <row r="878">
          <cell r="M878">
            <v>87700</v>
          </cell>
          <cell r="N878">
            <v>38499423</v>
          </cell>
          <cell r="O878">
            <v>371183041</v>
          </cell>
        </row>
        <row r="879">
          <cell r="M879">
            <v>87800</v>
          </cell>
          <cell r="N879">
            <v>38587222</v>
          </cell>
          <cell r="O879">
            <v>372062951</v>
          </cell>
        </row>
        <row r="880">
          <cell r="M880">
            <v>87900</v>
          </cell>
          <cell r="N880">
            <v>38675121</v>
          </cell>
          <cell r="O880">
            <v>373043002</v>
          </cell>
        </row>
        <row r="881">
          <cell r="M881">
            <v>88000</v>
          </cell>
          <cell r="N881">
            <v>38763120</v>
          </cell>
          <cell r="O881">
            <v>373847961</v>
          </cell>
        </row>
        <row r="882">
          <cell r="M882">
            <v>88100</v>
          </cell>
          <cell r="N882">
            <v>38851219</v>
          </cell>
          <cell r="O882">
            <v>374723584</v>
          </cell>
        </row>
        <row r="883">
          <cell r="M883">
            <v>88200</v>
          </cell>
          <cell r="N883">
            <v>38939418</v>
          </cell>
          <cell r="O883">
            <v>375575510</v>
          </cell>
        </row>
        <row r="884">
          <cell r="M884">
            <v>88300</v>
          </cell>
          <cell r="N884">
            <v>39027717</v>
          </cell>
          <cell r="O884">
            <v>376528663</v>
          </cell>
        </row>
        <row r="885">
          <cell r="M885">
            <v>88400</v>
          </cell>
          <cell r="N885">
            <v>39116116</v>
          </cell>
          <cell r="O885">
            <v>377493793</v>
          </cell>
        </row>
        <row r="886">
          <cell r="M886">
            <v>88500</v>
          </cell>
          <cell r="N886">
            <v>39204615</v>
          </cell>
          <cell r="O886">
            <v>378400368</v>
          </cell>
        </row>
        <row r="887">
          <cell r="M887">
            <v>88600</v>
          </cell>
          <cell r="N887">
            <v>39293214</v>
          </cell>
          <cell r="O887">
            <v>379281905</v>
          </cell>
        </row>
        <row r="888">
          <cell r="M888">
            <v>88700</v>
          </cell>
          <cell r="N888">
            <v>39381913</v>
          </cell>
          <cell r="O888">
            <v>380137772</v>
          </cell>
        </row>
        <row r="889">
          <cell r="M889">
            <v>88800</v>
          </cell>
          <cell r="N889">
            <v>39470712</v>
          </cell>
          <cell r="O889">
            <v>381049588</v>
          </cell>
        </row>
        <row r="890">
          <cell r="M890">
            <v>88900</v>
          </cell>
          <cell r="N890">
            <v>39559611</v>
          </cell>
          <cell r="O890">
            <v>382010247</v>
          </cell>
        </row>
        <row r="891">
          <cell r="M891">
            <v>89000</v>
          </cell>
          <cell r="N891">
            <v>39648610</v>
          </cell>
          <cell r="O891">
            <v>382951896</v>
          </cell>
        </row>
        <row r="892">
          <cell r="M892">
            <v>89100</v>
          </cell>
          <cell r="N892">
            <v>39737709</v>
          </cell>
          <cell r="O892">
            <v>383907127</v>
          </cell>
        </row>
        <row r="893">
          <cell r="M893">
            <v>89200</v>
          </cell>
          <cell r="N893">
            <v>39826908</v>
          </cell>
          <cell r="O893">
            <v>384768581</v>
          </cell>
        </row>
        <row r="894">
          <cell r="M894">
            <v>89300</v>
          </cell>
          <cell r="N894">
            <v>39916207</v>
          </cell>
          <cell r="O894">
            <v>385622842</v>
          </cell>
        </row>
        <row r="895">
          <cell r="M895">
            <v>89400</v>
          </cell>
          <cell r="N895">
            <v>40005606</v>
          </cell>
          <cell r="O895">
            <v>386511041</v>
          </cell>
        </row>
        <row r="896">
          <cell r="M896">
            <v>89500</v>
          </cell>
          <cell r="N896">
            <v>40095105</v>
          </cell>
          <cell r="O896">
            <v>387366627</v>
          </cell>
        </row>
        <row r="897">
          <cell r="M897">
            <v>89600</v>
          </cell>
          <cell r="N897">
            <v>40184704</v>
          </cell>
          <cell r="O897">
            <v>388308207</v>
          </cell>
        </row>
        <row r="898">
          <cell r="M898">
            <v>89700</v>
          </cell>
          <cell r="N898">
            <v>40274403</v>
          </cell>
          <cell r="O898">
            <v>389213327</v>
          </cell>
        </row>
        <row r="899">
          <cell r="M899">
            <v>89800</v>
          </cell>
          <cell r="N899">
            <v>40364202</v>
          </cell>
          <cell r="O899">
            <v>390129769</v>
          </cell>
        </row>
        <row r="900">
          <cell r="M900">
            <v>89900</v>
          </cell>
          <cell r="N900">
            <v>40454101</v>
          </cell>
          <cell r="O900">
            <v>390989414</v>
          </cell>
        </row>
        <row r="901">
          <cell r="M901">
            <v>90000</v>
          </cell>
          <cell r="N901">
            <v>40544100</v>
          </cell>
          <cell r="O901">
            <v>391827690</v>
          </cell>
        </row>
        <row r="902">
          <cell r="M902">
            <v>90100</v>
          </cell>
          <cell r="N902">
            <v>40634199</v>
          </cell>
          <cell r="O902">
            <v>392733936</v>
          </cell>
        </row>
        <row r="903">
          <cell r="M903">
            <v>90200</v>
          </cell>
          <cell r="N903">
            <v>40724398</v>
          </cell>
          <cell r="O903">
            <v>393637803</v>
          </cell>
        </row>
        <row r="904">
          <cell r="M904">
            <v>90300</v>
          </cell>
          <cell r="N904">
            <v>40814697</v>
          </cell>
          <cell r="O904">
            <v>394520147</v>
          </cell>
        </row>
        <row r="905">
          <cell r="M905">
            <v>90400</v>
          </cell>
          <cell r="N905">
            <v>40905096</v>
          </cell>
          <cell r="O905">
            <v>395443943</v>
          </cell>
        </row>
        <row r="906">
          <cell r="M906">
            <v>90500</v>
          </cell>
          <cell r="N906">
            <v>40995595</v>
          </cell>
          <cell r="O906">
            <v>396310293</v>
          </cell>
        </row>
        <row r="907">
          <cell r="M907">
            <v>90600</v>
          </cell>
          <cell r="N907">
            <v>41086194</v>
          </cell>
          <cell r="O907">
            <v>397268946</v>
          </cell>
        </row>
        <row r="908">
          <cell r="M908">
            <v>90700</v>
          </cell>
          <cell r="N908">
            <v>41176893</v>
          </cell>
          <cell r="O908">
            <v>398158275</v>
          </cell>
        </row>
        <row r="909">
          <cell r="M909">
            <v>90800</v>
          </cell>
          <cell r="N909">
            <v>41267692</v>
          </cell>
          <cell r="O909">
            <v>399093035</v>
          </cell>
        </row>
        <row r="910">
          <cell r="M910">
            <v>90900</v>
          </cell>
          <cell r="N910">
            <v>41358591</v>
          </cell>
          <cell r="O910">
            <v>400102271</v>
          </cell>
        </row>
        <row r="911">
          <cell r="M911">
            <v>91000</v>
          </cell>
          <cell r="N911">
            <v>41449590</v>
          </cell>
          <cell r="O911">
            <v>401082740</v>
          </cell>
        </row>
        <row r="912">
          <cell r="M912">
            <v>91100</v>
          </cell>
          <cell r="N912">
            <v>41540689</v>
          </cell>
          <cell r="O912">
            <v>402051147</v>
          </cell>
        </row>
        <row r="913">
          <cell r="M913">
            <v>91200</v>
          </cell>
          <cell r="N913">
            <v>41631888</v>
          </cell>
          <cell r="O913">
            <v>402999079</v>
          </cell>
        </row>
        <row r="914">
          <cell r="M914">
            <v>91300</v>
          </cell>
          <cell r="N914">
            <v>41723187</v>
          </cell>
          <cell r="O914">
            <v>403856439</v>
          </cell>
        </row>
        <row r="915">
          <cell r="M915">
            <v>91400</v>
          </cell>
          <cell r="N915">
            <v>41814586</v>
          </cell>
          <cell r="O915">
            <v>404831321</v>
          </cell>
        </row>
        <row r="916">
          <cell r="M916">
            <v>91500</v>
          </cell>
          <cell r="N916">
            <v>41906085</v>
          </cell>
          <cell r="O916">
            <v>405798490</v>
          </cell>
        </row>
        <row r="917">
          <cell r="M917">
            <v>91600</v>
          </cell>
          <cell r="N917">
            <v>41997684</v>
          </cell>
          <cell r="O917">
            <v>406673580</v>
          </cell>
        </row>
        <row r="918">
          <cell r="M918">
            <v>91700</v>
          </cell>
          <cell r="N918">
            <v>42089383</v>
          </cell>
          <cell r="O918">
            <v>407614009</v>
          </cell>
        </row>
        <row r="919">
          <cell r="M919">
            <v>91800</v>
          </cell>
          <cell r="N919">
            <v>42181182</v>
          </cell>
          <cell r="O919">
            <v>408569413</v>
          </cell>
        </row>
        <row r="920">
          <cell r="M920">
            <v>91900</v>
          </cell>
          <cell r="N920">
            <v>42273081</v>
          </cell>
          <cell r="O920">
            <v>409456904</v>
          </cell>
        </row>
        <row r="921">
          <cell r="M921">
            <v>92000</v>
          </cell>
          <cell r="N921">
            <v>42365080</v>
          </cell>
          <cell r="O921">
            <v>410331884</v>
          </cell>
        </row>
        <row r="922">
          <cell r="M922">
            <v>92100</v>
          </cell>
          <cell r="N922">
            <v>42457179</v>
          </cell>
          <cell r="O922">
            <v>411319503</v>
          </cell>
        </row>
        <row r="923">
          <cell r="M923">
            <v>92200</v>
          </cell>
          <cell r="N923">
            <v>42549378</v>
          </cell>
          <cell r="O923">
            <v>412301774</v>
          </cell>
        </row>
        <row r="924">
          <cell r="M924">
            <v>92300</v>
          </cell>
          <cell r="N924">
            <v>42641677</v>
          </cell>
          <cell r="O924">
            <v>413233213</v>
          </cell>
        </row>
        <row r="925">
          <cell r="M925">
            <v>92400</v>
          </cell>
          <cell r="N925">
            <v>42734076</v>
          </cell>
          <cell r="O925">
            <v>414177850</v>
          </cell>
        </row>
        <row r="926">
          <cell r="M926">
            <v>92500</v>
          </cell>
          <cell r="N926">
            <v>42826575</v>
          </cell>
          <cell r="O926">
            <v>415081074</v>
          </cell>
        </row>
        <row r="927">
          <cell r="M927">
            <v>92600</v>
          </cell>
          <cell r="N927">
            <v>42919174</v>
          </cell>
          <cell r="O927">
            <v>415962149</v>
          </cell>
        </row>
        <row r="928">
          <cell r="M928">
            <v>92700</v>
          </cell>
          <cell r="N928">
            <v>43011873</v>
          </cell>
          <cell r="O928">
            <v>416882220</v>
          </cell>
        </row>
        <row r="929">
          <cell r="M929">
            <v>92800</v>
          </cell>
          <cell r="N929">
            <v>43104672</v>
          </cell>
          <cell r="O929">
            <v>417756614</v>
          </cell>
        </row>
        <row r="930">
          <cell r="M930">
            <v>92900</v>
          </cell>
          <cell r="N930">
            <v>43197571</v>
          </cell>
          <cell r="O930">
            <v>418702532</v>
          </cell>
        </row>
        <row r="931">
          <cell r="M931">
            <v>93000</v>
          </cell>
          <cell r="N931">
            <v>43290570</v>
          </cell>
          <cell r="O931">
            <v>419655688</v>
          </cell>
        </row>
        <row r="932">
          <cell r="M932">
            <v>93100</v>
          </cell>
          <cell r="N932">
            <v>43383669</v>
          </cell>
          <cell r="O932">
            <v>420605429</v>
          </cell>
        </row>
        <row r="933">
          <cell r="M933">
            <v>93200</v>
          </cell>
          <cell r="N933">
            <v>43476868</v>
          </cell>
          <cell r="O933">
            <v>421534401</v>
          </cell>
        </row>
        <row r="934">
          <cell r="M934">
            <v>93300</v>
          </cell>
          <cell r="N934">
            <v>43570167</v>
          </cell>
          <cell r="O934">
            <v>422428905</v>
          </cell>
        </row>
        <row r="935">
          <cell r="M935">
            <v>93400</v>
          </cell>
          <cell r="N935">
            <v>43663566</v>
          </cell>
          <cell r="O935">
            <v>423325945</v>
          </cell>
        </row>
        <row r="936">
          <cell r="M936">
            <v>93500</v>
          </cell>
          <cell r="N936">
            <v>43757065</v>
          </cell>
          <cell r="O936">
            <v>424216259</v>
          </cell>
        </row>
        <row r="937">
          <cell r="M937">
            <v>93600</v>
          </cell>
          <cell r="N937">
            <v>43850664</v>
          </cell>
          <cell r="O937">
            <v>425103292</v>
          </cell>
        </row>
        <row r="938">
          <cell r="M938">
            <v>93700</v>
          </cell>
          <cell r="N938">
            <v>43944363</v>
          </cell>
          <cell r="O938">
            <v>425996383</v>
          </cell>
        </row>
        <row r="939">
          <cell r="M939">
            <v>93800</v>
          </cell>
          <cell r="N939">
            <v>44038162</v>
          </cell>
          <cell r="O939">
            <v>426955300</v>
          </cell>
        </row>
        <row r="940">
          <cell r="M940">
            <v>93900</v>
          </cell>
          <cell r="N940">
            <v>44132061</v>
          </cell>
          <cell r="O940">
            <v>427844783</v>
          </cell>
        </row>
        <row r="941">
          <cell r="M941">
            <v>94000</v>
          </cell>
          <cell r="N941">
            <v>44226060</v>
          </cell>
          <cell r="O941">
            <v>428798457</v>
          </cell>
        </row>
        <row r="942">
          <cell r="M942">
            <v>94100</v>
          </cell>
          <cell r="N942">
            <v>44320159</v>
          </cell>
          <cell r="O942">
            <v>429756517</v>
          </cell>
        </row>
        <row r="943">
          <cell r="M943">
            <v>94200</v>
          </cell>
          <cell r="N943">
            <v>44414358</v>
          </cell>
          <cell r="O943">
            <v>430661936</v>
          </cell>
        </row>
        <row r="944">
          <cell r="M944">
            <v>94300</v>
          </cell>
          <cell r="N944">
            <v>44508657</v>
          </cell>
          <cell r="O944">
            <v>431530314</v>
          </cell>
        </row>
        <row r="945">
          <cell r="M945">
            <v>94400</v>
          </cell>
          <cell r="N945">
            <v>44603056</v>
          </cell>
          <cell r="O945">
            <v>432527174</v>
          </cell>
        </row>
        <row r="946">
          <cell r="M946">
            <v>94500</v>
          </cell>
          <cell r="N946">
            <v>44697555</v>
          </cell>
          <cell r="O946">
            <v>433587817</v>
          </cell>
        </row>
        <row r="947">
          <cell r="M947">
            <v>94600</v>
          </cell>
          <cell r="N947">
            <v>44792154</v>
          </cell>
          <cell r="O947">
            <v>434521244</v>
          </cell>
        </row>
        <row r="948">
          <cell r="M948">
            <v>94700</v>
          </cell>
          <cell r="N948">
            <v>44886853</v>
          </cell>
          <cell r="O948">
            <v>435495351</v>
          </cell>
        </row>
        <row r="949">
          <cell r="M949">
            <v>94800</v>
          </cell>
          <cell r="N949">
            <v>44981652</v>
          </cell>
          <cell r="O949">
            <v>436388593</v>
          </cell>
        </row>
        <row r="950">
          <cell r="M950">
            <v>94900</v>
          </cell>
          <cell r="N950">
            <v>45076551</v>
          </cell>
          <cell r="O950">
            <v>437316411</v>
          </cell>
        </row>
        <row r="951">
          <cell r="M951">
            <v>95000</v>
          </cell>
          <cell r="N951">
            <v>45171550</v>
          </cell>
          <cell r="O951">
            <v>438272406</v>
          </cell>
        </row>
        <row r="952">
          <cell r="M952">
            <v>95100</v>
          </cell>
          <cell r="N952">
            <v>45266649</v>
          </cell>
          <cell r="O952">
            <v>439240509</v>
          </cell>
        </row>
        <row r="953">
          <cell r="M953">
            <v>95200</v>
          </cell>
          <cell r="N953">
            <v>45361848</v>
          </cell>
          <cell r="O953">
            <v>440151789</v>
          </cell>
        </row>
        <row r="954">
          <cell r="M954">
            <v>95300</v>
          </cell>
          <cell r="N954">
            <v>45457147</v>
          </cell>
          <cell r="O954">
            <v>441102109</v>
          </cell>
        </row>
        <row r="955">
          <cell r="M955">
            <v>95400</v>
          </cell>
          <cell r="N955">
            <v>45552546</v>
          </cell>
          <cell r="O955">
            <v>442088973</v>
          </cell>
        </row>
        <row r="956">
          <cell r="M956">
            <v>95500</v>
          </cell>
          <cell r="N956">
            <v>45648045</v>
          </cell>
          <cell r="O956">
            <v>443012426</v>
          </cell>
        </row>
        <row r="957">
          <cell r="M957">
            <v>95600</v>
          </cell>
          <cell r="N957">
            <v>45743644</v>
          </cell>
          <cell r="O957">
            <v>444097929</v>
          </cell>
        </row>
        <row r="958">
          <cell r="M958">
            <v>95700</v>
          </cell>
          <cell r="N958">
            <v>45839343</v>
          </cell>
          <cell r="O958">
            <v>445006995</v>
          </cell>
        </row>
        <row r="959">
          <cell r="M959">
            <v>95800</v>
          </cell>
          <cell r="N959">
            <v>45935142</v>
          </cell>
          <cell r="O959">
            <v>445959759</v>
          </cell>
        </row>
        <row r="960">
          <cell r="M960">
            <v>95900</v>
          </cell>
          <cell r="N960">
            <v>46031041</v>
          </cell>
          <cell r="O960">
            <v>446947973</v>
          </cell>
        </row>
        <row r="961">
          <cell r="M961">
            <v>96000</v>
          </cell>
          <cell r="N961">
            <v>46127040</v>
          </cell>
          <cell r="O961">
            <v>447857799</v>
          </cell>
        </row>
        <row r="962">
          <cell r="M962">
            <v>96100</v>
          </cell>
          <cell r="N962">
            <v>46223139</v>
          </cell>
          <cell r="O962">
            <v>448917554</v>
          </cell>
        </row>
        <row r="963">
          <cell r="M963">
            <v>96200</v>
          </cell>
          <cell r="N963">
            <v>46319338</v>
          </cell>
          <cell r="O963">
            <v>449898642</v>
          </cell>
        </row>
        <row r="964">
          <cell r="M964">
            <v>96300</v>
          </cell>
          <cell r="N964">
            <v>46415637</v>
          </cell>
          <cell r="O964">
            <v>450866719</v>
          </cell>
        </row>
        <row r="965">
          <cell r="M965">
            <v>96400</v>
          </cell>
          <cell r="N965">
            <v>46512036</v>
          </cell>
          <cell r="O965">
            <v>451821371</v>
          </cell>
        </row>
        <row r="966">
          <cell r="M966">
            <v>96500</v>
          </cell>
          <cell r="N966">
            <v>46608535</v>
          </cell>
          <cell r="O966">
            <v>452812321</v>
          </cell>
        </row>
        <row r="967">
          <cell r="M967">
            <v>96600</v>
          </cell>
          <cell r="N967">
            <v>46705134</v>
          </cell>
          <cell r="O967">
            <v>453845107</v>
          </cell>
        </row>
        <row r="968">
          <cell r="M968">
            <v>96700</v>
          </cell>
          <cell r="N968">
            <v>46801833</v>
          </cell>
          <cell r="O968">
            <v>454801282</v>
          </cell>
        </row>
        <row r="969">
          <cell r="M969">
            <v>96800</v>
          </cell>
          <cell r="N969">
            <v>46898632</v>
          </cell>
          <cell r="O969">
            <v>455755186</v>
          </cell>
        </row>
        <row r="970">
          <cell r="M970">
            <v>96900</v>
          </cell>
          <cell r="N970">
            <v>46995531</v>
          </cell>
          <cell r="O970">
            <v>456715795</v>
          </cell>
        </row>
        <row r="971">
          <cell r="M971">
            <v>97000</v>
          </cell>
          <cell r="N971">
            <v>47092530</v>
          </cell>
          <cell r="O971">
            <v>457719300</v>
          </cell>
        </row>
        <row r="972">
          <cell r="M972">
            <v>97100</v>
          </cell>
          <cell r="N972">
            <v>47189629</v>
          </cell>
          <cell r="O972">
            <v>458808391</v>
          </cell>
        </row>
        <row r="973">
          <cell r="M973">
            <v>97200</v>
          </cell>
          <cell r="N973">
            <v>47286828</v>
          </cell>
          <cell r="O973">
            <v>459839728</v>
          </cell>
        </row>
        <row r="974">
          <cell r="M974">
            <v>97300</v>
          </cell>
          <cell r="N974">
            <v>47384127</v>
          </cell>
          <cell r="O974">
            <v>460784426</v>
          </cell>
        </row>
        <row r="975">
          <cell r="M975">
            <v>97400</v>
          </cell>
          <cell r="N975">
            <v>47481526</v>
          </cell>
          <cell r="O975">
            <v>461812399</v>
          </cell>
        </row>
        <row r="976">
          <cell r="M976">
            <v>97500</v>
          </cell>
          <cell r="N976">
            <v>47579025</v>
          </cell>
          <cell r="O976">
            <v>462760804</v>
          </cell>
        </row>
        <row r="977">
          <cell r="M977">
            <v>97600</v>
          </cell>
          <cell r="N977">
            <v>47676624</v>
          </cell>
          <cell r="O977">
            <v>463699247</v>
          </cell>
        </row>
        <row r="978">
          <cell r="M978">
            <v>97700</v>
          </cell>
          <cell r="N978">
            <v>47774323</v>
          </cell>
          <cell r="O978">
            <v>464769171</v>
          </cell>
        </row>
        <row r="979">
          <cell r="M979">
            <v>97800</v>
          </cell>
          <cell r="N979">
            <v>47872122</v>
          </cell>
          <cell r="O979">
            <v>465759457</v>
          </cell>
        </row>
        <row r="980">
          <cell r="M980">
            <v>97900</v>
          </cell>
          <cell r="N980">
            <v>47970021</v>
          </cell>
          <cell r="O980">
            <v>466773642</v>
          </cell>
        </row>
        <row r="981">
          <cell r="M981">
            <v>98000</v>
          </cell>
          <cell r="N981">
            <v>48068020</v>
          </cell>
          <cell r="O981">
            <v>467760150</v>
          </cell>
        </row>
        <row r="982">
          <cell r="M982">
            <v>98100</v>
          </cell>
          <cell r="N982">
            <v>48166119</v>
          </cell>
          <cell r="O982">
            <v>468811436</v>
          </cell>
        </row>
        <row r="983">
          <cell r="M983">
            <v>98200</v>
          </cell>
          <cell r="N983">
            <v>48264318</v>
          </cell>
          <cell r="O983">
            <v>469881178</v>
          </cell>
        </row>
        <row r="984">
          <cell r="M984">
            <v>98300</v>
          </cell>
          <cell r="N984">
            <v>48362617</v>
          </cell>
          <cell r="O984">
            <v>470890967</v>
          </cell>
        </row>
        <row r="985">
          <cell r="M985">
            <v>98400</v>
          </cell>
          <cell r="N985">
            <v>48461016</v>
          </cell>
          <cell r="O985">
            <v>471844116</v>
          </cell>
        </row>
        <row r="986">
          <cell r="M986">
            <v>98500</v>
          </cell>
          <cell r="N986">
            <v>48559515</v>
          </cell>
          <cell r="O986">
            <v>472877517</v>
          </cell>
        </row>
        <row r="987">
          <cell r="M987">
            <v>98600</v>
          </cell>
          <cell r="N987">
            <v>48658114</v>
          </cell>
          <cell r="O987">
            <v>473861466</v>
          </cell>
        </row>
        <row r="988">
          <cell r="M988">
            <v>98700</v>
          </cell>
          <cell r="N988">
            <v>48756813</v>
          </cell>
          <cell r="O988">
            <v>474933320</v>
          </cell>
        </row>
        <row r="989">
          <cell r="M989">
            <v>98800</v>
          </cell>
          <cell r="N989">
            <v>48855612</v>
          </cell>
          <cell r="O989">
            <v>476000911</v>
          </cell>
        </row>
        <row r="990">
          <cell r="M990">
            <v>98900</v>
          </cell>
          <cell r="N990">
            <v>48954511</v>
          </cell>
          <cell r="O990">
            <v>476928787</v>
          </cell>
        </row>
        <row r="991">
          <cell r="M991">
            <v>99000</v>
          </cell>
          <cell r="N991">
            <v>49053510</v>
          </cell>
          <cell r="O991">
            <v>477925591</v>
          </cell>
        </row>
        <row r="992">
          <cell r="M992">
            <v>99100</v>
          </cell>
          <cell r="N992">
            <v>49152609</v>
          </cell>
          <cell r="O992">
            <v>478914903</v>
          </cell>
        </row>
        <row r="993">
          <cell r="M993">
            <v>99200</v>
          </cell>
          <cell r="N993">
            <v>49251808</v>
          </cell>
          <cell r="O993">
            <v>479986479</v>
          </cell>
        </row>
        <row r="994">
          <cell r="M994">
            <v>99300</v>
          </cell>
          <cell r="N994">
            <v>49351107</v>
          </cell>
          <cell r="O994">
            <v>481079381</v>
          </cell>
        </row>
        <row r="995">
          <cell r="M995">
            <v>99400</v>
          </cell>
          <cell r="N995">
            <v>49450506</v>
          </cell>
          <cell r="O995">
            <v>482116899</v>
          </cell>
        </row>
        <row r="996">
          <cell r="M996">
            <v>99500</v>
          </cell>
          <cell r="N996">
            <v>49550005</v>
          </cell>
          <cell r="O996">
            <v>483184223</v>
          </cell>
        </row>
        <row r="997">
          <cell r="M997">
            <v>99600</v>
          </cell>
          <cell r="N997">
            <v>49649604</v>
          </cell>
          <cell r="O997">
            <v>484174167</v>
          </cell>
        </row>
        <row r="998">
          <cell r="M998">
            <v>99700</v>
          </cell>
          <cell r="N998">
            <v>49749303</v>
          </cell>
          <cell r="O998">
            <v>485205142</v>
          </cell>
        </row>
        <row r="999">
          <cell r="M999">
            <v>99800</v>
          </cell>
          <cell r="N999">
            <v>49849102</v>
          </cell>
          <cell r="O999">
            <v>486366224</v>
          </cell>
        </row>
        <row r="1000">
          <cell r="M1000">
            <v>99900</v>
          </cell>
          <cell r="N1000">
            <v>49949001</v>
          </cell>
          <cell r="O1000">
            <v>487356469</v>
          </cell>
        </row>
        <row r="1001">
          <cell r="M1001">
            <v>100000</v>
          </cell>
          <cell r="N1001">
            <v>50049000</v>
          </cell>
          <cell r="O1001">
            <v>488418192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5A13-B5E8-4100-AE9C-EBAF01405FA7}">
  <dimension ref="A1:G1001"/>
  <sheetViews>
    <sheetView tabSelected="1" topLeftCell="A2" workbookViewId="0">
      <selection activeCell="H1" sqref="H1"/>
    </sheetView>
  </sheetViews>
  <sheetFormatPr defaultRowHeight="14.5" x14ac:dyDescent="0.35"/>
  <cols>
    <col min="2" max="2" width="9.90625" customWidth="1"/>
    <col min="3" max="3" width="10.54296875" customWidth="1"/>
    <col min="4" max="4" width="8.7265625" style="3"/>
    <col min="6" max="6" width="11.36328125" customWidth="1"/>
    <col min="7" max="7" width="8.36328125" customWidth="1"/>
  </cols>
  <sheetData>
    <row r="1" spans="1:7" s="1" customFormat="1" ht="29" x14ac:dyDescent="0.35">
      <c r="A1" s="1" t="s">
        <v>0</v>
      </c>
      <c r="B1" s="1" t="s">
        <v>1</v>
      </c>
      <c r="C1" s="1" t="s">
        <v>2</v>
      </c>
      <c r="D1" s="2"/>
      <c r="E1" s="1" t="s">
        <v>0</v>
      </c>
      <c r="F1" s="1" t="s">
        <v>3</v>
      </c>
      <c r="G1" s="1" t="s">
        <v>4</v>
      </c>
    </row>
    <row r="2" spans="1:7" x14ac:dyDescent="0.35">
      <c r="A2">
        <v>100</v>
      </c>
      <c r="B2">
        <v>1.5999999999999999E-5</v>
      </c>
      <c r="C2">
        <v>387</v>
      </c>
      <c r="E2">
        <v>100</v>
      </c>
      <c r="F2">
        <v>1.8E-5</v>
      </c>
      <c r="G2">
        <v>99</v>
      </c>
    </row>
    <row r="3" spans="1:7" x14ac:dyDescent="0.35">
      <c r="A3">
        <v>200</v>
      </c>
      <c r="B3">
        <v>3.6000000000000001E-5</v>
      </c>
      <c r="C3">
        <v>1283</v>
      </c>
      <c r="E3">
        <v>200</v>
      </c>
      <c r="F3">
        <v>2.5000000000000001E-5</v>
      </c>
      <c r="G3">
        <v>298</v>
      </c>
    </row>
    <row r="4" spans="1:7" x14ac:dyDescent="0.35">
      <c r="A4">
        <v>300</v>
      </c>
      <c r="B4">
        <v>5.1999999999999997E-5</v>
      </c>
      <c r="C4">
        <v>2578</v>
      </c>
      <c r="E4">
        <v>300</v>
      </c>
      <c r="F4">
        <v>4.1E-5</v>
      </c>
      <c r="G4">
        <v>597</v>
      </c>
    </row>
    <row r="5" spans="1:7" x14ac:dyDescent="0.35">
      <c r="A5">
        <v>400</v>
      </c>
      <c r="B5">
        <v>7.6000000000000004E-5</v>
      </c>
      <c r="C5">
        <v>4504</v>
      </c>
      <c r="E5">
        <v>400</v>
      </c>
      <c r="F5">
        <v>5.1999999999999997E-5</v>
      </c>
      <c r="G5">
        <v>996</v>
      </c>
    </row>
    <row r="6" spans="1:7" x14ac:dyDescent="0.35">
      <c r="A6">
        <v>500</v>
      </c>
      <c r="B6">
        <v>9.6000000000000002E-5</v>
      </c>
      <c r="C6">
        <v>7086</v>
      </c>
      <c r="E6">
        <v>500</v>
      </c>
      <c r="F6">
        <v>7.3999999999999996E-5</v>
      </c>
      <c r="G6">
        <v>1495</v>
      </c>
    </row>
    <row r="7" spans="1:7" x14ac:dyDescent="0.35">
      <c r="A7">
        <v>600</v>
      </c>
      <c r="B7">
        <v>1.15E-4</v>
      </c>
      <c r="C7">
        <v>9857</v>
      </c>
      <c r="E7">
        <v>600</v>
      </c>
      <c r="F7">
        <v>8.2000000000000001E-5</v>
      </c>
      <c r="G7">
        <v>2094</v>
      </c>
    </row>
    <row r="8" spans="1:7" x14ac:dyDescent="0.35">
      <c r="A8">
        <v>700</v>
      </c>
      <c r="B8">
        <v>1.2400000000000001E-4</v>
      </c>
      <c r="C8">
        <v>13126</v>
      </c>
      <c r="E8">
        <v>700</v>
      </c>
      <c r="F8">
        <v>9.7999999999999997E-5</v>
      </c>
      <c r="G8">
        <v>2793</v>
      </c>
    </row>
    <row r="9" spans="1:7" x14ac:dyDescent="0.35">
      <c r="A9">
        <v>800</v>
      </c>
      <c r="B9">
        <v>1.4799999999999999E-4</v>
      </c>
      <c r="C9">
        <v>17555</v>
      </c>
      <c r="E9">
        <v>800</v>
      </c>
      <c r="F9">
        <v>1.17E-4</v>
      </c>
      <c r="G9">
        <v>3592</v>
      </c>
    </row>
    <row r="10" spans="1:7" x14ac:dyDescent="0.35">
      <c r="A10">
        <v>900</v>
      </c>
      <c r="B10">
        <v>1.7000000000000001E-4</v>
      </c>
      <c r="C10">
        <v>22218</v>
      </c>
      <c r="E10">
        <v>900</v>
      </c>
      <c r="F10">
        <v>1.2400000000000001E-4</v>
      </c>
      <c r="G10">
        <v>4491</v>
      </c>
    </row>
    <row r="11" spans="1:7" x14ac:dyDescent="0.35">
      <c r="A11">
        <v>1000</v>
      </c>
      <c r="B11">
        <v>1.94E-4</v>
      </c>
      <c r="C11">
        <v>27771</v>
      </c>
      <c r="E11">
        <v>1000</v>
      </c>
      <c r="F11">
        <v>1.2999999999999999E-4</v>
      </c>
      <c r="G11">
        <v>5490</v>
      </c>
    </row>
    <row r="12" spans="1:7" x14ac:dyDescent="0.35">
      <c r="A12">
        <v>1100</v>
      </c>
      <c r="B12">
        <v>2.0799999999999999E-4</v>
      </c>
      <c r="C12">
        <v>33960</v>
      </c>
      <c r="E12">
        <v>1100</v>
      </c>
      <c r="F12">
        <v>1.56E-4</v>
      </c>
      <c r="G12">
        <v>6589</v>
      </c>
    </row>
    <row r="13" spans="1:7" x14ac:dyDescent="0.35">
      <c r="A13">
        <v>1200</v>
      </c>
      <c r="B13">
        <v>2.4800000000000001E-4</v>
      </c>
      <c r="C13">
        <v>40719</v>
      </c>
      <c r="E13">
        <v>1200</v>
      </c>
      <c r="F13">
        <v>1.6000000000000001E-4</v>
      </c>
      <c r="G13">
        <v>7788</v>
      </c>
    </row>
    <row r="14" spans="1:7" x14ac:dyDescent="0.35">
      <c r="A14">
        <v>1300</v>
      </c>
      <c r="B14">
        <v>2.7500000000000002E-4</v>
      </c>
      <c r="C14">
        <v>47977</v>
      </c>
      <c r="E14">
        <v>1300</v>
      </c>
      <c r="F14">
        <v>1.8900000000000001E-4</v>
      </c>
      <c r="G14">
        <v>9087</v>
      </c>
    </row>
    <row r="15" spans="1:7" x14ac:dyDescent="0.35">
      <c r="A15">
        <v>1400</v>
      </c>
      <c r="B15">
        <v>2.7700000000000001E-4</v>
      </c>
      <c r="C15">
        <v>56357</v>
      </c>
      <c r="E15">
        <v>1400</v>
      </c>
      <c r="F15">
        <v>1.9900000000000001E-4</v>
      </c>
      <c r="G15">
        <v>10486</v>
      </c>
    </row>
    <row r="16" spans="1:7" x14ac:dyDescent="0.35">
      <c r="A16">
        <v>1500</v>
      </c>
      <c r="B16">
        <v>9.3999999999999994E-5</v>
      </c>
      <c r="C16">
        <v>67369</v>
      </c>
      <c r="E16">
        <v>1500</v>
      </c>
      <c r="F16">
        <v>1.92E-4</v>
      </c>
      <c r="G16">
        <v>11985</v>
      </c>
    </row>
    <row r="17" spans="1:7" x14ac:dyDescent="0.35">
      <c r="A17">
        <v>1600</v>
      </c>
      <c r="B17">
        <v>9.2E-5</v>
      </c>
      <c r="C17">
        <v>76289</v>
      </c>
      <c r="E17">
        <v>1600</v>
      </c>
      <c r="F17">
        <v>2.1900000000000001E-4</v>
      </c>
      <c r="G17">
        <v>13584</v>
      </c>
    </row>
    <row r="18" spans="1:7" x14ac:dyDescent="0.35">
      <c r="A18">
        <v>1700</v>
      </c>
      <c r="B18">
        <v>1.06E-4</v>
      </c>
      <c r="C18">
        <v>86278</v>
      </c>
      <c r="E18">
        <v>1700</v>
      </c>
      <c r="F18">
        <v>2.31E-4</v>
      </c>
      <c r="G18">
        <v>15283</v>
      </c>
    </row>
    <row r="19" spans="1:7" x14ac:dyDescent="0.35">
      <c r="A19">
        <v>1800</v>
      </c>
      <c r="B19">
        <v>1.1E-4</v>
      </c>
      <c r="C19">
        <v>95988</v>
      </c>
      <c r="E19">
        <v>1800</v>
      </c>
      <c r="F19">
        <v>2.5700000000000001E-4</v>
      </c>
      <c r="G19">
        <v>17082</v>
      </c>
    </row>
    <row r="20" spans="1:7" x14ac:dyDescent="0.35">
      <c r="A20">
        <v>1900</v>
      </c>
      <c r="B20">
        <v>1.1900000000000001E-4</v>
      </c>
      <c r="C20">
        <v>106353</v>
      </c>
      <c r="E20">
        <v>1900</v>
      </c>
      <c r="F20">
        <v>7.6000000000000004E-5</v>
      </c>
      <c r="G20">
        <v>18981</v>
      </c>
    </row>
    <row r="21" spans="1:7" x14ac:dyDescent="0.35">
      <c r="A21">
        <v>2000</v>
      </c>
      <c r="B21">
        <v>1.27E-4</v>
      </c>
      <c r="C21">
        <v>117999</v>
      </c>
      <c r="E21">
        <v>2000</v>
      </c>
      <c r="F21">
        <v>8.1000000000000004E-5</v>
      </c>
      <c r="G21">
        <v>20980</v>
      </c>
    </row>
    <row r="22" spans="1:7" x14ac:dyDescent="0.35">
      <c r="A22">
        <v>2100</v>
      </c>
      <c r="B22">
        <v>1.37E-4</v>
      </c>
      <c r="C22">
        <v>131394</v>
      </c>
      <c r="E22">
        <v>2100</v>
      </c>
      <c r="F22">
        <v>8.6000000000000003E-5</v>
      </c>
      <c r="G22">
        <v>23079</v>
      </c>
    </row>
    <row r="23" spans="1:7" x14ac:dyDescent="0.35">
      <c r="A23">
        <v>2200</v>
      </c>
      <c r="B23">
        <v>1.3300000000000001E-4</v>
      </c>
      <c r="C23">
        <v>144272</v>
      </c>
      <c r="E23">
        <v>2200</v>
      </c>
      <c r="F23">
        <v>9.1000000000000003E-5</v>
      </c>
      <c r="G23">
        <v>25278</v>
      </c>
    </row>
    <row r="24" spans="1:7" x14ac:dyDescent="0.35">
      <c r="A24">
        <v>2300</v>
      </c>
      <c r="B24">
        <v>1.6200000000000001E-4</v>
      </c>
      <c r="C24">
        <v>160092</v>
      </c>
      <c r="E24">
        <v>2300</v>
      </c>
      <c r="F24">
        <v>9.5000000000000005E-5</v>
      </c>
      <c r="G24">
        <v>27577</v>
      </c>
    </row>
    <row r="25" spans="1:7" x14ac:dyDescent="0.35">
      <c r="A25">
        <v>2400</v>
      </c>
      <c r="B25">
        <v>1.6200000000000001E-4</v>
      </c>
      <c r="C25">
        <v>172834</v>
      </c>
      <c r="E25">
        <v>2400</v>
      </c>
      <c r="F25">
        <v>1.01E-4</v>
      </c>
      <c r="G25">
        <v>29976</v>
      </c>
    </row>
    <row r="26" spans="1:7" x14ac:dyDescent="0.35">
      <c r="A26">
        <v>2500</v>
      </c>
      <c r="B26">
        <v>1.5200000000000001E-4</v>
      </c>
      <c r="C26">
        <v>187607</v>
      </c>
      <c r="E26">
        <v>2500</v>
      </c>
      <c r="F26">
        <v>1.06E-4</v>
      </c>
      <c r="G26">
        <v>32475</v>
      </c>
    </row>
    <row r="27" spans="1:7" x14ac:dyDescent="0.35">
      <c r="A27">
        <v>2600</v>
      </c>
      <c r="B27">
        <v>1.6699999999999999E-4</v>
      </c>
      <c r="C27">
        <v>201650</v>
      </c>
      <c r="E27">
        <v>2600</v>
      </c>
      <c r="F27">
        <v>1.06E-4</v>
      </c>
      <c r="G27">
        <v>35074</v>
      </c>
    </row>
    <row r="28" spans="1:7" x14ac:dyDescent="0.35">
      <c r="A28">
        <v>2700</v>
      </c>
      <c r="B28">
        <v>1.66E-4</v>
      </c>
      <c r="C28">
        <v>220379</v>
      </c>
      <c r="E28">
        <v>2700</v>
      </c>
      <c r="F28">
        <v>1.0900000000000001E-4</v>
      </c>
      <c r="G28">
        <v>37773</v>
      </c>
    </row>
    <row r="29" spans="1:7" x14ac:dyDescent="0.35">
      <c r="A29">
        <v>2800</v>
      </c>
      <c r="B29">
        <v>1.7000000000000001E-4</v>
      </c>
      <c r="C29">
        <v>237160</v>
      </c>
      <c r="E29">
        <v>2800</v>
      </c>
      <c r="F29">
        <v>1.2E-4</v>
      </c>
      <c r="G29">
        <v>40572</v>
      </c>
    </row>
    <row r="30" spans="1:7" x14ac:dyDescent="0.35">
      <c r="A30">
        <v>2900</v>
      </c>
      <c r="B30">
        <v>1.92E-4</v>
      </c>
      <c r="C30">
        <v>257400</v>
      </c>
      <c r="E30">
        <v>2900</v>
      </c>
      <c r="F30">
        <v>1.21E-4</v>
      </c>
      <c r="G30">
        <v>43471</v>
      </c>
    </row>
    <row r="31" spans="1:7" x14ac:dyDescent="0.35">
      <c r="A31">
        <v>3000</v>
      </c>
      <c r="B31">
        <v>1.9799999999999999E-4</v>
      </c>
      <c r="C31">
        <v>275318</v>
      </c>
      <c r="E31">
        <v>3000</v>
      </c>
      <c r="F31">
        <v>1.22E-4</v>
      </c>
      <c r="G31">
        <v>46470</v>
      </c>
    </row>
    <row r="32" spans="1:7" x14ac:dyDescent="0.35">
      <c r="A32">
        <v>3100</v>
      </c>
      <c r="B32">
        <v>2.02E-4</v>
      </c>
      <c r="C32">
        <v>293845</v>
      </c>
      <c r="E32">
        <v>3100</v>
      </c>
      <c r="F32">
        <v>1.3300000000000001E-4</v>
      </c>
      <c r="G32">
        <v>49569</v>
      </c>
    </row>
    <row r="33" spans="1:7" x14ac:dyDescent="0.35">
      <c r="A33">
        <v>3200</v>
      </c>
      <c r="B33">
        <v>2.1599999999999999E-4</v>
      </c>
      <c r="C33">
        <v>316156</v>
      </c>
      <c r="E33">
        <v>3200</v>
      </c>
      <c r="F33">
        <v>1.35E-4</v>
      </c>
      <c r="G33">
        <v>52768</v>
      </c>
    </row>
    <row r="34" spans="1:7" x14ac:dyDescent="0.35">
      <c r="A34">
        <v>3300</v>
      </c>
      <c r="B34">
        <v>2.0699999999999999E-4</v>
      </c>
      <c r="C34">
        <v>339163</v>
      </c>
      <c r="E34">
        <v>3300</v>
      </c>
      <c r="F34">
        <v>1.4899999999999999E-4</v>
      </c>
      <c r="G34">
        <v>56067</v>
      </c>
    </row>
    <row r="35" spans="1:7" x14ac:dyDescent="0.35">
      <c r="A35">
        <v>3400</v>
      </c>
      <c r="B35">
        <v>2.0900000000000001E-4</v>
      </c>
      <c r="C35">
        <v>361810</v>
      </c>
      <c r="E35">
        <v>3400</v>
      </c>
      <c r="F35">
        <v>1.4200000000000001E-4</v>
      </c>
      <c r="G35">
        <v>59466</v>
      </c>
    </row>
    <row r="36" spans="1:7" x14ac:dyDescent="0.35">
      <c r="A36">
        <v>3500</v>
      </c>
      <c r="B36">
        <v>2.3699999999999999E-4</v>
      </c>
      <c r="C36">
        <v>384569</v>
      </c>
      <c r="E36">
        <v>3500</v>
      </c>
      <c r="F36">
        <v>1.37E-4</v>
      </c>
      <c r="G36">
        <v>62965</v>
      </c>
    </row>
    <row r="37" spans="1:7" x14ac:dyDescent="0.35">
      <c r="A37">
        <v>3600</v>
      </c>
      <c r="B37">
        <v>2.42E-4</v>
      </c>
      <c r="C37">
        <v>410138</v>
      </c>
      <c r="E37">
        <v>3600</v>
      </c>
      <c r="F37">
        <v>1.5100000000000001E-4</v>
      </c>
      <c r="G37">
        <v>66564</v>
      </c>
    </row>
    <row r="38" spans="1:7" x14ac:dyDescent="0.35">
      <c r="A38">
        <v>3700</v>
      </c>
      <c r="B38">
        <v>2.5500000000000002E-4</v>
      </c>
      <c r="C38">
        <v>433634</v>
      </c>
      <c r="E38">
        <v>3700</v>
      </c>
      <c r="F38">
        <v>1.47E-4</v>
      </c>
      <c r="G38">
        <v>70263</v>
      </c>
    </row>
    <row r="39" spans="1:7" x14ac:dyDescent="0.35">
      <c r="A39">
        <v>3800</v>
      </c>
      <c r="B39">
        <v>2.4399999999999999E-4</v>
      </c>
      <c r="C39">
        <v>459516</v>
      </c>
      <c r="E39">
        <v>3800</v>
      </c>
      <c r="F39">
        <v>1.54E-4</v>
      </c>
      <c r="G39">
        <v>74062</v>
      </c>
    </row>
    <row r="40" spans="1:7" x14ac:dyDescent="0.35">
      <c r="A40">
        <v>3900</v>
      </c>
      <c r="B40">
        <v>2.7300000000000002E-4</v>
      </c>
      <c r="C40">
        <v>487716</v>
      </c>
      <c r="E40">
        <v>3900</v>
      </c>
      <c r="F40">
        <v>1.66E-4</v>
      </c>
      <c r="G40">
        <v>77961</v>
      </c>
    </row>
    <row r="41" spans="1:7" x14ac:dyDescent="0.35">
      <c r="A41">
        <v>4000</v>
      </c>
      <c r="B41">
        <v>2.7999999999999998E-4</v>
      </c>
      <c r="C41">
        <v>514908</v>
      </c>
      <c r="E41">
        <v>4000</v>
      </c>
      <c r="F41">
        <v>1.9100000000000001E-4</v>
      </c>
      <c r="G41">
        <v>81960</v>
      </c>
    </row>
    <row r="42" spans="1:7" x14ac:dyDescent="0.35">
      <c r="A42">
        <v>4100</v>
      </c>
      <c r="B42">
        <v>2.5099999999999998E-4</v>
      </c>
      <c r="C42">
        <v>540180</v>
      </c>
      <c r="E42">
        <v>4100</v>
      </c>
      <c r="F42">
        <v>1.84E-4</v>
      </c>
      <c r="G42">
        <v>86059</v>
      </c>
    </row>
    <row r="43" spans="1:7" x14ac:dyDescent="0.35">
      <c r="A43">
        <v>4200</v>
      </c>
      <c r="B43">
        <v>2.7999999999999998E-4</v>
      </c>
      <c r="C43">
        <v>572993</v>
      </c>
      <c r="E43">
        <v>4200</v>
      </c>
      <c r="F43">
        <v>1.92E-4</v>
      </c>
      <c r="G43">
        <v>90258</v>
      </c>
    </row>
    <row r="44" spans="1:7" x14ac:dyDescent="0.35">
      <c r="A44">
        <v>4300</v>
      </c>
      <c r="B44">
        <v>2.9799999999999998E-4</v>
      </c>
      <c r="C44">
        <v>606044</v>
      </c>
      <c r="E44">
        <v>4300</v>
      </c>
      <c r="F44">
        <v>1.8599999999999999E-4</v>
      </c>
      <c r="G44">
        <v>94557</v>
      </c>
    </row>
    <row r="45" spans="1:7" x14ac:dyDescent="0.35">
      <c r="A45">
        <v>4400</v>
      </c>
      <c r="B45">
        <v>2.8299999999999999E-4</v>
      </c>
      <c r="C45">
        <v>637121</v>
      </c>
      <c r="E45">
        <v>4400</v>
      </c>
      <c r="F45">
        <v>1.9799999999999999E-4</v>
      </c>
      <c r="G45">
        <v>98956</v>
      </c>
    </row>
    <row r="46" spans="1:7" x14ac:dyDescent="0.35">
      <c r="A46">
        <v>4500</v>
      </c>
      <c r="B46">
        <v>3.0400000000000002E-4</v>
      </c>
      <c r="C46">
        <v>665024</v>
      </c>
      <c r="E46">
        <v>4500</v>
      </c>
      <c r="F46">
        <v>2.02E-4</v>
      </c>
      <c r="G46">
        <v>103455</v>
      </c>
    </row>
    <row r="47" spans="1:7" x14ac:dyDescent="0.35">
      <c r="A47">
        <v>4600</v>
      </c>
      <c r="B47">
        <v>3.21E-4</v>
      </c>
      <c r="C47">
        <v>696914</v>
      </c>
      <c r="E47">
        <v>4600</v>
      </c>
      <c r="F47">
        <v>1.95E-4</v>
      </c>
      <c r="G47">
        <v>108054</v>
      </c>
    </row>
    <row r="48" spans="1:7" x14ac:dyDescent="0.35">
      <c r="A48">
        <v>4700</v>
      </c>
      <c r="B48">
        <v>3.0299999999999999E-4</v>
      </c>
      <c r="C48">
        <v>729822</v>
      </c>
      <c r="E48">
        <v>4700</v>
      </c>
      <c r="F48">
        <v>2.23E-4</v>
      </c>
      <c r="G48">
        <v>112753</v>
      </c>
    </row>
    <row r="49" spans="1:7" x14ac:dyDescent="0.35">
      <c r="A49">
        <v>4800</v>
      </c>
      <c r="B49">
        <v>3.0800000000000001E-4</v>
      </c>
      <c r="C49">
        <v>763268</v>
      </c>
      <c r="E49">
        <v>4800</v>
      </c>
      <c r="F49">
        <v>2.1499999999999999E-4</v>
      </c>
      <c r="G49">
        <v>117552</v>
      </c>
    </row>
    <row r="50" spans="1:7" x14ac:dyDescent="0.35">
      <c r="A50">
        <v>4900</v>
      </c>
      <c r="B50">
        <v>3.1500000000000001E-4</v>
      </c>
      <c r="C50">
        <v>795066</v>
      </c>
      <c r="E50">
        <v>4900</v>
      </c>
      <c r="F50">
        <v>2.13E-4</v>
      </c>
      <c r="G50">
        <v>122451</v>
      </c>
    </row>
    <row r="51" spans="1:7" x14ac:dyDescent="0.35">
      <c r="A51">
        <v>5000</v>
      </c>
      <c r="B51">
        <v>3.5100000000000002E-4</v>
      </c>
      <c r="C51">
        <v>828388</v>
      </c>
      <c r="E51">
        <v>5000</v>
      </c>
      <c r="F51">
        <v>2.1100000000000001E-4</v>
      </c>
      <c r="G51">
        <v>127450</v>
      </c>
    </row>
    <row r="52" spans="1:7" x14ac:dyDescent="0.35">
      <c r="A52">
        <v>5100</v>
      </c>
      <c r="B52">
        <v>3.5399999999999999E-4</v>
      </c>
      <c r="C52">
        <v>865138</v>
      </c>
      <c r="E52">
        <v>5100</v>
      </c>
      <c r="F52">
        <v>2.2100000000000001E-4</v>
      </c>
      <c r="G52">
        <v>132549</v>
      </c>
    </row>
    <row r="53" spans="1:7" x14ac:dyDescent="0.35">
      <c r="A53">
        <v>5200</v>
      </c>
      <c r="B53">
        <v>3.8400000000000001E-4</v>
      </c>
      <c r="C53">
        <v>901844</v>
      </c>
      <c r="E53">
        <v>5200</v>
      </c>
      <c r="F53">
        <v>2.3499999999999999E-4</v>
      </c>
      <c r="G53">
        <v>137748</v>
      </c>
    </row>
    <row r="54" spans="1:7" x14ac:dyDescent="0.35">
      <c r="A54">
        <v>5300</v>
      </c>
      <c r="B54">
        <v>3.4499999999999998E-4</v>
      </c>
      <c r="C54">
        <v>939753</v>
      </c>
      <c r="E54">
        <v>5300</v>
      </c>
      <c r="F54">
        <v>2.2499999999999999E-4</v>
      </c>
      <c r="G54">
        <v>143047</v>
      </c>
    </row>
    <row r="55" spans="1:7" x14ac:dyDescent="0.35">
      <c r="A55">
        <v>5400</v>
      </c>
      <c r="B55">
        <v>3.88E-4</v>
      </c>
      <c r="C55">
        <v>977479</v>
      </c>
      <c r="E55">
        <v>5400</v>
      </c>
      <c r="F55">
        <v>2.3499999999999999E-4</v>
      </c>
      <c r="G55">
        <v>148446</v>
      </c>
    </row>
    <row r="56" spans="1:7" x14ac:dyDescent="0.35">
      <c r="A56">
        <v>5500</v>
      </c>
      <c r="B56">
        <v>3.6600000000000001E-4</v>
      </c>
      <c r="C56">
        <v>1022488</v>
      </c>
      <c r="E56">
        <v>5500</v>
      </c>
      <c r="F56">
        <v>2.4399999999999999E-4</v>
      </c>
      <c r="G56">
        <v>153945</v>
      </c>
    </row>
    <row r="57" spans="1:7" x14ac:dyDescent="0.35">
      <c r="A57">
        <v>5600</v>
      </c>
      <c r="B57">
        <v>3.59E-4</v>
      </c>
      <c r="C57">
        <v>1057310</v>
      </c>
      <c r="E57">
        <v>5600</v>
      </c>
      <c r="F57">
        <v>2.4399999999999999E-4</v>
      </c>
      <c r="G57">
        <v>159544</v>
      </c>
    </row>
    <row r="58" spans="1:7" x14ac:dyDescent="0.35">
      <c r="A58">
        <v>5700</v>
      </c>
      <c r="B58">
        <v>3.8400000000000001E-4</v>
      </c>
      <c r="C58">
        <v>1096976</v>
      </c>
      <c r="E58">
        <v>5700</v>
      </c>
      <c r="F58">
        <v>2.4600000000000002E-4</v>
      </c>
      <c r="G58">
        <v>165243</v>
      </c>
    </row>
    <row r="59" spans="1:7" x14ac:dyDescent="0.35">
      <c r="A59">
        <v>5800</v>
      </c>
      <c r="B59">
        <v>4.0999999999999999E-4</v>
      </c>
      <c r="C59">
        <v>1138298</v>
      </c>
      <c r="E59">
        <v>5800</v>
      </c>
      <c r="F59">
        <v>2.52E-4</v>
      </c>
      <c r="G59">
        <v>171042</v>
      </c>
    </row>
    <row r="60" spans="1:7" x14ac:dyDescent="0.35">
      <c r="A60">
        <v>5900</v>
      </c>
      <c r="B60">
        <v>3.8999999999999999E-4</v>
      </c>
      <c r="C60">
        <v>1179136</v>
      </c>
      <c r="E60">
        <v>5900</v>
      </c>
      <c r="F60">
        <v>2.52E-4</v>
      </c>
      <c r="G60">
        <v>176941</v>
      </c>
    </row>
    <row r="61" spans="1:7" x14ac:dyDescent="0.35">
      <c r="A61">
        <v>6000</v>
      </c>
      <c r="B61">
        <v>3.9500000000000001E-4</v>
      </c>
      <c r="C61">
        <v>1224922</v>
      </c>
      <c r="E61">
        <v>6000</v>
      </c>
      <c r="F61">
        <v>2.5399999999999999E-4</v>
      </c>
      <c r="G61">
        <v>182940</v>
      </c>
    </row>
    <row r="62" spans="1:7" x14ac:dyDescent="0.35">
      <c r="A62">
        <v>6100</v>
      </c>
      <c r="B62">
        <v>4.1199999999999999E-4</v>
      </c>
      <c r="C62">
        <v>1273165</v>
      </c>
      <c r="E62">
        <v>6100</v>
      </c>
      <c r="F62">
        <v>2.6200000000000003E-4</v>
      </c>
      <c r="G62">
        <v>189039</v>
      </c>
    </row>
    <row r="63" spans="1:7" x14ac:dyDescent="0.35">
      <c r="A63">
        <v>6200</v>
      </c>
      <c r="B63">
        <v>4.0499999999999998E-4</v>
      </c>
      <c r="C63">
        <v>1317289</v>
      </c>
      <c r="E63">
        <v>6200</v>
      </c>
      <c r="F63">
        <v>3.1500000000000001E-4</v>
      </c>
      <c r="G63">
        <v>195238</v>
      </c>
    </row>
    <row r="64" spans="1:7" x14ac:dyDescent="0.35">
      <c r="A64">
        <v>6300</v>
      </c>
      <c r="B64">
        <v>4.5199999999999998E-4</v>
      </c>
      <c r="C64">
        <v>1366472</v>
      </c>
      <c r="E64">
        <v>6300</v>
      </c>
      <c r="F64">
        <v>2.7900000000000001E-4</v>
      </c>
      <c r="G64">
        <v>201537</v>
      </c>
    </row>
    <row r="65" spans="1:7" x14ac:dyDescent="0.35">
      <c r="A65">
        <v>6400</v>
      </c>
      <c r="B65">
        <v>4.6000000000000001E-4</v>
      </c>
      <c r="C65">
        <v>1411492</v>
      </c>
      <c r="E65">
        <v>6400</v>
      </c>
      <c r="F65">
        <v>2.7799999999999998E-4</v>
      </c>
      <c r="G65">
        <v>207936</v>
      </c>
    </row>
    <row r="66" spans="1:7" x14ac:dyDescent="0.35">
      <c r="A66">
        <v>6500</v>
      </c>
      <c r="B66">
        <v>4.37E-4</v>
      </c>
      <c r="C66">
        <v>1452904</v>
      </c>
      <c r="E66">
        <v>6500</v>
      </c>
      <c r="F66">
        <v>2.8299999999999999E-4</v>
      </c>
      <c r="G66">
        <v>214435</v>
      </c>
    </row>
    <row r="67" spans="1:7" x14ac:dyDescent="0.35">
      <c r="A67">
        <v>6600</v>
      </c>
      <c r="B67">
        <v>5.0100000000000003E-4</v>
      </c>
      <c r="C67">
        <v>1507921</v>
      </c>
      <c r="E67">
        <v>6600</v>
      </c>
      <c r="F67">
        <v>2.9100000000000003E-4</v>
      </c>
      <c r="G67">
        <v>221034</v>
      </c>
    </row>
    <row r="68" spans="1:7" x14ac:dyDescent="0.35">
      <c r="A68">
        <v>6700</v>
      </c>
      <c r="B68">
        <v>4.8799999999999999E-4</v>
      </c>
      <c r="C68">
        <v>1562466</v>
      </c>
      <c r="E68">
        <v>6700</v>
      </c>
      <c r="F68">
        <v>2.8600000000000001E-4</v>
      </c>
      <c r="G68">
        <v>227733</v>
      </c>
    </row>
    <row r="69" spans="1:7" x14ac:dyDescent="0.35">
      <c r="A69">
        <v>6800</v>
      </c>
      <c r="B69">
        <v>4.8799999999999999E-4</v>
      </c>
      <c r="C69">
        <v>1612497</v>
      </c>
      <c r="E69">
        <v>6800</v>
      </c>
      <c r="F69">
        <v>2.81E-4</v>
      </c>
      <c r="G69">
        <v>234532</v>
      </c>
    </row>
    <row r="70" spans="1:7" x14ac:dyDescent="0.35">
      <c r="A70">
        <v>6900</v>
      </c>
      <c r="B70">
        <v>5.0299999999999997E-4</v>
      </c>
      <c r="C70">
        <v>1668942</v>
      </c>
      <c r="E70">
        <v>6900</v>
      </c>
      <c r="F70">
        <v>3.0400000000000002E-4</v>
      </c>
      <c r="G70">
        <v>241431</v>
      </c>
    </row>
    <row r="71" spans="1:7" x14ac:dyDescent="0.35">
      <c r="A71">
        <v>7000</v>
      </c>
      <c r="B71">
        <v>4.7199999999999998E-4</v>
      </c>
      <c r="C71">
        <v>1720796</v>
      </c>
      <c r="E71">
        <v>7000</v>
      </c>
      <c r="F71">
        <v>3.3700000000000001E-4</v>
      </c>
      <c r="G71">
        <v>248430</v>
      </c>
    </row>
    <row r="72" spans="1:7" x14ac:dyDescent="0.35">
      <c r="A72">
        <v>7100</v>
      </c>
      <c r="B72">
        <v>4.9700000000000005E-4</v>
      </c>
      <c r="C72">
        <v>1778252</v>
      </c>
      <c r="E72">
        <v>7100</v>
      </c>
      <c r="F72">
        <v>3.1700000000000001E-4</v>
      </c>
      <c r="G72">
        <v>255529</v>
      </c>
    </row>
    <row r="73" spans="1:7" x14ac:dyDescent="0.35">
      <c r="A73">
        <v>7200</v>
      </c>
      <c r="B73">
        <v>4.8899999999999996E-4</v>
      </c>
      <c r="C73">
        <v>1836440</v>
      </c>
      <c r="E73">
        <v>7200</v>
      </c>
      <c r="F73">
        <v>3.1599999999999998E-4</v>
      </c>
      <c r="G73">
        <v>262728</v>
      </c>
    </row>
    <row r="74" spans="1:7" x14ac:dyDescent="0.35">
      <c r="A74">
        <v>7300</v>
      </c>
      <c r="B74">
        <v>4.8999999999999998E-4</v>
      </c>
      <c r="C74">
        <v>1884985</v>
      </c>
      <c r="E74">
        <v>7300</v>
      </c>
      <c r="F74">
        <v>3.2000000000000003E-4</v>
      </c>
      <c r="G74">
        <v>270027</v>
      </c>
    </row>
    <row r="75" spans="1:7" x14ac:dyDescent="0.35">
      <c r="A75">
        <v>7400</v>
      </c>
      <c r="B75">
        <v>5.0000000000000001E-4</v>
      </c>
      <c r="C75">
        <v>1938123</v>
      </c>
      <c r="E75">
        <v>7400</v>
      </c>
      <c r="F75">
        <v>3.1199999999999999E-4</v>
      </c>
      <c r="G75">
        <v>277426</v>
      </c>
    </row>
    <row r="76" spans="1:7" x14ac:dyDescent="0.35">
      <c r="A76">
        <v>7500</v>
      </c>
      <c r="B76">
        <v>4.9600000000000002E-4</v>
      </c>
      <c r="C76">
        <v>1990197</v>
      </c>
      <c r="E76">
        <v>7500</v>
      </c>
      <c r="F76">
        <v>3.5100000000000002E-4</v>
      </c>
      <c r="G76">
        <v>284925</v>
      </c>
    </row>
    <row r="77" spans="1:7" x14ac:dyDescent="0.35">
      <c r="A77">
        <v>7600</v>
      </c>
      <c r="B77">
        <v>5.44E-4</v>
      </c>
      <c r="C77">
        <v>2046036</v>
      </c>
      <c r="E77">
        <v>7600</v>
      </c>
      <c r="F77">
        <v>3.5E-4</v>
      </c>
      <c r="G77">
        <v>292524</v>
      </c>
    </row>
    <row r="78" spans="1:7" x14ac:dyDescent="0.35">
      <c r="A78">
        <v>7700</v>
      </c>
      <c r="B78">
        <v>5.2599999999999999E-4</v>
      </c>
      <c r="C78">
        <v>2101869</v>
      </c>
      <c r="E78">
        <v>7700</v>
      </c>
      <c r="F78">
        <v>3.3300000000000002E-4</v>
      </c>
      <c r="G78">
        <v>300223</v>
      </c>
    </row>
    <row r="79" spans="1:7" x14ac:dyDescent="0.35">
      <c r="A79">
        <v>7800</v>
      </c>
      <c r="B79">
        <v>5.31E-4</v>
      </c>
      <c r="C79">
        <v>2154818</v>
      </c>
      <c r="E79">
        <v>7800</v>
      </c>
      <c r="F79">
        <v>3.4099999999999999E-4</v>
      </c>
      <c r="G79">
        <v>308022</v>
      </c>
    </row>
    <row r="80" spans="1:7" x14ac:dyDescent="0.35">
      <c r="A80">
        <v>7900</v>
      </c>
      <c r="B80">
        <v>5.7799999999999995E-4</v>
      </c>
      <c r="C80">
        <v>2211261</v>
      </c>
      <c r="E80">
        <v>7900</v>
      </c>
      <c r="F80">
        <v>3.5300000000000002E-4</v>
      </c>
      <c r="G80">
        <v>315921</v>
      </c>
    </row>
    <row r="81" spans="1:7" x14ac:dyDescent="0.35">
      <c r="A81">
        <v>8000</v>
      </c>
      <c r="B81">
        <v>5.4799999999999998E-4</v>
      </c>
      <c r="C81">
        <v>2277099</v>
      </c>
      <c r="E81">
        <v>8000</v>
      </c>
      <c r="F81">
        <v>3.7500000000000001E-4</v>
      </c>
      <c r="G81">
        <v>323920</v>
      </c>
    </row>
    <row r="82" spans="1:7" x14ac:dyDescent="0.35">
      <c r="A82">
        <v>8100</v>
      </c>
      <c r="B82">
        <v>5.6400000000000005E-4</v>
      </c>
      <c r="C82">
        <v>2339107</v>
      </c>
      <c r="E82">
        <v>8100</v>
      </c>
      <c r="F82">
        <v>3.5100000000000002E-4</v>
      </c>
      <c r="G82">
        <v>332019</v>
      </c>
    </row>
    <row r="83" spans="1:7" x14ac:dyDescent="0.35">
      <c r="A83">
        <v>8200</v>
      </c>
      <c r="B83">
        <v>5.5599999999999996E-4</v>
      </c>
      <c r="C83">
        <v>2401838</v>
      </c>
      <c r="E83">
        <v>8200</v>
      </c>
      <c r="F83">
        <v>3.4900000000000003E-4</v>
      </c>
      <c r="G83">
        <v>340218</v>
      </c>
    </row>
    <row r="84" spans="1:7" x14ac:dyDescent="0.35">
      <c r="A84">
        <v>8300</v>
      </c>
      <c r="B84">
        <v>5.62E-4</v>
      </c>
      <c r="C84">
        <v>2460528</v>
      </c>
      <c r="E84">
        <v>8300</v>
      </c>
      <c r="F84">
        <v>3.7100000000000002E-4</v>
      </c>
      <c r="G84">
        <v>348517</v>
      </c>
    </row>
    <row r="85" spans="1:7" x14ac:dyDescent="0.35">
      <c r="A85">
        <v>8400</v>
      </c>
      <c r="B85">
        <v>5.9100000000000005E-4</v>
      </c>
      <c r="C85">
        <v>2532712</v>
      </c>
      <c r="E85">
        <v>8400</v>
      </c>
      <c r="F85">
        <v>3.5199999999999999E-4</v>
      </c>
      <c r="G85">
        <v>356916</v>
      </c>
    </row>
    <row r="86" spans="1:7" x14ac:dyDescent="0.35">
      <c r="A86">
        <v>8500</v>
      </c>
      <c r="B86">
        <v>5.8399999999999999E-4</v>
      </c>
      <c r="C86">
        <v>2594758</v>
      </c>
      <c r="E86">
        <v>8500</v>
      </c>
      <c r="F86">
        <v>3.8200000000000002E-4</v>
      </c>
      <c r="G86">
        <v>365415</v>
      </c>
    </row>
    <row r="87" spans="1:7" x14ac:dyDescent="0.35">
      <c r="A87">
        <v>8600</v>
      </c>
      <c r="B87">
        <v>6.4099999999999997E-4</v>
      </c>
      <c r="C87">
        <v>2667130</v>
      </c>
      <c r="E87">
        <v>8600</v>
      </c>
      <c r="F87">
        <v>3.8400000000000001E-4</v>
      </c>
      <c r="G87">
        <v>374014</v>
      </c>
    </row>
    <row r="88" spans="1:7" x14ac:dyDescent="0.35">
      <c r="A88">
        <v>8700</v>
      </c>
      <c r="B88">
        <v>6.4400000000000004E-4</v>
      </c>
      <c r="C88">
        <v>2730858</v>
      </c>
      <c r="E88">
        <v>8700</v>
      </c>
      <c r="F88">
        <v>4.0299999999999998E-4</v>
      </c>
      <c r="G88">
        <v>382713</v>
      </c>
    </row>
    <row r="89" spans="1:7" x14ac:dyDescent="0.35">
      <c r="A89">
        <v>8800</v>
      </c>
      <c r="B89">
        <v>6.4499999999999996E-4</v>
      </c>
      <c r="C89">
        <v>2792846</v>
      </c>
      <c r="E89">
        <v>8800</v>
      </c>
      <c r="F89">
        <v>4.2400000000000001E-4</v>
      </c>
      <c r="G89">
        <v>391512</v>
      </c>
    </row>
    <row r="90" spans="1:7" x14ac:dyDescent="0.35">
      <c r="A90">
        <v>8900</v>
      </c>
      <c r="B90">
        <v>6.5399999999999996E-4</v>
      </c>
      <c r="C90">
        <v>2862703</v>
      </c>
      <c r="E90">
        <v>8900</v>
      </c>
      <c r="F90">
        <v>4.0000000000000002E-4</v>
      </c>
      <c r="G90">
        <v>400411</v>
      </c>
    </row>
    <row r="91" spans="1:7" x14ac:dyDescent="0.35">
      <c r="A91">
        <v>9000</v>
      </c>
      <c r="B91">
        <v>6.5600000000000001E-4</v>
      </c>
      <c r="C91">
        <v>2925259</v>
      </c>
      <c r="E91">
        <v>9000</v>
      </c>
      <c r="F91">
        <v>4.15E-4</v>
      </c>
      <c r="G91">
        <v>409410</v>
      </c>
    </row>
    <row r="92" spans="1:7" x14ac:dyDescent="0.35">
      <c r="A92">
        <v>9100</v>
      </c>
      <c r="B92">
        <v>6.2E-4</v>
      </c>
      <c r="C92">
        <v>2991267</v>
      </c>
      <c r="E92">
        <v>9100</v>
      </c>
      <c r="F92">
        <v>4.0700000000000003E-4</v>
      </c>
      <c r="G92">
        <v>418509</v>
      </c>
    </row>
    <row r="93" spans="1:7" x14ac:dyDescent="0.35">
      <c r="A93">
        <v>9200</v>
      </c>
      <c r="B93">
        <v>6.3199999999999997E-4</v>
      </c>
      <c r="C93">
        <v>3064870</v>
      </c>
      <c r="E93">
        <v>9200</v>
      </c>
      <c r="F93">
        <v>4.2200000000000001E-4</v>
      </c>
      <c r="G93">
        <v>427708</v>
      </c>
    </row>
    <row r="94" spans="1:7" x14ac:dyDescent="0.35">
      <c r="A94">
        <v>9300</v>
      </c>
      <c r="B94">
        <v>6.5600000000000001E-4</v>
      </c>
      <c r="C94">
        <v>3139394</v>
      </c>
      <c r="E94">
        <v>9300</v>
      </c>
      <c r="F94">
        <v>4.0299999999999998E-4</v>
      </c>
      <c r="G94">
        <v>437007</v>
      </c>
    </row>
    <row r="95" spans="1:7" x14ac:dyDescent="0.35">
      <c r="A95">
        <v>9400</v>
      </c>
      <c r="B95">
        <v>6.5099999999999999E-4</v>
      </c>
      <c r="C95">
        <v>3205771</v>
      </c>
      <c r="E95">
        <v>9400</v>
      </c>
      <c r="F95">
        <v>4.2400000000000001E-4</v>
      </c>
      <c r="G95">
        <v>446406</v>
      </c>
    </row>
    <row r="96" spans="1:7" x14ac:dyDescent="0.35">
      <c r="A96">
        <v>9500</v>
      </c>
      <c r="B96">
        <v>7.2000000000000005E-4</v>
      </c>
      <c r="C96">
        <v>3276130</v>
      </c>
      <c r="E96">
        <v>9500</v>
      </c>
      <c r="F96">
        <v>4.35E-4</v>
      </c>
      <c r="G96">
        <v>455905</v>
      </c>
    </row>
    <row r="97" spans="1:7" x14ac:dyDescent="0.35">
      <c r="A97">
        <v>9600</v>
      </c>
      <c r="B97">
        <v>6.6799999999999997E-4</v>
      </c>
      <c r="C97">
        <v>3357275</v>
      </c>
      <c r="E97">
        <v>9600</v>
      </c>
      <c r="F97">
        <v>4.44E-4</v>
      </c>
      <c r="G97">
        <v>465504</v>
      </c>
    </row>
    <row r="98" spans="1:7" x14ac:dyDescent="0.35">
      <c r="A98">
        <v>9700</v>
      </c>
      <c r="B98">
        <v>7.2300000000000001E-4</v>
      </c>
      <c r="C98">
        <v>3428453</v>
      </c>
      <c r="E98">
        <v>9700</v>
      </c>
      <c r="F98">
        <v>4.3600000000000003E-4</v>
      </c>
      <c r="G98">
        <v>475203</v>
      </c>
    </row>
    <row r="99" spans="1:7" x14ac:dyDescent="0.35">
      <c r="A99">
        <v>9800</v>
      </c>
      <c r="B99">
        <v>7.3499999999999998E-4</v>
      </c>
      <c r="C99">
        <v>3509874</v>
      </c>
      <c r="E99">
        <v>9800</v>
      </c>
      <c r="F99">
        <v>4.46E-4</v>
      </c>
      <c r="G99">
        <v>485002</v>
      </c>
    </row>
    <row r="100" spans="1:7" x14ac:dyDescent="0.35">
      <c r="A100">
        <v>9900</v>
      </c>
      <c r="B100">
        <v>7.3700000000000002E-4</v>
      </c>
      <c r="C100">
        <v>3586716</v>
      </c>
      <c r="E100">
        <v>9900</v>
      </c>
      <c r="F100">
        <v>4.5800000000000002E-4</v>
      </c>
      <c r="G100">
        <v>494901</v>
      </c>
    </row>
    <row r="101" spans="1:7" x14ac:dyDescent="0.35">
      <c r="A101">
        <v>10000</v>
      </c>
      <c r="B101">
        <v>7.0299999999999996E-4</v>
      </c>
      <c r="C101">
        <v>3659201</v>
      </c>
      <c r="E101">
        <v>10000</v>
      </c>
      <c r="F101">
        <v>4.3600000000000003E-4</v>
      </c>
      <c r="G101">
        <v>504900</v>
      </c>
    </row>
    <row r="102" spans="1:7" x14ac:dyDescent="0.35">
      <c r="A102">
        <v>10100</v>
      </c>
      <c r="B102">
        <v>7.18E-4</v>
      </c>
      <c r="C102">
        <v>3733097</v>
      </c>
      <c r="E102">
        <v>10100</v>
      </c>
      <c r="F102">
        <v>4.5899999999999999E-4</v>
      </c>
      <c r="G102">
        <v>514999</v>
      </c>
    </row>
    <row r="103" spans="1:7" x14ac:dyDescent="0.35">
      <c r="A103">
        <v>10200</v>
      </c>
      <c r="B103">
        <v>7.1500000000000003E-4</v>
      </c>
      <c r="C103">
        <v>3811319</v>
      </c>
      <c r="E103">
        <v>10200</v>
      </c>
      <c r="F103">
        <v>4.5899999999999999E-4</v>
      </c>
      <c r="G103">
        <v>525198</v>
      </c>
    </row>
    <row r="104" spans="1:7" x14ac:dyDescent="0.35">
      <c r="A104">
        <v>10300</v>
      </c>
      <c r="B104">
        <v>7.8200000000000003E-4</v>
      </c>
      <c r="C104">
        <v>3894840</v>
      </c>
      <c r="E104">
        <v>10300</v>
      </c>
      <c r="F104">
        <v>4.6799999999999999E-4</v>
      </c>
      <c r="G104">
        <v>535497</v>
      </c>
    </row>
    <row r="105" spans="1:7" x14ac:dyDescent="0.35">
      <c r="A105">
        <v>10400</v>
      </c>
      <c r="B105">
        <v>7.8299999999999995E-4</v>
      </c>
      <c r="C105">
        <v>3986898</v>
      </c>
      <c r="E105">
        <v>10400</v>
      </c>
      <c r="F105">
        <v>4.6500000000000003E-4</v>
      </c>
      <c r="G105">
        <v>545896</v>
      </c>
    </row>
    <row r="106" spans="1:7" x14ac:dyDescent="0.35">
      <c r="A106">
        <v>10500</v>
      </c>
      <c r="B106">
        <v>7.6000000000000004E-4</v>
      </c>
      <c r="C106">
        <v>4061341</v>
      </c>
      <c r="E106">
        <v>10500</v>
      </c>
      <c r="F106">
        <v>4.4799999999999999E-4</v>
      </c>
      <c r="G106">
        <v>556395</v>
      </c>
    </row>
    <row r="107" spans="1:7" x14ac:dyDescent="0.35">
      <c r="A107">
        <v>10600</v>
      </c>
      <c r="B107">
        <v>7.7499999999999997E-4</v>
      </c>
      <c r="C107">
        <v>4151326</v>
      </c>
      <c r="E107">
        <v>10600</v>
      </c>
      <c r="F107">
        <v>4.75E-4</v>
      </c>
      <c r="G107">
        <v>566994</v>
      </c>
    </row>
    <row r="108" spans="1:7" x14ac:dyDescent="0.35">
      <c r="A108">
        <v>10700</v>
      </c>
      <c r="B108">
        <v>8.2200000000000003E-4</v>
      </c>
      <c r="C108">
        <v>4236449</v>
      </c>
      <c r="E108">
        <v>10700</v>
      </c>
      <c r="F108">
        <v>4.8099999999999998E-4</v>
      </c>
      <c r="G108">
        <v>577693</v>
      </c>
    </row>
    <row r="109" spans="1:7" x14ac:dyDescent="0.35">
      <c r="A109">
        <v>10800</v>
      </c>
      <c r="B109">
        <v>7.6099999999999996E-4</v>
      </c>
      <c r="C109">
        <v>4317212</v>
      </c>
      <c r="E109">
        <v>10800</v>
      </c>
      <c r="F109">
        <v>4.8899999999999996E-4</v>
      </c>
      <c r="G109">
        <v>588492</v>
      </c>
    </row>
    <row r="110" spans="1:7" x14ac:dyDescent="0.35">
      <c r="A110">
        <v>10900</v>
      </c>
      <c r="B110">
        <v>7.7499999999999997E-4</v>
      </c>
      <c r="C110">
        <v>4413981</v>
      </c>
      <c r="E110">
        <v>10900</v>
      </c>
      <c r="F110">
        <v>4.8000000000000001E-4</v>
      </c>
      <c r="G110">
        <v>599391</v>
      </c>
    </row>
    <row r="111" spans="1:7" x14ac:dyDescent="0.35">
      <c r="A111">
        <v>11000</v>
      </c>
      <c r="B111">
        <v>7.6900000000000004E-4</v>
      </c>
      <c r="C111">
        <v>4500767</v>
      </c>
      <c r="E111">
        <v>11000</v>
      </c>
      <c r="F111">
        <v>4.86E-4</v>
      </c>
      <c r="G111">
        <v>610390</v>
      </c>
    </row>
    <row r="112" spans="1:7" x14ac:dyDescent="0.35">
      <c r="A112">
        <v>11100</v>
      </c>
      <c r="B112">
        <v>7.9000000000000001E-4</v>
      </c>
      <c r="C112">
        <v>4593818</v>
      </c>
      <c r="E112">
        <v>11100</v>
      </c>
      <c r="F112">
        <v>5.0199999999999995E-4</v>
      </c>
      <c r="G112">
        <v>621489</v>
      </c>
    </row>
    <row r="113" spans="1:7" x14ac:dyDescent="0.35">
      <c r="A113">
        <v>11200</v>
      </c>
      <c r="B113">
        <v>7.9100000000000004E-4</v>
      </c>
      <c r="C113">
        <v>4689427</v>
      </c>
      <c r="E113">
        <v>11200</v>
      </c>
      <c r="F113">
        <v>5.1800000000000001E-4</v>
      </c>
      <c r="G113">
        <v>632688</v>
      </c>
    </row>
    <row r="114" spans="1:7" x14ac:dyDescent="0.35">
      <c r="A114">
        <v>11300</v>
      </c>
      <c r="B114">
        <v>7.9500000000000003E-4</v>
      </c>
      <c r="C114">
        <v>4774490</v>
      </c>
      <c r="E114">
        <v>11300</v>
      </c>
      <c r="F114">
        <v>4.9299999999999995E-4</v>
      </c>
      <c r="G114">
        <v>643987</v>
      </c>
    </row>
    <row r="115" spans="1:7" x14ac:dyDescent="0.35">
      <c r="A115">
        <v>11400</v>
      </c>
      <c r="B115">
        <v>8.0400000000000003E-4</v>
      </c>
      <c r="C115">
        <v>4867579</v>
      </c>
      <c r="E115">
        <v>11400</v>
      </c>
      <c r="F115">
        <v>5.2700000000000002E-4</v>
      </c>
      <c r="G115">
        <v>655386</v>
      </c>
    </row>
    <row r="116" spans="1:7" x14ac:dyDescent="0.35">
      <c r="A116">
        <v>11500</v>
      </c>
      <c r="B116">
        <v>8.1099999999999998E-4</v>
      </c>
      <c r="C116">
        <v>4954449</v>
      </c>
      <c r="E116">
        <v>11500</v>
      </c>
      <c r="F116">
        <v>5.4299999999999997E-4</v>
      </c>
      <c r="G116">
        <v>666885</v>
      </c>
    </row>
    <row r="117" spans="1:7" x14ac:dyDescent="0.35">
      <c r="A117">
        <v>11600</v>
      </c>
      <c r="B117">
        <v>8.7000000000000001E-4</v>
      </c>
      <c r="C117">
        <v>5041744</v>
      </c>
      <c r="E117">
        <v>11600</v>
      </c>
      <c r="F117">
        <v>5.6099999999999998E-4</v>
      </c>
      <c r="G117">
        <v>678484</v>
      </c>
    </row>
    <row r="118" spans="1:7" x14ac:dyDescent="0.35">
      <c r="A118">
        <v>11700</v>
      </c>
      <c r="B118">
        <v>9.1200000000000005E-4</v>
      </c>
      <c r="C118">
        <v>5150197</v>
      </c>
      <c r="E118">
        <v>11700</v>
      </c>
      <c r="F118">
        <v>5.3399999999999997E-4</v>
      </c>
      <c r="G118">
        <v>690183</v>
      </c>
    </row>
    <row r="119" spans="1:7" x14ac:dyDescent="0.35">
      <c r="A119">
        <v>11800</v>
      </c>
      <c r="B119">
        <v>8.4800000000000001E-4</v>
      </c>
      <c r="C119">
        <v>5246102</v>
      </c>
      <c r="E119">
        <v>11800</v>
      </c>
      <c r="F119">
        <v>5.3600000000000002E-4</v>
      </c>
      <c r="G119">
        <v>701982</v>
      </c>
    </row>
    <row r="120" spans="1:7" x14ac:dyDescent="0.35">
      <c r="A120">
        <v>11900</v>
      </c>
      <c r="B120">
        <v>8.6700000000000004E-4</v>
      </c>
      <c r="C120">
        <v>5342564</v>
      </c>
      <c r="E120">
        <v>11900</v>
      </c>
      <c r="F120">
        <v>5.3799999999999996E-4</v>
      </c>
      <c r="G120">
        <v>713881</v>
      </c>
    </row>
    <row r="121" spans="1:7" x14ac:dyDescent="0.35">
      <c r="A121">
        <v>12000</v>
      </c>
      <c r="B121">
        <v>8.9800000000000004E-4</v>
      </c>
      <c r="C121">
        <v>5438122</v>
      </c>
      <c r="E121">
        <v>12000</v>
      </c>
      <c r="F121">
        <v>5.4100000000000003E-4</v>
      </c>
      <c r="G121">
        <v>725880</v>
      </c>
    </row>
    <row r="122" spans="1:7" x14ac:dyDescent="0.35">
      <c r="A122">
        <v>12100</v>
      </c>
      <c r="B122">
        <v>8.6399999999999997E-4</v>
      </c>
      <c r="C122">
        <v>5539905</v>
      </c>
      <c r="E122">
        <v>12100</v>
      </c>
      <c r="F122">
        <v>5.5599999999999996E-4</v>
      </c>
      <c r="G122">
        <v>737979</v>
      </c>
    </row>
    <row r="123" spans="1:7" x14ac:dyDescent="0.35">
      <c r="A123">
        <v>12200</v>
      </c>
      <c r="B123">
        <v>8.7900000000000001E-4</v>
      </c>
      <c r="C123">
        <v>5642233</v>
      </c>
      <c r="E123">
        <v>12200</v>
      </c>
      <c r="F123">
        <v>5.6499999999999996E-4</v>
      </c>
      <c r="G123">
        <v>750178</v>
      </c>
    </row>
    <row r="124" spans="1:7" x14ac:dyDescent="0.35">
      <c r="A124">
        <v>12300</v>
      </c>
      <c r="B124">
        <v>8.7699999999999996E-4</v>
      </c>
      <c r="C124">
        <v>5733994</v>
      </c>
      <c r="E124">
        <v>12300</v>
      </c>
      <c r="F124">
        <v>5.5999999999999995E-4</v>
      </c>
      <c r="G124">
        <v>762477</v>
      </c>
    </row>
    <row r="125" spans="1:7" x14ac:dyDescent="0.35">
      <c r="A125">
        <v>12400</v>
      </c>
      <c r="B125">
        <v>8.7299999999999997E-4</v>
      </c>
      <c r="C125">
        <v>5831527</v>
      </c>
      <c r="E125">
        <v>12400</v>
      </c>
      <c r="F125">
        <v>5.4199999999999995E-4</v>
      </c>
      <c r="G125">
        <v>774876</v>
      </c>
    </row>
    <row r="126" spans="1:7" x14ac:dyDescent="0.35">
      <c r="A126">
        <v>12500</v>
      </c>
      <c r="B126">
        <v>9.3099999999999997E-4</v>
      </c>
      <c r="C126">
        <v>5930644</v>
      </c>
      <c r="E126">
        <v>12500</v>
      </c>
      <c r="F126">
        <v>5.7499999999999999E-4</v>
      </c>
      <c r="G126">
        <v>787375</v>
      </c>
    </row>
    <row r="127" spans="1:7" x14ac:dyDescent="0.35">
      <c r="A127">
        <v>12600</v>
      </c>
      <c r="B127">
        <v>8.9700000000000001E-4</v>
      </c>
      <c r="C127">
        <v>6026324</v>
      </c>
      <c r="E127">
        <v>12600</v>
      </c>
      <c r="F127">
        <v>5.7200000000000003E-4</v>
      </c>
      <c r="G127">
        <v>799974</v>
      </c>
    </row>
    <row r="128" spans="1:7" x14ac:dyDescent="0.35">
      <c r="A128">
        <v>12700</v>
      </c>
      <c r="B128">
        <v>9.1399999999999999E-4</v>
      </c>
      <c r="C128">
        <v>6130585</v>
      </c>
      <c r="E128">
        <v>12700</v>
      </c>
      <c r="F128">
        <v>5.7200000000000003E-4</v>
      </c>
      <c r="G128">
        <v>812673</v>
      </c>
    </row>
    <row r="129" spans="1:7" x14ac:dyDescent="0.35">
      <c r="A129">
        <v>12800</v>
      </c>
      <c r="B129">
        <v>9.2100000000000005E-4</v>
      </c>
      <c r="C129">
        <v>6246726</v>
      </c>
      <c r="E129">
        <v>12800</v>
      </c>
      <c r="F129">
        <v>5.71E-4</v>
      </c>
      <c r="G129">
        <v>825472</v>
      </c>
    </row>
    <row r="130" spans="1:7" x14ac:dyDescent="0.35">
      <c r="A130">
        <v>12900</v>
      </c>
      <c r="B130">
        <v>9.4200000000000002E-4</v>
      </c>
      <c r="C130">
        <v>6354107</v>
      </c>
      <c r="E130">
        <v>12900</v>
      </c>
      <c r="F130">
        <v>5.8699999999999996E-4</v>
      </c>
      <c r="G130">
        <v>838371</v>
      </c>
    </row>
    <row r="131" spans="1:7" x14ac:dyDescent="0.35">
      <c r="A131">
        <v>13000</v>
      </c>
      <c r="B131">
        <v>9.990000000000001E-4</v>
      </c>
      <c r="C131">
        <v>6458107</v>
      </c>
      <c r="E131">
        <v>13000</v>
      </c>
      <c r="F131">
        <v>5.9299999999999999E-4</v>
      </c>
      <c r="G131">
        <v>851370</v>
      </c>
    </row>
    <row r="132" spans="1:7" x14ac:dyDescent="0.35">
      <c r="A132">
        <v>13100</v>
      </c>
      <c r="B132">
        <v>1.039E-3</v>
      </c>
      <c r="C132">
        <v>6583967</v>
      </c>
      <c r="E132">
        <v>13100</v>
      </c>
      <c r="F132">
        <v>5.5999999999999995E-4</v>
      </c>
      <c r="G132">
        <v>864469</v>
      </c>
    </row>
    <row r="133" spans="1:7" x14ac:dyDescent="0.35">
      <c r="A133">
        <v>13200</v>
      </c>
      <c r="B133">
        <v>9.6900000000000003E-4</v>
      </c>
      <c r="C133">
        <v>6699283</v>
      </c>
      <c r="E133">
        <v>13200</v>
      </c>
      <c r="F133">
        <v>5.5099999999999995E-4</v>
      </c>
      <c r="G133">
        <v>877668</v>
      </c>
    </row>
    <row r="134" spans="1:7" x14ac:dyDescent="0.35">
      <c r="A134">
        <v>13300</v>
      </c>
      <c r="B134">
        <v>9.6900000000000003E-4</v>
      </c>
      <c r="C134">
        <v>6818867</v>
      </c>
      <c r="E134">
        <v>13300</v>
      </c>
      <c r="F134">
        <v>5.8699999999999996E-4</v>
      </c>
      <c r="G134">
        <v>890967</v>
      </c>
    </row>
    <row r="135" spans="1:7" x14ac:dyDescent="0.35">
      <c r="A135">
        <v>13400</v>
      </c>
      <c r="B135">
        <v>9.8499999999999998E-4</v>
      </c>
      <c r="C135">
        <v>6940336</v>
      </c>
      <c r="E135">
        <v>13400</v>
      </c>
      <c r="F135">
        <v>6.1499999999999999E-4</v>
      </c>
      <c r="G135">
        <v>904366</v>
      </c>
    </row>
    <row r="136" spans="1:7" x14ac:dyDescent="0.35">
      <c r="A136">
        <v>13500</v>
      </c>
      <c r="B136">
        <v>9.6199999999999996E-4</v>
      </c>
      <c r="C136">
        <v>7041586</v>
      </c>
      <c r="E136">
        <v>13500</v>
      </c>
      <c r="F136">
        <v>6.02E-4</v>
      </c>
      <c r="G136">
        <v>917865</v>
      </c>
    </row>
    <row r="137" spans="1:7" x14ac:dyDescent="0.35">
      <c r="A137">
        <v>13600</v>
      </c>
      <c r="B137">
        <v>1.0430000000000001E-3</v>
      </c>
      <c r="C137">
        <v>7154017</v>
      </c>
      <c r="E137">
        <v>13600</v>
      </c>
      <c r="F137">
        <v>6.2100000000000002E-4</v>
      </c>
      <c r="G137">
        <v>931464</v>
      </c>
    </row>
    <row r="138" spans="1:7" x14ac:dyDescent="0.35">
      <c r="A138">
        <v>13700</v>
      </c>
      <c r="B138">
        <v>1.0169999999999999E-3</v>
      </c>
      <c r="C138">
        <v>7254869</v>
      </c>
      <c r="E138">
        <v>13700</v>
      </c>
      <c r="F138">
        <v>6.4300000000000002E-4</v>
      </c>
      <c r="G138">
        <v>945163</v>
      </c>
    </row>
    <row r="139" spans="1:7" x14ac:dyDescent="0.35">
      <c r="A139">
        <v>13800</v>
      </c>
      <c r="B139">
        <v>1.0039999999999999E-3</v>
      </c>
      <c r="C139">
        <v>7353049</v>
      </c>
      <c r="E139">
        <v>13800</v>
      </c>
      <c r="F139">
        <v>6.0400000000000004E-4</v>
      </c>
      <c r="G139">
        <v>958962</v>
      </c>
    </row>
    <row r="140" spans="1:7" x14ac:dyDescent="0.35">
      <c r="A140">
        <v>13900</v>
      </c>
      <c r="B140">
        <v>1.0499999999999999E-3</v>
      </c>
      <c r="C140">
        <v>7462034</v>
      </c>
      <c r="E140">
        <v>13900</v>
      </c>
      <c r="F140">
        <v>5.7600000000000001E-4</v>
      </c>
      <c r="G140">
        <v>972861</v>
      </c>
    </row>
    <row r="141" spans="1:7" x14ac:dyDescent="0.35">
      <c r="A141">
        <v>14000</v>
      </c>
      <c r="B141">
        <v>1.029E-3</v>
      </c>
      <c r="C141">
        <v>7566638</v>
      </c>
      <c r="E141">
        <v>14000</v>
      </c>
      <c r="F141">
        <v>5.8500000000000002E-4</v>
      </c>
      <c r="G141">
        <v>986860</v>
      </c>
    </row>
    <row r="142" spans="1:7" x14ac:dyDescent="0.35">
      <c r="A142">
        <v>14100</v>
      </c>
      <c r="B142">
        <v>1.024E-3</v>
      </c>
      <c r="C142">
        <v>7679481</v>
      </c>
      <c r="E142">
        <v>14100</v>
      </c>
      <c r="F142">
        <v>5.7300000000000005E-4</v>
      </c>
      <c r="G142">
        <v>1000959</v>
      </c>
    </row>
    <row r="143" spans="1:7" x14ac:dyDescent="0.35">
      <c r="A143">
        <v>14200</v>
      </c>
      <c r="B143">
        <v>1.0070000000000001E-3</v>
      </c>
      <c r="C143">
        <v>7794276</v>
      </c>
      <c r="E143">
        <v>14200</v>
      </c>
      <c r="F143">
        <v>6.3100000000000005E-4</v>
      </c>
      <c r="G143">
        <v>1015158</v>
      </c>
    </row>
    <row r="144" spans="1:7" x14ac:dyDescent="0.35">
      <c r="A144">
        <v>14300</v>
      </c>
      <c r="B144">
        <v>1.0399999999999999E-3</v>
      </c>
      <c r="C144">
        <v>7908530</v>
      </c>
      <c r="E144">
        <v>14300</v>
      </c>
      <c r="F144">
        <v>6.5499999999999998E-4</v>
      </c>
      <c r="G144">
        <v>1029457</v>
      </c>
    </row>
    <row r="145" spans="1:7" x14ac:dyDescent="0.35">
      <c r="A145">
        <v>14400</v>
      </c>
      <c r="B145">
        <v>1.042E-3</v>
      </c>
      <c r="C145">
        <v>8034741</v>
      </c>
      <c r="E145">
        <v>14400</v>
      </c>
      <c r="F145">
        <v>6.5099999999999999E-4</v>
      </c>
      <c r="G145">
        <v>1043856</v>
      </c>
    </row>
    <row r="146" spans="1:7" x14ac:dyDescent="0.35">
      <c r="A146">
        <v>14500</v>
      </c>
      <c r="B146">
        <v>1.1050000000000001E-3</v>
      </c>
      <c r="C146">
        <v>8149353</v>
      </c>
      <c r="E146">
        <v>14500</v>
      </c>
      <c r="F146">
        <v>7.1299999999999998E-4</v>
      </c>
      <c r="G146">
        <v>1058355</v>
      </c>
    </row>
    <row r="147" spans="1:7" x14ac:dyDescent="0.35">
      <c r="A147">
        <v>14600</v>
      </c>
      <c r="B147">
        <v>1.0679999999999999E-3</v>
      </c>
      <c r="C147">
        <v>8264862</v>
      </c>
      <c r="E147">
        <v>14600</v>
      </c>
      <c r="F147">
        <v>7.8100000000000001E-4</v>
      </c>
      <c r="G147">
        <v>1072954</v>
      </c>
    </row>
    <row r="148" spans="1:7" x14ac:dyDescent="0.35">
      <c r="A148">
        <v>14700</v>
      </c>
      <c r="B148">
        <v>1.142E-3</v>
      </c>
      <c r="C148">
        <v>8386864</v>
      </c>
      <c r="E148">
        <v>14700</v>
      </c>
      <c r="F148">
        <v>6.6399999999999999E-4</v>
      </c>
      <c r="G148">
        <v>1087653</v>
      </c>
    </row>
    <row r="149" spans="1:7" x14ac:dyDescent="0.35">
      <c r="A149">
        <v>14800</v>
      </c>
      <c r="B149">
        <v>1.1019999999999999E-3</v>
      </c>
      <c r="C149">
        <v>8508868</v>
      </c>
      <c r="E149">
        <v>14800</v>
      </c>
      <c r="F149">
        <v>6.2399999999999999E-4</v>
      </c>
      <c r="G149">
        <v>1102452</v>
      </c>
    </row>
    <row r="150" spans="1:7" x14ac:dyDescent="0.35">
      <c r="A150">
        <v>14900</v>
      </c>
      <c r="B150">
        <v>1.0970000000000001E-3</v>
      </c>
      <c r="C150">
        <v>8635891</v>
      </c>
      <c r="E150">
        <v>14900</v>
      </c>
      <c r="F150">
        <v>6.8599999999999998E-4</v>
      </c>
      <c r="G150">
        <v>1117351</v>
      </c>
    </row>
    <row r="151" spans="1:7" x14ac:dyDescent="0.35">
      <c r="A151">
        <v>15000</v>
      </c>
      <c r="B151">
        <v>1.1559999999999999E-3</v>
      </c>
      <c r="C151">
        <v>8745512</v>
      </c>
      <c r="E151">
        <v>15000</v>
      </c>
      <c r="F151">
        <v>6.7199999999999996E-4</v>
      </c>
      <c r="G151">
        <v>1132350</v>
      </c>
    </row>
    <row r="152" spans="1:7" x14ac:dyDescent="0.35">
      <c r="A152">
        <v>15100</v>
      </c>
      <c r="B152">
        <v>1.176E-3</v>
      </c>
      <c r="C152">
        <v>8869727</v>
      </c>
      <c r="E152">
        <v>15100</v>
      </c>
      <c r="F152">
        <v>6.6500000000000001E-4</v>
      </c>
      <c r="G152">
        <v>1147449</v>
      </c>
    </row>
    <row r="153" spans="1:7" x14ac:dyDescent="0.35">
      <c r="A153">
        <v>15200</v>
      </c>
      <c r="B153">
        <v>1.1249999999999999E-3</v>
      </c>
      <c r="C153">
        <v>9005905</v>
      </c>
      <c r="E153">
        <v>15200</v>
      </c>
      <c r="F153">
        <v>6.6100000000000002E-4</v>
      </c>
      <c r="G153">
        <v>1162648</v>
      </c>
    </row>
    <row r="154" spans="1:7" x14ac:dyDescent="0.35">
      <c r="A154">
        <v>15300</v>
      </c>
      <c r="B154">
        <v>1.096E-3</v>
      </c>
      <c r="C154">
        <v>9128401</v>
      </c>
      <c r="E154">
        <v>15300</v>
      </c>
      <c r="F154">
        <v>7.0299999999999996E-4</v>
      </c>
      <c r="G154">
        <v>1177947</v>
      </c>
    </row>
    <row r="155" spans="1:7" x14ac:dyDescent="0.35">
      <c r="A155">
        <v>15400</v>
      </c>
      <c r="B155">
        <v>1.147E-3</v>
      </c>
      <c r="C155">
        <v>9246622</v>
      </c>
      <c r="E155">
        <v>15400</v>
      </c>
      <c r="F155">
        <v>6.8400000000000004E-4</v>
      </c>
      <c r="G155">
        <v>1193346</v>
      </c>
    </row>
    <row r="156" spans="1:7" x14ac:dyDescent="0.35">
      <c r="A156">
        <v>15500</v>
      </c>
      <c r="B156">
        <v>1.1329999999999999E-3</v>
      </c>
      <c r="C156">
        <v>9371068</v>
      </c>
      <c r="E156">
        <v>15500</v>
      </c>
      <c r="F156">
        <v>6.9399999999999996E-4</v>
      </c>
      <c r="G156">
        <v>1208845</v>
      </c>
    </row>
    <row r="157" spans="1:7" x14ac:dyDescent="0.35">
      <c r="A157">
        <v>15600</v>
      </c>
      <c r="B157">
        <v>1.139E-3</v>
      </c>
      <c r="C157">
        <v>9499787</v>
      </c>
      <c r="E157">
        <v>15600</v>
      </c>
      <c r="F157">
        <v>6.9399999999999996E-4</v>
      </c>
      <c r="G157">
        <v>1224444</v>
      </c>
    </row>
    <row r="158" spans="1:7" x14ac:dyDescent="0.35">
      <c r="A158">
        <v>15700</v>
      </c>
      <c r="B158">
        <v>1.312E-3</v>
      </c>
      <c r="C158">
        <v>9629369</v>
      </c>
      <c r="E158">
        <v>15700</v>
      </c>
      <c r="F158">
        <v>7.1400000000000001E-4</v>
      </c>
      <c r="G158">
        <v>1240143</v>
      </c>
    </row>
    <row r="159" spans="1:7" x14ac:dyDescent="0.35">
      <c r="A159">
        <v>15800</v>
      </c>
      <c r="B159">
        <v>1.1529999999999999E-3</v>
      </c>
      <c r="C159">
        <v>9749632</v>
      </c>
      <c r="E159">
        <v>15800</v>
      </c>
      <c r="F159">
        <v>7.0799999999999997E-4</v>
      </c>
      <c r="G159">
        <v>1255942</v>
      </c>
    </row>
    <row r="160" spans="1:7" x14ac:dyDescent="0.35">
      <c r="A160">
        <v>15900</v>
      </c>
      <c r="B160">
        <v>1.24E-3</v>
      </c>
      <c r="C160">
        <v>9907137</v>
      </c>
      <c r="E160">
        <v>15900</v>
      </c>
      <c r="F160">
        <v>7.1000000000000002E-4</v>
      </c>
      <c r="G160">
        <v>1271841</v>
      </c>
    </row>
    <row r="161" spans="1:7" x14ac:dyDescent="0.35">
      <c r="A161">
        <v>16000</v>
      </c>
      <c r="B161">
        <v>1.145E-3</v>
      </c>
      <c r="C161">
        <v>10036220</v>
      </c>
      <c r="E161">
        <v>16000</v>
      </c>
      <c r="F161">
        <v>7.4399999999999998E-4</v>
      </c>
      <c r="G161">
        <v>1287840</v>
      </c>
    </row>
    <row r="162" spans="1:7" x14ac:dyDescent="0.35">
      <c r="A162">
        <v>16100</v>
      </c>
      <c r="B162">
        <v>1.1900000000000001E-3</v>
      </c>
      <c r="C162">
        <v>10186847</v>
      </c>
      <c r="E162">
        <v>16100</v>
      </c>
      <c r="F162">
        <v>8.4999999999999995E-4</v>
      </c>
      <c r="G162">
        <v>1303939</v>
      </c>
    </row>
    <row r="163" spans="1:7" x14ac:dyDescent="0.35">
      <c r="A163">
        <v>16200</v>
      </c>
      <c r="B163">
        <v>1.2179999999999999E-3</v>
      </c>
      <c r="C163">
        <v>10317898</v>
      </c>
      <c r="E163">
        <v>16200</v>
      </c>
      <c r="F163">
        <v>7.7899999999999996E-4</v>
      </c>
      <c r="G163">
        <v>1320138</v>
      </c>
    </row>
    <row r="164" spans="1:7" x14ac:dyDescent="0.35">
      <c r="A164">
        <v>16300</v>
      </c>
      <c r="B164">
        <v>1.1999999999999999E-3</v>
      </c>
      <c r="C164">
        <v>10461268</v>
      </c>
      <c r="E164">
        <v>16300</v>
      </c>
      <c r="F164">
        <v>7.4700000000000005E-4</v>
      </c>
      <c r="G164">
        <v>1336437</v>
      </c>
    </row>
    <row r="165" spans="1:7" x14ac:dyDescent="0.35">
      <c r="A165">
        <v>16400</v>
      </c>
      <c r="B165">
        <v>1.2260000000000001E-3</v>
      </c>
      <c r="C165">
        <v>10604552</v>
      </c>
      <c r="E165">
        <v>16400</v>
      </c>
      <c r="F165">
        <v>7.7300000000000003E-4</v>
      </c>
      <c r="G165">
        <v>1352836</v>
      </c>
    </row>
    <row r="166" spans="1:7" x14ac:dyDescent="0.35">
      <c r="A166">
        <v>16500</v>
      </c>
      <c r="B166">
        <v>1.189E-3</v>
      </c>
      <c r="C166">
        <v>10729761</v>
      </c>
      <c r="E166">
        <v>16500</v>
      </c>
      <c r="F166">
        <v>7.76E-4</v>
      </c>
      <c r="G166">
        <v>1369335</v>
      </c>
    </row>
    <row r="167" spans="1:7" x14ac:dyDescent="0.35">
      <c r="A167">
        <v>16600</v>
      </c>
      <c r="B167">
        <v>1.2049999999999999E-3</v>
      </c>
      <c r="C167">
        <v>10869271</v>
      </c>
      <c r="E167">
        <v>16600</v>
      </c>
      <c r="F167">
        <v>7.6999999999999996E-4</v>
      </c>
      <c r="G167">
        <v>1385934</v>
      </c>
    </row>
    <row r="168" spans="1:7" x14ac:dyDescent="0.35">
      <c r="A168">
        <v>16700</v>
      </c>
      <c r="B168">
        <v>1.304E-3</v>
      </c>
      <c r="C168">
        <v>10997087</v>
      </c>
      <c r="E168">
        <v>16700</v>
      </c>
      <c r="F168">
        <v>7.9699999999999997E-4</v>
      </c>
      <c r="G168">
        <v>1402633</v>
      </c>
    </row>
    <row r="169" spans="1:7" x14ac:dyDescent="0.35">
      <c r="A169">
        <v>16800</v>
      </c>
      <c r="B169">
        <v>1.338E-3</v>
      </c>
      <c r="C169">
        <v>11129439</v>
      </c>
      <c r="E169">
        <v>16800</v>
      </c>
      <c r="F169">
        <v>7.7499999999999997E-4</v>
      </c>
      <c r="G169">
        <v>1419432</v>
      </c>
    </row>
    <row r="170" spans="1:7" x14ac:dyDescent="0.35">
      <c r="A170">
        <v>16900</v>
      </c>
      <c r="B170">
        <v>1.2639999999999999E-3</v>
      </c>
      <c r="C170">
        <v>11270337</v>
      </c>
      <c r="E170">
        <v>16900</v>
      </c>
      <c r="F170">
        <v>8.1800000000000004E-4</v>
      </c>
      <c r="G170">
        <v>1436331</v>
      </c>
    </row>
    <row r="171" spans="1:7" x14ac:dyDescent="0.35">
      <c r="A171">
        <v>17000</v>
      </c>
      <c r="B171">
        <v>1.279E-3</v>
      </c>
      <c r="C171">
        <v>11407694</v>
      </c>
      <c r="E171">
        <v>17000</v>
      </c>
      <c r="F171">
        <v>8.0500000000000005E-4</v>
      </c>
      <c r="G171">
        <v>1453330</v>
      </c>
    </row>
    <row r="172" spans="1:7" x14ac:dyDescent="0.35">
      <c r="A172">
        <v>17100</v>
      </c>
      <c r="B172">
        <v>1.33E-3</v>
      </c>
      <c r="C172">
        <v>11558864</v>
      </c>
      <c r="E172">
        <v>17100</v>
      </c>
      <c r="F172">
        <v>7.8299999999999995E-4</v>
      </c>
      <c r="G172">
        <v>1470429</v>
      </c>
    </row>
    <row r="173" spans="1:7" x14ac:dyDescent="0.35">
      <c r="A173">
        <v>17200</v>
      </c>
      <c r="B173">
        <v>1.3090000000000001E-3</v>
      </c>
      <c r="C173">
        <v>11703603</v>
      </c>
      <c r="E173">
        <v>17200</v>
      </c>
      <c r="F173">
        <v>8.1599999999999999E-4</v>
      </c>
      <c r="G173">
        <v>1487628</v>
      </c>
    </row>
    <row r="174" spans="1:7" x14ac:dyDescent="0.35">
      <c r="A174">
        <v>17300</v>
      </c>
      <c r="B174">
        <v>1.384E-3</v>
      </c>
      <c r="C174">
        <v>11856031</v>
      </c>
      <c r="E174">
        <v>17300</v>
      </c>
      <c r="F174">
        <v>8.2100000000000001E-4</v>
      </c>
      <c r="G174">
        <v>1504927</v>
      </c>
    </row>
    <row r="175" spans="1:7" x14ac:dyDescent="0.35">
      <c r="A175">
        <v>17400</v>
      </c>
      <c r="B175">
        <v>1.294E-3</v>
      </c>
      <c r="C175">
        <v>11990920</v>
      </c>
      <c r="E175">
        <v>17400</v>
      </c>
      <c r="F175">
        <v>8.2100000000000001E-4</v>
      </c>
      <c r="G175">
        <v>1522326</v>
      </c>
    </row>
    <row r="176" spans="1:7" x14ac:dyDescent="0.35">
      <c r="A176">
        <v>17500</v>
      </c>
      <c r="B176">
        <v>1.2869999999999999E-3</v>
      </c>
      <c r="C176">
        <v>12130549</v>
      </c>
      <c r="E176">
        <v>17500</v>
      </c>
      <c r="F176">
        <v>8.4599999999999996E-4</v>
      </c>
      <c r="G176">
        <v>1539825</v>
      </c>
    </row>
    <row r="177" spans="1:7" x14ac:dyDescent="0.35">
      <c r="A177">
        <v>17600</v>
      </c>
      <c r="B177">
        <v>1.3240000000000001E-3</v>
      </c>
      <c r="C177">
        <v>12274286</v>
      </c>
      <c r="E177">
        <v>17600</v>
      </c>
      <c r="F177">
        <v>8.25E-4</v>
      </c>
      <c r="G177">
        <v>1557424</v>
      </c>
    </row>
    <row r="178" spans="1:7" x14ac:dyDescent="0.35">
      <c r="A178">
        <v>17700</v>
      </c>
      <c r="B178">
        <v>1.266E-3</v>
      </c>
      <c r="C178">
        <v>12407011</v>
      </c>
      <c r="E178">
        <v>17700</v>
      </c>
      <c r="F178">
        <v>8.2799999999999996E-4</v>
      </c>
      <c r="G178">
        <v>1575123</v>
      </c>
    </row>
    <row r="179" spans="1:7" x14ac:dyDescent="0.35">
      <c r="A179">
        <v>17800</v>
      </c>
      <c r="B179">
        <v>1.3569999999999999E-3</v>
      </c>
      <c r="C179">
        <v>12546792</v>
      </c>
      <c r="E179">
        <v>17800</v>
      </c>
      <c r="F179">
        <v>8.4199999999999998E-4</v>
      </c>
      <c r="G179">
        <v>1592922</v>
      </c>
    </row>
    <row r="180" spans="1:7" x14ac:dyDescent="0.35">
      <c r="A180">
        <v>17900</v>
      </c>
      <c r="B180">
        <v>1.4090000000000001E-3</v>
      </c>
      <c r="C180">
        <v>12701852</v>
      </c>
      <c r="E180">
        <v>17900</v>
      </c>
      <c r="F180">
        <v>8.4699999999999999E-4</v>
      </c>
      <c r="G180">
        <v>1610821</v>
      </c>
    </row>
    <row r="181" spans="1:7" x14ac:dyDescent="0.35">
      <c r="A181">
        <v>18000</v>
      </c>
      <c r="B181">
        <v>1.4250000000000001E-3</v>
      </c>
      <c r="C181">
        <v>12863273</v>
      </c>
      <c r="E181">
        <v>18000</v>
      </c>
      <c r="F181">
        <v>8.4199999999999998E-4</v>
      </c>
      <c r="G181">
        <v>1628820</v>
      </c>
    </row>
    <row r="182" spans="1:7" x14ac:dyDescent="0.35">
      <c r="A182">
        <v>18100</v>
      </c>
      <c r="B182">
        <v>1.3630000000000001E-3</v>
      </c>
      <c r="C182">
        <v>13009948</v>
      </c>
      <c r="E182">
        <v>18100</v>
      </c>
      <c r="F182">
        <v>8.6799999999999996E-4</v>
      </c>
      <c r="G182">
        <v>1646919</v>
      </c>
    </row>
    <row r="183" spans="1:7" x14ac:dyDescent="0.35">
      <c r="A183">
        <v>18200</v>
      </c>
      <c r="B183">
        <v>1.3680000000000001E-3</v>
      </c>
      <c r="C183">
        <v>13157656</v>
      </c>
      <c r="E183">
        <v>18200</v>
      </c>
      <c r="F183">
        <v>8.5999999999999998E-4</v>
      </c>
      <c r="G183">
        <v>1665118</v>
      </c>
    </row>
    <row r="184" spans="1:7" x14ac:dyDescent="0.35">
      <c r="A184">
        <v>18300</v>
      </c>
      <c r="B184">
        <v>1.3730000000000001E-3</v>
      </c>
      <c r="C184">
        <v>13312748</v>
      </c>
      <c r="E184">
        <v>18300</v>
      </c>
      <c r="F184">
        <v>8.4199999999999998E-4</v>
      </c>
      <c r="G184">
        <v>1683417</v>
      </c>
    </row>
    <row r="185" spans="1:7" x14ac:dyDescent="0.35">
      <c r="A185">
        <v>18400</v>
      </c>
      <c r="B185">
        <v>1.3929999999999999E-3</v>
      </c>
      <c r="C185">
        <v>13480261</v>
      </c>
      <c r="E185">
        <v>18400</v>
      </c>
      <c r="F185">
        <v>8.6600000000000002E-4</v>
      </c>
      <c r="G185">
        <v>1701816</v>
      </c>
    </row>
    <row r="186" spans="1:7" x14ac:dyDescent="0.35">
      <c r="A186">
        <v>18500</v>
      </c>
      <c r="B186">
        <v>1.3860000000000001E-3</v>
      </c>
      <c r="C186">
        <v>13642780</v>
      </c>
      <c r="E186">
        <v>18500</v>
      </c>
      <c r="F186">
        <v>8.5899999999999995E-4</v>
      </c>
      <c r="G186">
        <v>1720315</v>
      </c>
    </row>
    <row r="187" spans="1:7" x14ac:dyDescent="0.35">
      <c r="A187">
        <v>18600</v>
      </c>
      <c r="B187">
        <v>1.3860000000000001E-3</v>
      </c>
      <c r="C187">
        <v>13806084</v>
      </c>
      <c r="E187">
        <v>18600</v>
      </c>
      <c r="F187">
        <v>9.3899999999999995E-4</v>
      </c>
      <c r="G187">
        <v>1738914</v>
      </c>
    </row>
    <row r="188" spans="1:7" x14ac:dyDescent="0.35">
      <c r="A188">
        <v>18700</v>
      </c>
      <c r="B188">
        <v>1.418E-3</v>
      </c>
      <c r="C188">
        <v>13972581</v>
      </c>
      <c r="E188">
        <v>18700</v>
      </c>
      <c r="F188">
        <v>8.9300000000000002E-4</v>
      </c>
      <c r="G188">
        <v>1757613</v>
      </c>
    </row>
    <row r="189" spans="1:7" x14ac:dyDescent="0.35">
      <c r="A189">
        <v>18800</v>
      </c>
      <c r="B189">
        <v>1.4890000000000001E-3</v>
      </c>
      <c r="C189">
        <v>14123266</v>
      </c>
      <c r="E189">
        <v>18800</v>
      </c>
      <c r="F189">
        <v>8.7799999999999998E-4</v>
      </c>
      <c r="G189">
        <v>1776412</v>
      </c>
    </row>
    <row r="190" spans="1:7" x14ac:dyDescent="0.35">
      <c r="A190">
        <v>18900</v>
      </c>
      <c r="B190">
        <v>1.5219999999999999E-3</v>
      </c>
      <c r="C190">
        <v>14285125</v>
      </c>
      <c r="E190">
        <v>18900</v>
      </c>
      <c r="F190">
        <v>9.0399999999999996E-4</v>
      </c>
      <c r="G190">
        <v>1795311</v>
      </c>
    </row>
    <row r="191" spans="1:7" x14ac:dyDescent="0.35">
      <c r="A191">
        <v>19000</v>
      </c>
      <c r="B191">
        <v>1.3960000000000001E-3</v>
      </c>
      <c r="C191">
        <v>14434377</v>
      </c>
      <c r="E191">
        <v>19000</v>
      </c>
      <c r="F191">
        <v>9.3099999999999997E-4</v>
      </c>
      <c r="G191">
        <v>1814310</v>
      </c>
    </row>
    <row r="192" spans="1:7" x14ac:dyDescent="0.35">
      <c r="A192">
        <v>19100</v>
      </c>
      <c r="B192">
        <v>1.534E-3</v>
      </c>
      <c r="C192">
        <v>14598314</v>
      </c>
      <c r="E192">
        <v>19100</v>
      </c>
      <c r="F192">
        <v>9.2000000000000003E-4</v>
      </c>
      <c r="G192">
        <v>1833409</v>
      </c>
    </row>
    <row r="193" spans="1:7" x14ac:dyDescent="0.35">
      <c r="A193">
        <v>19200</v>
      </c>
      <c r="B193">
        <v>1.4300000000000001E-3</v>
      </c>
      <c r="C193">
        <v>14752798</v>
      </c>
      <c r="E193">
        <v>19200</v>
      </c>
      <c r="F193">
        <v>9.4200000000000002E-4</v>
      </c>
      <c r="G193">
        <v>1852608</v>
      </c>
    </row>
    <row r="194" spans="1:7" x14ac:dyDescent="0.35">
      <c r="A194">
        <v>19300</v>
      </c>
      <c r="B194">
        <v>1.4829999999999999E-3</v>
      </c>
      <c r="C194">
        <v>14913508</v>
      </c>
      <c r="E194">
        <v>19300</v>
      </c>
      <c r="F194">
        <v>9.2000000000000003E-4</v>
      </c>
      <c r="G194">
        <v>1871907</v>
      </c>
    </row>
    <row r="195" spans="1:7" x14ac:dyDescent="0.35">
      <c r="A195">
        <v>19400</v>
      </c>
      <c r="B195">
        <v>1.454E-3</v>
      </c>
      <c r="C195">
        <v>15088418</v>
      </c>
      <c r="E195">
        <v>19400</v>
      </c>
      <c r="F195">
        <v>9.3499999999999996E-4</v>
      </c>
      <c r="G195">
        <v>1891306</v>
      </c>
    </row>
    <row r="196" spans="1:7" x14ac:dyDescent="0.35">
      <c r="A196">
        <v>19500</v>
      </c>
      <c r="B196">
        <v>1.4450000000000001E-3</v>
      </c>
      <c r="C196">
        <v>15243883</v>
      </c>
      <c r="E196">
        <v>19500</v>
      </c>
      <c r="F196">
        <v>9.3000000000000005E-4</v>
      </c>
      <c r="G196">
        <v>1910805</v>
      </c>
    </row>
    <row r="197" spans="1:7" x14ac:dyDescent="0.35">
      <c r="A197">
        <v>19600</v>
      </c>
      <c r="B197">
        <v>1.441E-3</v>
      </c>
      <c r="C197">
        <v>15392222</v>
      </c>
      <c r="E197">
        <v>19600</v>
      </c>
      <c r="F197">
        <v>9.19E-4</v>
      </c>
      <c r="G197">
        <v>1930404</v>
      </c>
    </row>
    <row r="198" spans="1:7" x14ac:dyDescent="0.35">
      <c r="A198">
        <v>19700</v>
      </c>
      <c r="B198">
        <v>1.485E-3</v>
      </c>
      <c r="C198">
        <v>15576684</v>
      </c>
      <c r="E198">
        <v>19700</v>
      </c>
      <c r="F198">
        <v>1.0330000000000001E-3</v>
      </c>
      <c r="G198">
        <v>1950103</v>
      </c>
    </row>
    <row r="199" spans="1:7" x14ac:dyDescent="0.35">
      <c r="A199">
        <v>19800</v>
      </c>
      <c r="B199">
        <v>1.4940000000000001E-3</v>
      </c>
      <c r="C199">
        <v>15760435</v>
      </c>
      <c r="E199">
        <v>19800</v>
      </c>
      <c r="F199">
        <v>9.3300000000000002E-4</v>
      </c>
      <c r="G199">
        <v>1969902</v>
      </c>
    </row>
    <row r="200" spans="1:7" x14ac:dyDescent="0.35">
      <c r="A200">
        <v>19900</v>
      </c>
      <c r="B200">
        <v>1.508E-3</v>
      </c>
      <c r="C200">
        <v>15945297</v>
      </c>
      <c r="E200">
        <v>19900</v>
      </c>
      <c r="F200">
        <v>9.4899999999999997E-4</v>
      </c>
      <c r="G200">
        <v>1989801</v>
      </c>
    </row>
    <row r="201" spans="1:7" x14ac:dyDescent="0.35">
      <c r="A201">
        <v>20000</v>
      </c>
      <c r="B201">
        <v>1.5430000000000001E-3</v>
      </c>
      <c r="C201">
        <v>16113150</v>
      </c>
      <c r="E201">
        <v>20000</v>
      </c>
      <c r="F201">
        <v>9.2800000000000001E-4</v>
      </c>
      <c r="G201">
        <v>2009800</v>
      </c>
    </row>
    <row r="202" spans="1:7" x14ac:dyDescent="0.35">
      <c r="A202">
        <v>20100</v>
      </c>
      <c r="B202">
        <v>1.503E-3</v>
      </c>
      <c r="C202">
        <v>16282147</v>
      </c>
      <c r="E202">
        <v>20100</v>
      </c>
      <c r="F202">
        <v>9.7300000000000002E-4</v>
      </c>
      <c r="G202">
        <v>2029899</v>
      </c>
    </row>
    <row r="203" spans="1:7" x14ac:dyDescent="0.35">
      <c r="A203">
        <v>20200</v>
      </c>
      <c r="B203">
        <v>1.506E-3</v>
      </c>
      <c r="C203">
        <v>16444246</v>
      </c>
      <c r="E203">
        <v>20200</v>
      </c>
      <c r="F203">
        <v>9.4600000000000001E-4</v>
      </c>
      <c r="G203">
        <v>2050098</v>
      </c>
    </row>
    <row r="204" spans="1:7" x14ac:dyDescent="0.35">
      <c r="A204">
        <v>20300</v>
      </c>
      <c r="B204">
        <v>1.4940000000000001E-3</v>
      </c>
      <c r="C204">
        <v>16607234</v>
      </c>
      <c r="E204">
        <v>20300</v>
      </c>
      <c r="F204">
        <v>9.9599999999999992E-4</v>
      </c>
      <c r="G204">
        <v>2070397</v>
      </c>
    </row>
    <row r="205" spans="1:7" x14ac:dyDescent="0.35">
      <c r="A205">
        <v>20400</v>
      </c>
      <c r="B205">
        <v>1.5590000000000001E-3</v>
      </c>
      <c r="C205">
        <v>16779127</v>
      </c>
      <c r="E205">
        <v>20400</v>
      </c>
      <c r="F205">
        <v>9.7400000000000004E-4</v>
      </c>
      <c r="G205">
        <v>2090796</v>
      </c>
    </row>
    <row r="206" spans="1:7" x14ac:dyDescent="0.35">
      <c r="A206">
        <v>20500</v>
      </c>
      <c r="B206">
        <v>1.56E-3</v>
      </c>
      <c r="C206">
        <v>16966075</v>
      </c>
      <c r="E206">
        <v>20500</v>
      </c>
      <c r="F206">
        <v>9.4300000000000004E-4</v>
      </c>
      <c r="G206">
        <v>2111295</v>
      </c>
    </row>
    <row r="207" spans="1:7" x14ac:dyDescent="0.35">
      <c r="A207">
        <v>20600</v>
      </c>
      <c r="B207">
        <v>1.583E-3</v>
      </c>
      <c r="C207">
        <v>17146294</v>
      </c>
      <c r="E207">
        <v>20600</v>
      </c>
      <c r="F207">
        <v>8.9499999999999996E-4</v>
      </c>
      <c r="G207">
        <v>2131894</v>
      </c>
    </row>
    <row r="208" spans="1:7" x14ac:dyDescent="0.35">
      <c r="A208">
        <v>20700</v>
      </c>
      <c r="B208">
        <v>1.5610000000000001E-3</v>
      </c>
      <c r="C208">
        <v>17317051</v>
      </c>
      <c r="E208">
        <v>20700</v>
      </c>
      <c r="F208">
        <v>9.7900000000000005E-4</v>
      </c>
      <c r="G208">
        <v>2152593</v>
      </c>
    </row>
    <row r="209" spans="1:7" x14ac:dyDescent="0.35">
      <c r="A209">
        <v>20800</v>
      </c>
      <c r="B209">
        <v>1.5790000000000001E-3</v>
      </c>
      <c r="C209">
        <v>17494834</v>
      </c>
      <c r="E209">
        <v>20800</v>
      </c>
      <c r="F209">
        <v>9.7799999999999992E-4</v>
      </c>
      <c r="G209">
        <v>2173392</v>
      </c>
    </row>
    <row r="210" spans="1:7" x14ac:dyDescent="0.35">
      <c r="A210">
        <v>20900</v>
      </c>
      <c r="B210">
        <v>1.57E-3</v>
      </c>
      <c r="C210">
        <v>17662134</v>
      </c>
      <c r="E210">
        <v>20900</v>
      </c>
      <c r="F210">
        <v>9.9700000000000006E-4</v>
      </c>
      <c r="G210">
        <v>2194291</v>
      </c>
    </row>
    <row r="211" spans="1:7" x14ac:dyDescent="0.35">
      <c r="A211">
        <v>21000</v>
      </c>
      <c r="B211">
        <v>1.5690000000000001E-3</v>
      </c>
      <c r="C211">
        <v>17836291</v>
      </c>
      <c r="E211">
        <v>21000</v>
      </c>
      <c r="F211">
        <v>9.7199999999999999E-4</v>
      </c>
      <c r="G211">
        <v>2215290</v>
      </c>
    </row>
    <row r="212" spans="1:7" x14ac:dyDescent="0.35">
      <c r="A212">
        <v>21100</v>
      </c>
      <c r="B212">
        <v>1.6260000000000001E-3</v>
      </c>
      <c r="C212">
        <v>18035732</v>
      </c>
      <c r="E212">
        <v>21100</v>
      </c>
      <c r="F212">
        <v>9.8900000000000008E-4</v>
      </c>
      <c r="G212">
        <v>2236389</v>
      </c>
    </row>
    <row r="213" spans="1:7" x14ac:dyDescent="0.35">
      <c r="A213">
        <v>21200</v>
      </c>
      <c r="B213">
        <v>1.6299999999999999E-3</v>
      </c>
      <c r="C213">
        <v>18223637</v>
      </c>
      <c r="E213">
        <v>21200</v>
      </c>
      <c r="F213">
        <v>9.9500000000000001E-4</v>
      </c>
      <c r="G213">
        <v>2257588</v>
      </c>
    </row>
    <row r="214" spans="1:7" x14ac:dyDescent="0.35">
      <c r="A214">
        <v>21300</v>
      </c>
      <c r="B214">
        <v>1.5989999999999999E-3</v>
      </c>
      <c r="C214">
        <v>18408366</v>
      </c>
      <c r="E214">
        <v>21300</v>
      </c>
      <c r="F214">
        <v>1.0430000000000001E-3</v>
      </c>
      <c r="G214">
        <v>2278887</v>
      </c>
    </row>
    <row r="215" spans="1:7" x14ac:dyDescent="0.35">
      <c r="A215">
        <v>21400</v>
      </c>
      <c r="B215">
        <v>1.835E-3</v>
      </c>
      <c r="C215">
        <v>18582607</v>
      </c>
      <c r="E215">
        <v>21400</v>
      </c>
      <c r="F215">
        <v>1.0300000000000001E-3</v>
      </c>
      <c r="G215">
        <v>2300286</v>
      </c>
    </row>
    <row r="216" spans="1:7" x14ac:dyDescent="0.35">
      <c r="A216">
        <v>21500</v>
      </c>
      <c r="B216">
        <v>1.614E-3</v>
      </c>
      <c r="C216">
        <v>18767822</v>
      </c>
      <c r="E216">
        <v>21500</v>
      </c>
      <c r="F216">
        <v>1.065E-3</v>
      </c>
      <c r="G216">
        <v>2321785</v>
      </c>
    </row>
    <row r="217" spans="1:7" x14ac:dyDescent="0.35">
      <c r="A217">
        <v>21600</v>
      </c>
      <c r="B217">
        <v>1.609E-3</v>
      </c>
      <c r="C217">
        <v>18951749</v>
      </c>
      <c r="E217">
        <v>21600</v>
      </c>
      <c r="F217">
        <v>1.08E-3</v>
      </c>
      <c r="G217">
        <v>2343384</v>
      </c>
    </row>
    <row r="218" spans="1:7" x14ac:dyDescent="0.35">
      <c r="A218">
        <v>21700</v>
      </c>
      <c r="B218">
        <v>1.6949999999999999E-3</v>
      </c>
      <c r="C218">
        <v>19148490</v>
      </c>
      <c r="E218">
        <v>21700</v>
      </c>
      <c r="F218">
        <v>1.0349999999999999E-3</v>
      </c>
      <c r="G218">
        <v>2365083</v>
      </c>
    </row>
    <row r="219" spans="1:7" x14ac:dyDescent="0.35">
      <c r="A219">
        <v>21800</v>
      </c>
      <c r="B219">
        <v>1.7290000000000001E-3</v>
      </c>
      <c r="C219">
        <v>19327123</v>
      </c>
      <c r="E219">
        <v>21800</v>
      </c>
      <c r="F219">
        <v>1.005E-3</v>
      </c>
      <c r="G219">
        <v>2386882</v>
      </c>
    </row>
    <row r="220" spans="1:7" x14ac:dyDescent="0.35">
      <c r="A220">
        <v>21900</v>
      </c>
      <c r="B220">
        <v>1.825E-3</v>
      </c>
      <c r="C220">
        <v>19526817</v>
      </c>
      <c r="E220">
        <v>21900</v>
      </c>
      <c r="F220">
        <v>1.0369999999999999E-3</v>
      </c>
      <c r="G220">
        <v>2408781</v>
      </c>
    </row>
    <row r="221" spans="1:7" x14ac:dyDescent="0.35">
      <c r="A221">
        <v>22000</v>
      </c>
      <c r="B221">
        <v>1.717E-3</v>
      </c>
      <c r="C221">
        <v>19706712</v>
      </c>
      <c r="E221">
        <v>22000</v>
      </c>
      <c r="F221">
        <v>1.029E-3</v>
      </c>
      <c r="G221">
        <v>2430780</v>
      </c>
    </row>
    <row r="222" spans="1:7" x14ac:dyDescent="0.35">
      <c r="A222">
        <v>22100</v>
      </c>
      <c r="B222">
        <v>1.784E-3</v>
      </c>
      <c r="C222">
        <v>19892402</v>
      </c>
      <c r="E222">
        <v>22100</v>
      </c>
      <c r="F222">
        <v>1.054E-3</v>
      </c>
      <c r="G222">
        <v>2452879</v>
      </c>
    </row>
    <row r="223" spans="1:7" x14ac:dyDescent="0.35">
      <c r="A223">
        <v>22200</v>
      </c>
      <c r="B223">
        <v>1.823E-3</v>
      </c>
      <c r="C223">
        <v>20089095</v>
      </c>
      <c r="E223">
        <v>22200</v>
      </c>
      <c r="F223">
        <v>1.073E-3</v>
      </c>
      <c r="G223">
        <v>2475078</v>
      </c>
    </row>
    <row r="224" spans="1:7" x14ac:dyDescent="0.35">
      <c r="A224">
        <v>22300</v>
      </c>
      <c r="B224">
        <v>1.712E-3</v>
      </c>
      <c r="C224">
        <v>20271533</v>
      </c>
      <c r="E224">
        <v>22300</v>
      </c>
      <c r="F224">
        <v>1.065E-3</v>
      </c>
      <c r="G224">
        <v>2497377</v>
      </c>
    </row>
    <row r="225" spans="1:7" x14ac:dyDescent="0.35">
      <c r="A225">
        <v>22400</v>
      </c>
      <c r="B225">
        <v>1.8060000000000001E-3</v>
      </c>
      <c r="C225">
        <v>20463940</v>
      </c>
      <c r="E225">
        <v>22400</v>
      </c>
      <c r="F225">
        <v>1.0709999999999999E-3</v>
      </c>
      <c r="G225">
        <v>2519776</v>
      </c>
    </row>
    <row r="226" spans="1:7" x14ac:dyDescent="0.35">
      <c r="A226">
        <v>22500</v>
      </c>
      <c r="B226">
        <v>1.6720000000000001E-3</v>
      </c>
      <c r="C226">
        <v>20638441</v>
      </c>
      <c r="E226">
        <v>22500</v>
      </c>
      <c r="F226">
        <v>1.062E-3</v>
      </c>
      <c r="G226">
        <v>2542275</v>
      </c>
    </row>
    <row r="227" spans="1:7" x14ac:dyDescent="0.35">
      <c r="A227">
        <v>22600</v>
      </c>
      <c r="B227">
        <v>1.7240000000000001E-3</v>
      </c>
      <c r="C227">
        <v>20832235</v>
      </c>
      <c r="E227">
        <v>22600</v>
      </c>
      <c r="F227">
        <v>1.2310000000000001E-3</v>
      </c>
      <c r="G227">
        <v>2564874</v>
      </c>
    </row>
    <row r="228" spans="1:7" x14ac:dyDescent="0.35">
      <c r="A228">
        <v>22700</v>
      </c>
      <c r="B228">
        <v>1.753E-3</v>
      </c>
      <c r="C228">
        <v>21042583</v>
      </c>
      <c r="E228">
        <v>22700</v>
      </c>
      <c r="F228">
        <v>1.0839999999999999E-3</v>
      </c>
      <c r="G228">
        <v>2587573</v>
      </c>
    </row>
    <row r="229" spans="1:7" x14ac:dyDescent="0.35">
      <c r="A229">
        <v>22800</v>
      </c>
      <c r="B229">
        <v>1.7750000000000001E-3</v>
      </c>
      <c r="C229">
        <v>21264042</v>
      </c>
      <c r="E229">
        <v>22800</v>
      </c>
      <c r="F229">
        <v>1.1069999999999999E-3</v>
      </c>
      <c r="G229">
        <v>2610372</v>
      </c>
    </row>
    <row r="230" spans="1:7" x14ac:dyDescent="0.35">
      <c r="A230">
        <v>22900</v>
      </c>
      <c r="B230">
        <v>1.7849999999999999E-3</v>
      </c>
      <c r="C230">
        <v>21490109</v>
      </c>
      <c r="E230">
        <v>22900</v>
      </c>
      <c r="F230">
        <v>1.1069999999999999E-3</v>
      </c>
      <c r="G230">
        <v>2633271</v>
      </c>
    </row>
    <row r="231" spans="1:7" x14ac:dyDescent="0.35">
      <c r="A231">
        <v>23000</v>
      </c>
      <c r="B231">
        <v>1.74E-3</v>
      </c>
      <c r="C231">
        <v>21676645</v>
      </c>
      <c r="E231">
        <v>23000</v>
      </c>
      <c r="F231">
        <v>1.1310000000000001E-3</v>
      </c>
      <c r="G231">
        <v>2656270</v>
      </c>
    </row>
    <row r="232" spans="1:7" x14ac:dyDescent="0.35">
      <c r="A232">
        <v>23100</v>
      </c>
      <c r="B232">
        <v>1.774E-3</v>
      </c>
      <c r="C232">
        <v>21863388</v>
      </c>
      <c r="E232">
        <v>23100</v>
      </c>
      <c r="F232">
        <v>1.119E-3</v>
      </c>
      <c r="G232">
        <v>2679369</v>
      </c>
    </row>
    <row r="233" spans="1:7" x14ac:dyDescent="0.35">
      <c r="A233">
        <v>23200</v>
      </c>
      <c r="B233">
        <v>1.7309999999999999E-3</v>
      </c>
      <c r="C233">
        <v>22047902</v>
      </c>
      <c r="E233">
        <v>23200</v>
      </c>
      <c r="F233">
        <v>1.0950000000000001E-3</v>
      </c>
      <c r="G233">
        <v>2702568</v>
      </c>
    </row>
    <row r="234" spans="1:7" x14ac:dyDescent="0.35">
      <c r="A234">
        <v>23300</v>
      </c>
      <c r="B234">
        <v>1.9070000000000001E-3</v>
      </c>
      <c r="C234">
        <v>22273200</v>
      </c>
      <c r="E234">
        <v>23300</v>
      </c>
      <c r="F234">
        <v>1.1150000000000001E-3</v>
      </c>
      <c r="G234">
        <v>2725867</v>
      </c>
    </row>
    <row r="235" spans="1:7" x14ac:dyDescent="0.35">
      <c r="A235">
        <v>23400</v>
      </c>
      <c r="B235">
        <v>1.751E-3</v>
      </c>
      <c r="C235">
        <v>22479609</v>
      </c>
      <c r="E235">
        <v>23400</v>
      </c>
      <c r="F235">
        <v>1.0889999999999999E-3</v>
      </c>
      <c r="G235">
        <v>2749266</v>
      </c>
    </row>
    <row r="236" spans="1:7" x14ac:dyDescent="0.35">
      <c r="A236">
        <v>23500</v>
      </c>
      <c r="B236">
        <v>1.7930000000000001E-3</v>
      </c>
      <c r="C236">
        <v>22685649</v>
      </c>
      <c r="E236">
        <v>23500</v>
      </c>
      <c r="F236">
        <v>1.0809999999999999E-3</v>
      </c>
      <c r="G236">
        <v>2772765</v>
      </c>
    </row>
    <row r="237" spans="1:7" x14ac:dyDescent="0.35">
      <c r="A237">
        <v>23600</v>
      </c>
      <c r="B237">
        <v>1.805E-3</v>
      </c>
      <c r="C237">
        <v>22878509</v>
      </c>
      <c r="E237">
        <v>23600</v>
      </c>
      <c r="F237">
        <v>1.0820000000000001E-3</v>
      </c>
      <c r="G237">
        <v>2796364</v>
      </c>
    </row>
    <row r="238" spans="1:7" x14ac:dyDescent="0.35">
      <c r="A238">
        <v>23700</v>
      </c>
      <c r="B238">
        <v>1.861E-3</v>
      </c>
      <c r="C238">
        <v>23095216</v>
      </c>
      <c r="E238">
        <v>23700</v>
      </c>
      <c r="F238">
        <v>1.1379999999999999E-3</v>
      </c>
      <c r="G238">
        <v>2820063</v>
      </c>
    </row>
    <row r="239" spans="1:7" x14ac:dyDescent="0.35">
      <c r="A239">
        <v>23800</v>
      </c>
      <c r="B239">
        <v>1.8879999999999999E-3</v>
      </c>
      <c r="C239">
        <v>23291488</v>
      </c>
      <c r="E239">
        <v>23800</v>
      </c>
      <c r="F239">
        <v>1.1299999999999999E-3</v>
      </c>
      <c r="G239">
        <v>2843862</v>
      </c>
    </row>
    <row r="240" spans="1:7" x14ac:dyDescent="0.35">
      <c r="A240">
        <v>23900</v>
      </c>
      <c r="B240">
        <v>1.8779999999999999E-3</v>
      </c>
      <c r="C240">
        <v>23522139</v>
      </c>
      <c r="E240">
        <v>23900</v>
      </c>
      <c r="F240">
        <v>1.1429999999999999E-3</v>
      </c>
      <c r="G240">
        <v>2867761</v>
      </c>
    </row>
    <row r="241" spans="1:7" x14ac:dyDescent="0.35">
      <c r="A241">
        <v>24000</v>
      </c>
      <c r="B241">
        <v>1.8619999999999999E-3</v>
      </c>
      <c r="C241">
        <v>23747985</v>
      </c>
      <c r="E241">
        <v>24000</v>
      </c>
      <c r="F241">
        <v>1.1249999999999999E-3</v>
      </c>
      <c r="G241">
        <v>2891760</v>
      </c>
    </row>
    <row r="242" spans="1:7" x14ac:dyDescent="0.35">
      <c r="A242">
        <v>24100</v>
      </c>
      <c r="B242">
        <v>1.838E-3</v>
      </c>
      <c r="C242">
        <v>23955793</v>
      </c>
      <c r="E242">
        <v>24100</v>
      </c>
      <c r="F242">
        <v>1.1869999999999999E-3</v>
      </c>
      <c r="G242">
        <v>2915859</v>
      </c>
    </row>
    <row r="243" spans="1:7" x14ac:dyDescent="0.35">
      <c r="A243">
        <v>24200</v>
      </c>
      <c r="B243">
        <v>1.8680000000000001E-3</v>
      </c>
      <c r="C243">
        <v>24171545</v>
      </c>
      <c r="E243">
        <v>24200</v>
      </c>
      <c r="F243">
        <v>1.2019999999999999E-3</v>
      </c>
      <c r="G243">
        <v>2940058</v>
      </c>
    </row>
    <row r="244" spans="1:7" x14ac:dyDescent="0.35">
      <c r="A244">
        <v>24300</v>
      </c>
      <c r="B244">
        <v>2.0049999999999998E-3</v>
      </c>
      <c r="C244">
        <v>24400461</v>
      </c>
      <c r="E244">
        <v>24300</v>
      </c>
      <c r="F244">
        <v>1.415E-3</v>
      </c>
      <c r="G244">
        <v>2964357</v>
      </c>
    </row>
    <row r="245" spans="1:7" x14ac:dyDescent="0.35">
      <c r="A245">
        <v>24400</v>
      </c>
      <c r="B245">
        <v>1.92E-3</v>
      </c>
      <c r="C245">
        <v>24632161</v>
      </c>
      <c r="E245">
        <v>24400</v>
      </c>
      <c r="F245">
        <v>1.299E-3</v>
      </c>
      <c r="G245">
        <v>2988756</v>
      </c>
    </row>
    <row r="246" spans="1:7" x14ac:dyDescent="0.35">
      <c r="A246">
        <v>24500</v>
      </c>
      <c r="B246">
        <v>1.8680000000000001E-3</v>
      </c>
      <c r="C246">
        <v>24829709</v>
      </c>
      <c r="E246">
        <v>24500</v>
      </c>
      <c r="F246">
        <v>1.219E-3</v>
      </c>
      <c r="G246">
        <v>3013255</v>
      </c>
    </row>
    <row r="247" spans="1:7" x14ac:dyDescent="0.35">
      <c r="A247">
        <v>24600</v>
      </c>
      <c r="B247">
        <v>2.013E-3</v>
      </c>
      <c r="C247">
        <v>25063043</v>
      </c>
      <c r="E247">
        <v>24600</v>
      </c>
      <c r="F247">
        <v>1.372E-3</v>
      </c>
      <c r="G247">
        <v>3037854</v>
      </c>
    </row>
    <row r="248" spans="1:7" x14ac:dyDescent="0.35">
      <c r="A248">
        <v>24700</v>
      </c>
      <c r="B248">
        <v>1.9380000000000001E-3</v>
      </c>
      <c r="C248">
        <v>25300028</v>
      </c>
      <c r="E248">
        <v>24700</v>
      </c>
      <c r="F248">
        <v>1.217E-3</v>
      </c>
      <c r="G248">
        <v>3062553</v>
      </c>
    </row>
    <row r="249" spans="1:7" x14ac:dyDescent="0.35">
      <c r="A249">
        <v>24800</v>
      </c>
      <c r="B249">
        <v>1.9369999999999999E-3</v>
      </c>
      <c r="C249">
        <v>25509470</v>
      </c>
      <c r="E249">
        <v>24800</v>
      </c>
      <c r="F249">
        <v>1.2279999999999999E-3</v>
      </c>
      <c r="G249">
        <v>3087352</v>
      </c>
    </row>
    <row r="250" spans="1:7" x14ac:dyDescent="0.35">
      <c r="A250">
        <v>24900</v>
      </c>
      <c r="B250">
        <v>2.0539999999999998E-3</v>
      </c>
      <c r="C250">
        <v>25762795</v>
      </c>
      <c r="E250">
        <v>24900</v>
      </c>
      <c r="F250">
        <v>1.2570000000000001E-3</v>
      </c>
      <c r="G250">
        <v>3112251</v>
      </c>
    </row>
    <row r="251" spans="1:7" x14ac:dyDescent="0.35">
      <c r="A251">
        <v>25000</v>
      </c>
      <c r="B251">
        <v>2.0100000000000001E-3</v>
      </c>
      <c r="C251">
        <v>25954922</v>
      </c>
      <c r="E251">
        <v>25000</v>
      </c>
      <c r="F251">
        <v>1.24E-3</v>
      </c>
      <c r="G251">
        <v>3137250</v>
      </c>
    </row>
    <row r="252" spans="1:7" x14ac:dyDescent="0.35">
      <c r="A252">
        <v>25100</v>
      </c>
      <c r="B252">
        <v>1.949E-3</v>
      </c>
      <c r="C252">
        <v>26191357</v>
      </c>
      <c r="E252">
        <v>25100</v>
      </c>
      <c r="F252">
        <v>1.238E-3</v>
      </c>
      <c r="G252">
        <v>3162349</v>
      </c>
    </row>
    <row r="253" spans="1:7" x14ac:dyDescent="0.35">
      <c r="A253">
        <v>25200</v>
      </c>
      <c r="B253">
        <v>2.098E-3</v>
      </c>
      <c r="C253">
        <v>26417688</v>
      </c>
      <c r="E253">
        <v>25200</v>
      </c>
      <c r="F253">
        <v>1.3489999999999999E-3</v>
      </c>
      <c r="G253">
        <v>3187548</v>
      </c>
    </row>
    <row r="254" spans="1:7" x14ac:dyDescent="0.35">
      <c r="A254">
        <v>25300</v>
      </c>
      <c r="B254">
        <v>2.039E-3</v>
      </c>
      <c r="C254">
        <v>26616407</v>
      </c>
      <c r="E254">
        <v>25300</v>
      </c>
      <c r="F254">
        <v>1.2769999999999999E-3</v>
      </c>
      <c r="G254">
        <v>3212847</v>
      </c>
    </row>
    <row r="255" spans="1:7" x14ac:dyDescent="0.35">
      <c r="A255">
        <v>25400</v>
      </c>
      <c r="B255">
        <v>1.9710000000000001E-3</v>
      </c>
      <c r="C255">
        <v>26837538</v>
      </c>
      <c r="E255">
        <v>25400</v>
      </c>
      <c r="F255">
        <v>1.299E-3</v>
      </c>
      <c r="G255">
        <v>3238246</v>
      </c>
    </row>
    <row r="256" spans="1:7" x14ac:dyDescent="0.35">
      <c r="A256">
        <v>25500</v>
      </c>
      <c r="B256">
        <v>2.0370000000000002E-3</v>
      </c>
      <c r="C256">
        <v>27057821</v>
      </c>
      <c r="E256">
        <v>25500</v>
      </c>
      <c r="F256">
        <v>1.243E-3</v>
      </c>
      <c r="G256">
        <v>3263745</v>
      </c>
    </row>
    <row r="257" spans="1:7" x14ac:dyDescent="0.35">
      <c r="A257">
        <v>25600</v>
      </c>
      <c r="B257">
        <v>1.977E-3</v>
      </c>
      <c r="C257">
        <v>27267220</v>
      </c>
      <c r="E257">
        <v>25600</v>
      </c>
      <c r="F257">
        <v>1.214E-3</v>
      </c>
      <c r="G257">
        <v>3289344</v>
      </c>
    </row>
    <row r="258" spans="1:7" x14ac:dyDescent="0.35">
      <c r="A258">
        <v>25700</v>
      </c>
      <c r="B258">
        <v>2.1059999999999998E-3</v>
      </c>
      <c r="C258">
        <v>27484772</v>
      </c>
      <c r="E258">
        <v>25700</v>
      </c>
      <c r="F258">
        <v>1.2030000000000001E-3</v>
      </c>
      <c r="G258">
        <v>3315043</v>
      </c>
    </row>
    <row r="259" spans="1:7" x14ac:dyDescent="0.35">
      <c r="A259">
        <v>25800</v>
      </c>
      <c r="B259">
        <v>2.1380000000000001E-3</v>
      </c>
      <c r="C259">
        <v>27699668</v>
      </c>
      <c r="E259">
        <v>25800</v>
      </c>
      <c r="F259">
        <v>1.3270000000000001E-3</v>
      </c>
      <c r="G259">
        <v>3340842</v>
      </c>
    </row>
    <row r="260" spans="1:7" x14ac:dyDescent="0.35">
      <c r="A260">
        <v>25900</v>
      </c>
      <c r="B260">
        <v>2.1359999999999999E-3</v>
      </c>
      <c r="C260">
        <v>27933712</v>
      </c>
      <c r="E260">
        <v>25900</v>
      </c>
      <c r="F260">
        <v>1.49E-3</v>
      </c>
      <c r="G260">
        <v>3366741</v>
      </c>
    </row>
    <row r="261" spans="1:7" x14ac:dyDescent="0.35">
      <c r="A261">
        <v>26000</v>
      </c>
      <c r="B261">
        <v>2.173E-3</v>
      </c>
      <c r="C261">
        <v>28189259</v>
      </c>
      <c r="E261">
        <v>26000</v>
      </c>
      <c r="F261">
        <v>1.4809999999999999E-3</v>
      </c>
      <c r="G261">
        <v>3392740</v>
      </c>
    </row>
    <row r="262" spans="1:7" x14ac:dyDescent="0.35">
      <c r="A262">
        <v>26100</v>
      </c>
      <c r="B262">
        <v>2.0339999999999998E-3</v>
      </c>
      <c r="C262">
        <v>28421069</v>
      </c>
      <c r="E262">
        <v>26100</v>
      </c>
      <c r="F262">
        <v>1.31E-3</v>
      </c>
      <c r="G262">
        <v>3418839</v>
      </c>
    </row>
    <row r="263" spans="1:7" x14ac:dyDescent="0.35">
      <c r="A263">
        <v>26200</v>
      </c>
      <c r="B263">
        <v>2.052E-3</v>
      </c>
      <c r="C263">
        <v>28665383</v>
      </c>
      <c r="E263">
        <v>26200</v>
      </c>
      <c r="F263">
        <v>1.23E-3</v>
      </c>
      <c r="G263">
        <v>3445038</v>
      </c>
    </row>
    <row r="264" spans="1:7" x14ac:dyDescent="0.35">
      <c r="A264">
        <v>26300</v>
      </c>
      <c r="B264">
        <v>2.0110000000000002E-3</v>
      </c>
      <c r="C264">
        <v>28896738</v>
      </c>
      <c r="E264">
        <v>26300</v>
      </c>
      <c r="F264">
        <v>1.3259999999999999E-3</v>
      </c>
      <c r="G264">
        <v>3471337</v>
      </c>
    </row>
    <row r="265" spans="1:7" x14ac:dyDescent="0.35">
      <c r="A265">
        <v>26400</v>
      </c>
      <c r="B265">
        <v>2.1459999999999999E-3</v>
      </c>
      <c r="C265">
        <v>29123368</v>
      </c>
      <c r="E265">
        <v>26400</v>
      </c>
      <c r="F265">
        <v>1.299E-3</v>
      </c>
      <c r="G265">
        <v>3497736</v>
      </c>
    </row>
    <row r="266" spans="1:7" x14ac:dyDescent="0.35">
      <c r="A266">
        <v>26500</v>
      </c>
      <c r="B266">
        <v>2.1640000000000001E-3</v>
      </c>
      <c r="C266">
        <v>29349843</v>
      </c>
      <c r="E266">
        <v>26500</v>
      </c>
      <c r="F266">
        <v>1.304E-3</v>
      </c>
      <c r="G266">
        <v>3524235</v>
      </c>
    </row>
    <row r="267" spans="1:7" x14ac:dyDescent="0.35">
      <c r="A267">
        <v>26600</v>
      </c>
      <c r="B267">
        <v>2.0630000000000002E-3</v>
      </c>
      <c r="C267">
        <v>29582730</v>
      </c>
      <c r="E267">
        <v>26600</v>
      </c>
      <c r="F267">
        <v>1.238E-3</v>
      </c>
      <c r="G267">
        <v>3550834</v>
      </c>
    </row>
    <row r="268" spans="1:7" x14ac:dyDescent="0.35">
      <c r="A268">
        <v>26700</v>
      </c>
      <c r="B268">
        <v>2.1519999999999998E-3</v>
      </c>
      <c r="C268">
        <v>29830019</v>
      </c>
      <c r="E268">
        <v>26700</v>
      </c>
      <c r="F268">
        <v>1.232E-3</v>
      </c>
      <c r="G268">
        <v>3577533</v>
      </c>
    </row>
    <row r="269" spans="1:7" x14ac:dyDescent="0.35">
      <c r="A269">
        <v>26800</v>
      </c>
      <c r="B269">
        <v>2.0739999999999999E-3</v>
      </c>
      <c r="C269">
        <v>30061476</v>
      </c>
      <c r="E269">
        <v>26800</v>
      </c>
      <c r="F269">
        <v>1.227E-3</v>
      </c>
      <c r="G269">
        <v>3604332</v>
      </c>
    </row>
    <row r="270" spans="1:7" x14ac:dyDescent="0.35">
      <c r="A270">
        <v>26900</v>
      </c>
      <c r="B270">
        <v>2.0830000000000002E-3</v>
      </c>
      <c r="C270">
        <v>30306057</v>
      </c>
      <c r="E270">
        <v>26900</v>
      </c>
      <c r="F270">
        <v>1.2949999999999999E-3</v>
      </c>
      <c r="G270">
        <v>3631231</v>
      </c>
    </row>
    <row r="271" spans="1:7" x14ac:dyDescent="0.35">
      <c r="A271">
        <v>27000</v>
      </c>
      <c r="B271">
        <v>2.0530000000000001E-3</v>
      </c>
      <c r="C271">
        <v>30528400</v>
      </c>
      <c r="E271">
        <v>27000</v>
      </c>
      <c r="F271">
        <v>1.206E-3</v>
      </c>
      <c r="G271">
        <v>3658230</v>
      </c>
    </row>
    <row r="272" spans="1:7" x14ac:dyDescent="0.35">
      <c r="A272">
        <v>27100</v>
      </c>
      <c r="B272">
        <v>2.0890000000000001E-3</v>
      </c>
      <c r="C272">
        <v>30778685</v>
      </c>
      <c r="E272">
        <v>27100</v>
      </c>
      <c r="F272">
        <v>1.3029999999999999E-3</v>
      </c>
      <c r="G272">
        <v>3685329</v>
      </c>
    </row>
    <row r="273" spans="1:7" x14ac:dyDescent="0.35">
      <c r="A273">
        <v>27200</v>
      </c>
      <c r="B273">
        <v>2.1510000000000001E-3</v>
      </c>
      <c r="C273">
        <v>31044818</v>
      </c>
      <c r="E273">
        <v>27200</v>
      </c>
      <c r="F273">
        <v>1.219E-3</v>
      </c>
      <c r="G273">
        <v>3712528</v>
      </c>
    </row>
    <row r="274" spans="1:7" x14ac:dyDescent="0.35">
      <c r="A274">
        <v>27300</v>
      </c>
      <c r="B274">
        <v>2.1069999999999999E-3</v>
      </c>
      <c r="C274">
        <v>31280377</v>
      </c>
      <c r="E274">
        <v>27300</v>
      </c>
      <c r="F274">
        <v>1.268E-3</v>
      </c>
      <c r="G274">
        <v>3739827</v>
      </c>
    </row>
    <row r="275" spans="1:7" x14ac:dyDescent="0.35">
      <c r="A275">
        <v>27400</v>
      </c>
      <c r="B275">
        <v>2.114E-3</v>
      </c>
      <c r="C275">
        <v>31530226</v>
      </c>
      <c r="E275">
        <v>27400</v>
      </c>
      <c r="F275">
        <v>1.297E-3</v>
      </c>
      <c r="G275">
        <v>3767226</v>
      </c>
    </row>
    <row r="276" spans="1:7" x14ac:dyDescent="0.35">
      <c r="A276">
        <v>27500</v>
      </c>
      <c r="B276">
        <v>2.2430000000000002E-3</v>
      </c>
      <c r="C276">
        <v>31778133</v>
      </c>
      <c r="E276">
        <v>27500</v>
      </c>
      <c r="F276">
        <v>1.3290000000000001E-3</v>
      </c>
      <c r="G276">
        <v>3794725</v>
      </c>
    </row>
    <row r="277" spans="1:7" x14ac:dyDescent="0.35">
      <c r="A277">
        <v>27600</v>
      </c>
      <c r="B277">
        <v>2.1589999999999999E-3</v>
      </c>
      <c r="C277">
        <v>32005729</v>
      </c>
      <c r="E277">
        <v>27600</v>
      </c>
      <c r="F277">
        <v>1.2359999999999999E-3</v>
      </c>
      <c r="G277">
        <v>3822324</v>
      </c>
    </row>
    <row r="278" spans="1:7" x14ac:dyDescent="0.35">
      <c r="A278">
        <v>27700</v>
      </c>
      <c r="B278">
        <v>2.1389999999999998E-3</v>
      </c>
      <c r="C278">
        <v>32231794</v>
      </c>
      <c r="E278">
        <v>27700</v>
      </c>
      <c r="F278">
        <v>1.3060000000000001E-3</v>
      </c>
      <c r="G278">
        <v>3850023</v>
      </c>
    </row>
    <row r="279" spans="1:7" x14ac:dyDescent="0.35">
      <c r="A279">
        <v>27800</v>
      </c>
      <c r="B279">
        <v>2.264E-3</v>
      </c>
      <c r="C279">
        <v>32515847</v>
      </c>
      <c r="E279">
        <v>27800</v>
      </c>
      <c r="F279">
        <v>1.3290000000000001E-3</v>
      </c>
      <c r="G279">
        <v>3877822</v>
      </c>
    </row>
    <row r="280" spans="1:7" x14ac:dyDescent="0.35">
      <c r="A280">
        <v>27900</v>
      </c>
      <c r="B280">
        <v>2.1749999999999999E-3</v>
      </c>
      <c r="C280">
        <v>32764814</v>
      </c>
      <c r="E280">
        <v>27900</v>
      </c>
      <c r="F280">
        <v>1.2769999999999999E-3</v>
      </c>
      <c r="G280">
        <v>3905721</v>
      </c>
    </row>
    <row r="281" spans="1:7" x14ac:dyDescent="0.35">
      <c r="A281">
        <v>28000</v>
      </c>
      <c r="B281">
        <v>2.2109999999999999E-3</v>
      </c>
      <c r="C281">
        <v>33018242</v>
      </c>
      <c r="E281">
        <v>28000</v>
      </c>
      <c r="F281">
        <v>1.32E-3</v>
      </c>
      <c r="G281">
        <v>3933720</v>
      </c>
    </row>
    <row r="282" spans="1:7" x14ac:dyDescent="0.35">
      <c r="A282">
        <v>28100</v>
      </c>
      <c r="B282">
        <v>2.2109999999999999E-3</v>
      </c>
      <c r="C282">
        <v>33284429</v>
      </c>
      <c r="E282">
        <v>28100</v>
      </c>
      <c r="F282">
        <v>1.2719999999999999E-3</v>
      </c>
      <c r="G282">
        <v>3961819</v>
      </c>
    </row>
    <row r="283" spans="1:7" x14ac:dyDescent="0.35">
      <c r="A283">
        <v>28200</v>
      </c>
      <c r="B283">
        <v>2.2989999999999998E-3</v>
      </c>
      <c r="C283">
        <v>33540153</v>
      </c>
      <c r="E283">
        <v>28200</v>
      </c>
      <c r="F283">
        <v>1.371E-3</v>
      </c>
      <c r="G283">
        <v>3990018</v>
      </c>
    </row>
    <row r="284" spans="1:7" x14ac:dyDescent="0.35">
      <c r="A284">
        <v>28300</v>
      </c>
      <c r="B284">
        <v>2.2039999999999998E-3</v>
      </c>
      <c r="C284">
        <v>33784283</v>
      </c>
      <c r="E284">
        <v>28300</v>
      </c>
      <c r="F284">
        <v>1.464E-3</v>
      </c>
      <c r="G284">
        <v>4018317</v>
      </c>
    </row>
    <row r="285" spans="1:7" x14ac:dyDescent="0.35">
      <c r="A285">
        <v>28400</v>
      </c>
      <c r="B285">
        <v>2.15E-3</v>
      </c>
      <c r="C285">
        <v>34032951</v>
      </c>
      <c r="E285">
        <v>28400</v>
      </c>
      <c r="F285">
        <v>1.353E-3</v>
      </c>
      <c r="G285">
        <v>4046716</v>
      </c>
    </row>
    <row r="286" spans="1:7" x14ac:dyDescent="0.35">
      <c r="A286">
        <v>28500</v>
      </c>
      <c r="B286">
        <v>2.1329999999999999E-3</v>
      </c>
      <c r="C286">
        <v>34271631</v>
      </c>
      <c r="E286">
        <v>28500</v>
      </c>
      <c r="F286">
        <v>1.3489999999999999E-3</v>
      </c>
      <c r="G286">
        <v>4075215</v>
      </c>
    </row>
    <row r="287" spans="1:7" x14ac:dyDescent="0.35">
      <c r="A287">
        <v>28600</v>
      </c>
      <c r="B287">
        <v>2.1819999999999999E-3</v>
      </c>
      <c r="C287">
        <v>34555567</v>
      </c>
      <c r="E287">
        <v>28600</v>
      </c>
      <c r="F287">
        <v>1.276E-3</v>
      </c>
      <c r="G287">
        <v>4103814</v>
      </c>
    </row>
    <row r="288" spans="1:7" x14ac:dyDescent="0.35">
      <c r="A288">
        <v>28700</v>
      </c>
      <c r="B288">
        <v>2.114E-3</v>
      </c>
      <c r="C288">
        <v>34786721</v>
      </c>
      <c r="E288">
        <v>28700</v>
      </c>
      <c r="F288">
        <v>1.338E-3</v>
      </c>
      <c r="G288">
        <v>4132513</v>
      </c>
    </row>
    <row r="289" spans="1:7" x14ac:dyDescent="0.35">
      <c r="A289">
        <v>28800</v>
      </c>
      <c r="B289">
        <v>2.2330000000000002E-3</v>
      </c>
      <c r="C289">
        <v>35062191</v>
      </c>
      <c r="E289">
        <v>28800</v>
      </c>
      <c r="F289">
        <v>1.346E-3</v>
      </c>
      <c r="G289">
        <v>4161312</v>
      </c>
    </row>
    <row r="290" spans="1:7" x14ac:dyDescent="0.35">
      <c r="A290">
        <v>28900</v>
      </c>
      <c r="B290">
        <v>2.114E-3</v>
      </c>
      <c r="C290">
        <v>35315100</v>
      </c>
      <c r="E290">
        <v>28900</v>
      </c>
      <c r="F290">
        <v>1.3079999999999999E-3</v>
      </c>
      <c r="G290">
        <v>4190211</v>
      </c>
    </row>
    <row r="291" spans="1:7" x14ac:dyDescent="0.35">
      <c r="A291">
        <v>29000</v>
      </c>
      <c r="B291">
        <v>2.2829999999999999E-3</v>
      </c>
      <c r="C291">
        <v>35556336</v>
      </c>
      <c r="E291">
        <v>29000</v>
      </c>
      <c r="F291">
        <v>1.325E-3</v>
      </c>
      <c r="G291">
        <v>4219210</v>
      </c>
    </row>
    <row r="292" spans="1:7" x14ac:dyDescent="0.35">
      <c r="A292">
        <v>29100</v>
      </c>
      <c r="B292">
        <v>2.3010000000000001E-3</v>
      </c>
      <c r="C292">
        <v>35804048</v>
      </c>
      <c r="E292">
        <v>29100</v>
      </c>
      <c r="F292">
        <v>1.3450000000000001E-3</v>
      </c>
      <c r="G292">
        <v>4248309</v>
      </c>
    </row>
    <row r="293" spans="1:7" x14ac:dyDescent="0.35">
      <c r="A293">
        <v>29200</v>
      </c>
      <c r="B293">
        <v>2.3050000000000002E-3</v>
      </c>
      <c r="C293">
        <v>36088952</v>
      </c>
      <c r="E293">
        <v>29200</v>
      </c>
      <c r="F293">
        <v>1.3730000000000001E-3</v>
      </c>
      <c r="G293">
        <v>4277508</v>
      </c>
    </row>
    <row r="294" spans="1:7" x14ac:dyDescent="0.35">
      <c r="A294">
        <v>29300</v>
      </c>
      <c r="B294">
        <v>2.369E-3</v>
      </c>
      <c r="C294">
        <v>36365687</v>
      </c>
      <c r="E294">
        <v>29300</v>
      </c>
      <c r="F294">
        <v>1.379E-3</v>
      </c>
      <c r="G294">
        <v>4306807</v>
      </c>
    </row>
    <row r="295" spans="1:7" x14ac:dyDescent="0.35">
      <c r="A295">
        <v>29400</v>
      </c>
      <c r="B295">
        <v>2.274E-3</v>
      </c>
      <c r="C295">
        <v>36621109</v>
      </c>
      <c r="E295">
        <v>29400</v>
      </c>
      <c r="F295">
        <v>1.4549999999999999E-3</v>
      </c>
      <c r="G295">
        <v>4336206</v>
      </c>
    </row>
    <row r="296" spans="1:7" x14ac:dyDescent="0.35">
      <c r="A296">
        <v>29500</v>
      </c>
      <c r="B296">
        <v>2.3779999999999999E-3</v>
      </c>
      <c r="C296">
        <v>36858795</v>
      </c>
      <c r="E296">
        <v>29500</v>
      </c>
      <c r="F296">
        <v>1.6789999999999999E-3</v>
      </c>
      <c r="G296">
        <v>4365705</v>
      </c>
    </row>
    <row r="297" spans="1:7" x14ac:dyDescent="0.35">
      <c r="A297">
        <v>29600</v>
      </c>
      <c r="B297">
        <v>2.4740000000000001E-3</v>
      </c>
      <c r="C297">
        <v>37132334</v>
      </c>
      <c r="E297">
        <v>29600</v>
      </c>
      <c r="F297">
        <v>1.3630000000000001E-3</v>
      </c>
      <c r="G297">
        <v>4395304</v>
      </c>
    </row>
    <row r="298" spans="1:7" x14ac:dyDescent="0.35">
      <c r="A298">
        <v>29700</v>
      </c>
      <c r="B298">
        <v>2.5400000000000002E-3</v>
      </c>
      <c r="C298">
        <v>37435741</v>
      </c>
      <c r="E298">
        <v>29700</v>
      </c>
      <c r="F298">
        <v>1.2949999999999999E-3</v>
      </c>
      <c r="G298">
        <v>4425003</v>
      </c>
    </row>
    <row r="299" spans="1:7" x14ac:dyDescent="0.35">
      <c r="A299">
        <v>29800</v>
      </c>
      <c r="B299">
        <v>2.4940000000000001E-3</v>
      </c>
      <c r="C299">
        <v>37703561</v>
      </c>
      <c r="E299">
        <v>29800</v>
      </c>
      <c r="F299">
        <v>1.377E-3</v>
      </c>
      <c r="G299">
        <v>4454802</v>
      </c>
    </row>
    <row r="300" spans="1:7" x14ac:dyDescent="0.35">
      <c r="A300">
        <v>29900</v>
      </c>
      <c r="B300">
        <v>2.3240000000000001E-3</v>
      </c>
      <c r="C300">
        <v>37956460</v>
      </c>
      <c r="E300">
        <v>29900</v>
      </c>
      <c r="F300">
        <v>1.428E-3</v>
      </c>
      <c r="G300">
        <v>4484701</v>
      </c>
    </row>
    <row r="301" spans="1:7" x14ac:dyDescent="0.35">
      <c r="A301">
        <v>30000</v>
      </c>
      <c r="B301">
        <v>2.2929999999999999E-3</v>
      </c>
      <c r="C301">
        <v>38205720</v>
      </c>
      <c r="E301">
        <v>30000</v>
      </c>
      <c r="F301">
        <v>1.41E-3</v>
      </c>
      <c r="G301">
        <v>4514700</v>
      </c>
    </row>
    <row r="302" spans="1:7" x14ac:dyDescent="0.35">
      <c r="A302">
        <v>30100</v>
      </c>
      <c r="B302">
        <v>2.392E-3</v>
      </c>
      <c r="C302">
        <v>38475240</v>
      </c>
      <c r="E302">
        <v>30100</v>
      </c>
      <c r="F302">
        <v>1.467E-3</v>
      </c>
      <c r="G302">
        <v>4544799</v>
      </c>
    </row>
    <row r="303" spans="1:7" x14ac:dyDescent="0.35">
      <c r="A303">
        <v>30200</v>
      </c>
      <c r="B303">
        <v>2.3730000000000001E-3</v>
      </c>
      <c r="C303">
        <v>38749213</v>
      </c>
      <c r="E303">
        <v>30200</v>
      </c>
      <c r="F303">
        <v>1.5009999999999999E-3</v>
      </c>
      <c r="G303">
        <v>4574998</v>
      </c>
    </row>
    <row r="304" spans="1:7" x14ac:dyDescent="0.35">
      <c r="A304">
        <v>30300</v>
      </c>
      <c r="B304">
        <v>2.4710000000000001E-3</v>
      </c>
      <c r="C304">
        <v>39027940</v>
      </c>
      <c r="E304">
        <v>30300</v>
      </c>
      <c r="F304">
        <v>1.3810000000000001E-3</v>
      </c>
      <c r="G304">
        <v>4605297</v>
      </c>
    </row>
    <row r="305" spans="1:7" x14ac:dyDescent="0.35">
      <c r="A305">
        <v>30400</v>
      </c>
      <c r="B305">
        <v>2.4719999999999998E-3</v>
      </c>
      <c r="C305">
        <v>39291366</v>
      </c>
      <c r="E305">
        <v>30400</v>
      </c>
      <c r="F305">
        <v>1.4679999999999999E-3</v>
      </c>
      <c r="G305">
        <v>4635696</v>
      </c>
    </row>
    <row r="306" spans="1:7" x14ac:dyDescent="0.35">
      <c r="A306">
        <v>30500</v>
      </c>
      <c r="B306">
        <v>2.4139999999999999E-3</v>
      </c>
      <c r="C306">
        <v>39550607</v>
      </c>
      <c r="E306">
        <v>30500</v>
      </c>
      <c r="F306">
        <v>1.4480000000000001E-3</v>
      </c>
      <c r="G306">
        <v>4666195</v>
      </c>
    </row>
    <row r="307" spans="1:7" x14ac:dyDescent="0.35">
      <c r="A307">
        <v>30600</v>
      </c>
      <c r="B307">
        <v>2.5360000000000001E-3</v>
      </c>
      <c r="C307">
        <v>39832491</v>
      </c>
      <c r="E307">
        <v>30600</v>
      </c>
      <c r="F307">
        <v>1.4159999999999999E-3</v>
      </c>
      <c r="G307">
        <v>4696794</v>
      </c>
    </row>
    <row r="308" spans="1:7" x14ac:dyDescent="0.35">
      <c r="A308">
        <v>30700</v>
      </c>
      <c r="B308">
        <v>2.366E-3</v>
      </c>
      <c r="C308">
        <v>40105017</v>
      </c>
      <c r="E308">
        <v>30700</v>
      </c>
      <c r="F308">
        <v>1.4159999999999999E-3</v>
      </c>
      <c r="G308">
        <v>4727493</v>
      </c>
    </row>
    <row r="309" spans="1:7" x14ac:dyDescent="0.35">
      <c r="A309">
        <v>30800</v>
      </c>
      <c r="B309">
        <v>2.4420000000000002E-3</v>
      </c>
      <c r="C309">
        <v>40386073</v>
      </c>
      <c r="E309">
        <v>30800</v>
      </c>
      <c r="F309">
        <v>1.4970000000000001E-3</v>
      </c>
      <c r="G309">
        <v>4758292</v>
      </c>
    </row>
    <row r="310" spans="1:7" x14ac:dyDescent="0.35">
      <c r="A310">
        <v>30900</v>
      </c>
      <c r="B310">
        <v>2.5660000000000001E-3</v>
      </c>
      <c r="C310">
        <v>40658158</v>
      </c>
      <c r="E310">
        <v>30900</v>
      </c>
      <c r="F310">
        <v>1.485E-3</v>
      </c>
      <c r="G310">
        <v>4789191</v>
      </c>
    </row>
    <row r="311" spans="1:7" x14ac:dyDescent="0.35">
      <c r="A311">
        <v>31000</v>
      </c>
      <c r="B311">
        <v>2.4390000000000002E-3</v>
      </c>
      <c r="C311">
        <v>40937284</v>
      </c>
      <c r="E311">
        <v>31000</v>
      </c>
      <c r="F311">
        <v>1.5969999999999999E-3</v>
      </c>
      <c r="G311">
        <v>4820190</v>
      </c>
    </row>
    <row r="312" spans="1:7" x14ac:dyDescent="0.35">
      <c r="A312">
        <v>31100</v>
      </c>
      <c r="B312">
        <v>2.4120000000000001E-3</v>
      </c>
      <c r="C312">
        <v>41212976</v>
      </c>
      <c r="E312">
        <v>31100</v>
      </c>
      <c r="F312">
        <v>1.364E-3</v>
      </c>
      <c r="G312">
        <v>4851289</v>
      </c>
    </row>
    <row r="313" spans="1:7" x14ac:dyDescent="0.35">
      <c r="A313">
        <v>31200</v>
      </c>
      <c r="B313">
        <v>2.5950000000000001E-3</v>
      </c>
      <c r="C313">
        <v>41489630</v>
      </c>
      <c r="E313">
        <v>31200</v>
      </c>
      <c r="F313">
        <v>1.619E-3</v>
      </c>
      <c r="G313">
        <v>4882488</v>
      </c>
    </row>
    <row r="314" spans="1:7" x14ac:dyDescent="0.35">
      <c r="A314">
        <v>31300</v>
      </c>
      <c r="B314">
        <v>2.4659999999999999E-3</v>
      </c>
      <c r="C314">
        <v>41770669</v>
      </c>
      <c r="E314">
        <v>31300</v>
      </c>
      <c r="F314">
        <v>1.536E-3</v>
      </c>
      <c r="G314">
        <v>4913787</v>
      </c>
    </row>
    <row r="315" spans="1:7" x14ac:dyDescent="0.35">
      <c r="A315">
        <v>31400</v>
      </c>
      <c r="B315">
        <v>2.4550000000000002E-3</v>
      </c>
      <c r="C315">
        <v>42061406</v>
      </c>
      <c r="E315">
        <v>31400</v>
      </c>
      <c r="F315">
        <v>1.513E-3</v>
      </c>
      <c r="G315">
        <v>4945186</v>
      </c>
    </row>
    <row r="316" spans="1:7" x14ac:dyDescent="0.35">
      <c r="A316">
        <v>31500</v>
      </c>
      <c r="B316">
        <v>2.6280000000000001E-3</v>
      </c>
      <c r="C316">
        <v>42327119</v>
      </c>
      <c r="E316">
        <v>31500</v>
      </c>
      <c r="F316">
        <v>1.5299999999999999E-3</v>
      </c>
      <c r="G316">
        <v>4976685</v>
      </c>
    </row>
    <row r="317" spans="1:7" x14ac:dyDescent="0.35">
      <c r="A317">
        <v>31600</v>
      </c>
      <c r="B317">
        <v>2.4580000000000001E-3</v>
      </c>
      <c r="C317">
        <v>42606782</v>
      </c>
      <c r="E317">
        <v>31600</v>
      </c>
      <c r="F317">
        <v>1.5679999999999999E-3</v>
      </c>
      <c r="G317">
        <v>5008284</v>
      </c>
    </row>
    <row r="318" spans="1:7" x14ac:dyDescent="0.35">
      <c r="A318">
        <v>31700</v>
      </c>
      <c r="B318">
        <v>2.5579999999999999E-3</v>
      </c>
      <c r="C318">
        <v>42899894</v>
      </c>
      <c r="E318">
        <v>31700</v>
      </c>
      <c r="F318">
        <v>1.6800000000000001E-3</v>
      </c>
      <c r="G318">
        <v>5039983</v>
      </c>
    </row>
    <row r="319" spans="1:7" x14ac:dyDescent="0.35">
      <c r="A319">
        <v>31800</v>
      </c>
      <c r="B319">
        <v>2.4650000000000002E-3</v>
      </c>
      <c r="C319">
        <v>43179891</v>
      </c>
      <c r="E319">
        <v>31800</v>
      </c>
      <c r="F319">
        <v>1.6490000000000001E-3</v>
      </c>
      <c r="G319">
        <v>5071782</v>
      </c>
    </row>
    <row r="320" spans="1:7" x14ac:dyDescent="0.35">
      <c r="A320">
        <v>31900</v>
      </c>
      <c r="B320">
        <v>2.6210000000000001E-3</v>
      </c>
      <c r="C320">
        <v>43444412</v>
      </c>
      <c r="E320">
        <v>31900</v>
      </c>
      <c r="F320">
        <v>1.5089999999999999E-3</v>
      </c>
      <c r="G320">
        <v>5103681</v>
      </c>
    </row>
    <row r="321" spans="1:7" x14ac:dyDescent="0.35">
      <c r="A321">
        <v>32000</v>
      </c>
      <c r="B321">
        <v>2.496E-3</v>
      </c>
      <c r="C321">
        <v>43706106</v>
      </c>
      <c r="E321">
        <v>32000</v>
      </c>
      <c r="F321">
        <v>1.3699999999999999E-3</v>
      </c>
      <c r="G321">
        <v>5135680</v>
      </c>
    </row>
    <row r="322" spans="1:7" x14ac:dyDescent="0.35">
      <c r="A322">
        <v>32100</v>
      </c>
      <c r="B322">
        <v>2.454E-3</v>
      </c>
      <c r="C322">
        <v>43963384</v>
      </c>
      <c r="E322">
        <v>32100</v>
      </c>
      <c r="F322">
        <v>1.475E-3</v>
      </c>
      <c r="G322">
        <v>5167779</v>
      </c>
    </row>
    <row r="323" spans="1:7" x14ac:dyDescent="0.35">
      <c r="A323">
        <v>32200</v>
      </c>
      <c r="B323">
        <v>2.7109999999999999E-3</v>
      </c>
      <c r="C323">
        <v>44250787</v>
      </c>
      <c r="E323">
        <v>32200</v>
      </c>
      <c r="F323">
        <v>1.5579999999999999E-3</v>
      </c>
      <c r="G323">
        <v>5199978</v>
      </c>
    </row>
    <row r="324" spans="1:7" x14ac:dyDescent="0.35">
      <c r="A324">
        <v>32300</v>
      </c>
      <c r="B324">
        <v>2.539E-3</v>
      </c>
      <c r="C324">
        <v>44551956</v>
      </c>
      <c r="E324">
        <v>32300</v>
      </c>
      <c r="F324">
        <v>1.5659999999999999E-3</v>
      </c>
      <c r="G324">
        <v>5232277</v>
      </c>
    </row>
    <row r="325" spans="1:7" x14ac:dyDescent="0.35">
      <c r="A325">
        <v>32400</v>
      </c>
      <c r="B325">
        <v>2.5089999999999999E-3</v>
      </c>
      <c r="C325">
        <v>44829926</v>
      </c>
      <c r="E325">
        <v>32400</v>
      </c>
      <c r="F325">
        <v>1.702E-3</v>
      </c>
      <c r="G325">
        <v>5264676</v>
      </c>
    </row>
    <row r="326" spans="1:7" x14ac:dyDescent="0.35">
      <c r="A326">
        <v>32500</v>
      </c>
      <c r="B326">
        <v>2.7239999999999999E-3</v>
      </c>
      <c r="C326">
        <v>45139728</v>
      </c>
      <c r="E326">
        <v>32500</v>
      </c>
      <c r="F326">
        <v>1.562E-3</v>
      </c>
      <c r="G326">
        <v>5297175</v>
      </c>
    </row>
    <row r="327" spans="1:7" x14ac:dyDescent="0.35">
      <c r="A327">
        <v>32600</v>
      </c>
      <c r="B327">
        <v>2.545E-3</v>
      </c>
      <c r="C327">
        <v>45425966</v>
      </c>
      <c r="E327">
        <v>32600</v>
      </c>
      <c r="F327">
        <v>1.529E-3</v>
      </c>
      <c r="G327">
        <v>5329774</v>
      </c>
    </row>
    <row r="328" spans="1:7" x14ac:dyDescent="0.35">
      <c r="A328">
        <v>32700</v>
      </c>
      <c r="B328">
        <v>2.5709999999999999E-3</v>
      </c>
      <c r="C328">
        <v>45707947</v>
      </c>
      <c r="E328">
        <v>32700</v>
      </c>
      <c r="F328">
        <v>1.655E-3</v>
      </c>
      <c r="G328">
        <v>5362473</v>
      </c>
    </row>
    <row r="329" spans="1:7" x14ac:dyDescent="0.35">
      <c r="A329">
        <v>32800</v>
      </c>
      <c r="B329">
        <v>2.5490000000000001E-3</v>
      </c>
      <c r="C329">
        <v>45970193</v>
      </c>
      <c r="E329">
        <v>32800</v>
      </c>
      <c r="F329">
        <v>1.5169999999999999E-3</v>
      </c>
      <c r="G329">
        <v>5395272</v>
      </c>
    </row>
    <row r="330" spans="1:7" x14ac:dyDescent="0.35">
      <c r="A330">
        <v>32900</v>
      </c>
      <c r="B330">
        <v>2.598E-3</v>
      </c>
      <c r="C330">
        <v>46283268</v>
      </c>
      <c r="E330">
        <v>32900</v>
      </c>
      <c r="F330">
        <v>1.5510000000000001E-3</v>
      </c>
      <c r="G330">
        <v>5428171</v>
      </c>
    </row>
    <row r="331" spans="1:7" x14ac:dyDescent="0.35">
      <c r="A331">
        <v>33000</v>
      </c>
      <c r="B331">
        <v>2.594E-3</v>
      </c>
      <c r="C331">
        <v>46580711</v>
      </c>
      <c r="E331">
        <v>33000</v>
      </c>
      <c r="F331">
        <v>1.477E-3</v>
      </c>
      <c r="G331">
        <v>5461170</v>
      </c>
    </row>
    <row r="332" spans="1:7" x14ac:dyDescent="0.35">
      <c r="A332">
        <v>33100</v>
      </c>
      <c r="B332">
        <v>2.6610000000000002E-3</v>
      </c>
      <c r="C332">
        <v>46907437</v>
      </c>
      <c r="E332">
        <v>33100</v>
      </c>
      <c r="F332">
        <v>1.6180000000000001E-3</v>
      </c>
      <c r="G332">
        <v>5494269</v>
      </c>
    </row>
    <row r="333" spans="1:7" x14ac:dyDescent="0.35">
      <c r="A333">
        <v>33200</v>
      </c>
      <c r="B333">
        <v>2.7539999999999999E-3</v>
      </c>
      <c r="C333">
        <v>47218826</v>
      </c>
      <c r="E333">
        <v>33200</v>
      </c>
      <c r="F333">
        <v>1.642E-3</v>
      </c>
      <c r="G333">
        <v>5527468</v>
      </c>
    </row>
    <row r="334" spans="1:7" x14ac:dyDescent="0.35">
      <c r="A334">
        <v>33300</v>
      </c>
      <c r="B334">
        <v>2.6610000000000002E-3</v>
      </c>
      <c r="C334">
        <v>47511310</v>
      </c>
      <c r="E334">
        <v>33300</v>
      </c>
      <c r="F334">
        <v>1.578E-3</v>
      </c>
      <c r="G334">
        <v>5560767</v>
      </c>
    </row>
    <row r="335" spans="1:7" x14ac:dyDescent="0.35">
      <c r="A335">
        <v>33400</v>
      </c>
      <c r="B335">
        <v>2.647E-3</v>
      </c>
      <c r="C335">
        <v>47837689</v>
      </c>
      <c r="E335">
        <v>33400</v>
      </c>
      <c r="F335">
        <v>1.635E-3</v>
      </c>
      <c r="G335">
        <v>5594166</v>
      </c>
    </row>
    <row r="336" spans="1:7" x14ac:dyDescent="0.35">
      <c r="A336">
        <v>33500</v>
      </c>
      <c r="B336">
        <v>2.6879999999999999E-3</v>
      </c>
      <c r="C336">
        <v>48154644</v>
      </c>
      <c r="E336">
        <v>33500</v>
      </c>
      <c r="F336">
        <v>1.6249999999999999E-3</v>
      </c>
      <c r="G336">
        <v>5627665</v>
      </c>
    </row>
    <row r="337" spans="1:7" x14ac:dyDescent="0.35">
      <c r="A337">
        <v>33600</v>
      </c>
      <c r="B337">
        <v>2.7109999999999999E-3</v>
      </c>
      <c r="C337">
        <v>48451032</v>
      </c>
      <c r="E337">
        <v>33600</v>
      </c>
      <c r="F337">
        <v>1.585E-3</v>
      </c>
      <c r="G337">
        <v>5661264</v>
      </c>
    </row>
    <row r="338" spans="1:7" x14ac:dyDescent="0.35">
      <c r="A338">
        <v>33700</v>
      </c>
      <c r="B338">
        <v>2.6610000000000002E-3</v>
      </c>
      <c r="C338">
        <v>48758236</v>
      </c>
      <c r="E338">
        <v>33700</v>
      </c>
      <c r="F338">
        <v>1.684E-3</v>
      </c>
      <c r="G338">
        <v>5694963</v>
      </c>
    </row>
    <row r="339" spans="1:7" x14ac:dyDescent="0.35">
      <c r="A339">
        <v>33800</v>
      </c>
      <c r="B339">
        <v>2.7030000000000001E-3</v>
      </c>
      <c r="C339">
        <v>49076722</v>
      </c>
      <c r="E339">
        <v>33800</v>
      </c>
      <c r="F339">
        <v>1.6199999999999999E-3</v>
      </c>
      <c r="G339">
        <v>5728762</v>
      </c>
    </row>
    <row r="340" spans="1:7" x14ac:dyDescent="0.35">
      <c r="A340">
        <v>33900</v>
      </c>
      <c r="B340">
        <v>2.8400000000000001E-3</v>
      </c>
      <c r="C340">
        <v>49384851</v>
      </c>
      <c r="E340">
        <v>33900</v>
      </c>
      <c r="F340">
        <v>1.567E-3</v>
      </c>
      <c r="G340">
        <v>5762661</v>
      </c>
    </row>
    <row r="341" spans="1:7" x14ac:dyDescent="0.35">
      <c r="A341">
        <v>34000</v>
      </c>
      <c r="B341">
        <v>2.6380000000000002E-3</v>
      </c>
      <c r="C341">
        <v>49658996</v>
      </c>
      <c r="E341">
        <v>34000</v>
      </c>
      <c r="F341">
        <v>1.665E-3</v>
      </c>
      <c r="G341">
        <v>5796660</v>
      </c>
    </row>
    <row r="342" spans="1:7" x14ac:dyDescent="0.35">
      <c r="A342">
        <v>34100</v>
      </c>
      <c r="B342">
        <v>2.6770000000000001E-3</v>
      </c>
      <c r="C342">
        <v>49958502</v>
      </c>
      <c r="E342">
        <v>34100</v>
      </c>
      <c r="F342">
        <v>1.5449999999999999E-3</v>
      </c>
      <c r="G342">
        <v>5830759</v>
      </c>
    </row>
    <row r="343" spans="1:7" x14ac:dyDescent="0.35">
      <c r="A343">
        <v>34200</v>
      </c>
      <c r="B343">
        <v>2.7889999999999998E-3</v>
      </c>
      <c r="C343">
        <v>50271342</v>
      </c>
      <c r="E343">
        <v>34200</v>
      </c>
      <c r="F343">
        <v>1.681E-3</v>
      </c>
      <c r="G343">
        <v>5864958</v>
      </c>
    </row>
    <row r="344" spans="1:7" x14ac:dyDescent="0.35">
      <c r="A344">
        <v>34300</v>
      </c>
      <c r="B344">
        <v>2.7629999999999998E-3</v>
      </c>
      <c r="C344">
        <v>50592580</v>
      </c>
      <c r="E344">
        <v>34300</v>
      </c>
      <c r="F344">
        <v>1.709E-3</v>
      </c>
      <c r="G344">
        <v>5899257</v>
      </c>
    </row>
    <row r="345" spans="1:7" x14ac:dyDescent="0.35">
      <c r="A345">
        <v>34400</v>
      </c>
      <c r="B345">
        <v>2.9710000000000001E-3</v>
      </c>
      <c r="C345">
        <v>50914575</v>
      </c>
      <c r="E345">
        <v>34400</v>
      </c>
      <c r="F345">
        <v>1.7080000000000001E-3</v>
      </c>
      <c r="G345">
        <v>5933656</v>
      </c>
    </row>
    <row r="346" spans="1:7" x14ac:dyDescent="0.35">
      <c r="A346">
        <v>34500</v>
      </c>
      <c r="B346">
        <v>2.7169999999999998E-3</v>
      </c>
      <c r="C346">
        <v>51211322</v>
      </c>
      <c r="E346">
        <v>34500</v>
      </c>
      <c r="F346">
        <v>1.676E-3</v>
      </c>
      <c r="G346">
        <v>5968155</v>
      </c>
    </row>
    <row r="347" spans="1:7" x14ac:dyDescent="0.35">
      <c r="A347">
        <v>34600</v>
      </c>
      <c r="B347">
        <v>2.715E-3</v>
      </c>
      <c r="C347">
        <v>51526526</v>
      </c>
      <c r="E347">
        <v>34600</v>
      </c>
      <c r="F347">
        <v>1.64E-3</v>
      </c>
      <c r="G347">
        <v>6002754</v>
      </c>
    </row>
    <row r="348" spans="1:7" x14ac:dyDescent="0.35">
      <c r="A348">
        <v>34700</v>
      </c>
      <c r="B348">
        <v>2.6749999999999999E-3</v>
      </c>
      <c r="C348">
        <v>51822128</v>
      </c>
      <c r="E348">
        <v>34700</v>
      </c>
      <c r="F348">
        <v>1.601E-3</v>
      </c>
      <c r="G348">
        <v>6037453</v>
      </c>
    </row>
    <row r="349" spans="1:7" x14ac:dyDescent="0.35">
      <c r="A349">
        <v>34800</v>
      </c>
      <c r="B349">
        <v>2.784E-3</v>
      </c>
      <c r="C349">
        <v>52138608</v>
      </c>
      <c r="E349">
        <v>34800</v>
      </c>
      <c r="F349">
        <v>1.7099999999999999E-3</v>
      </c>
      <c r="G349">
        <v>6072252</v>
      </c>
    </row>
    <row r="350" spans="1:7" x14ac:dyDescent="0.35">
      <c r="A350">
        <v>34900</v>
      </c>
      <c r="B350">
        <v>2.8089999999999999E-3</v>
      </c>
      <c r="C350">
        <v>52442554</v>
      </c>
      <c r="E350">
        <v>34900</v>
      </c>
      <c r="F350">
        <v>1.696E-3</v>
      </c>
      <c r="G350">
        <v>6107151</v>
      </c>
    </row>
    <row r="351" spans="1:7" x14ac:dyDescent="0.35">
      <c r="A351">
        <v>35000</v>
      </c>
      <c r="B351">
        <v>2.7629999999999998E-3</v>
      </c>
      <c r="C351">
        <v>52753382</v>
      </c>
      <c r="E351">
        <v>35000</v>
      </c>
      <c r="F351">
        <v>1.6969999999999999E-3</v>
      </c>
      <c r="G351">
        <v>6142150</v>
      </c>
    </row>
    <row r="352" spans="1:7" x14ac:dyDescent="0.35">
      <c r="A352">
        <v>35100</v>
      </c>
      <c r="B352">
        <v>2.7759999999999998E-3</v>
      </c>
      <c r="C352">
        <v>53072497</v>
      </c>
      <c r="E352">
        <v>35100</v>
      </c>
      <c r="F352">
        <v>1.727E-3</v>
      </c>
      <c r="G352">
        <v>6177249</v>
      </c>
    </row>
    <row r="353" spans="1:7" x14ac:dyDescent="0.35">
      <c r="A353">
        <v>35200</v>
      </c>
      <c r="B353">
        <v>2.7910000000000001E-3</v>
      </c>
      <c r="C353">
        <v>53362813</v>
      </c>
      <c r="E353">
        <v>35200</v>
      </c>
      <c r="F353">
        <v>1.738E-3</v>
      </c>
      <c r="G353">
        <v>6212448</v>
      </c>
    </row>
    <row r="354" spans="1:7" x14ac:dyDescent="0.35">
      <c r="A354">
        <v>35300</v>
      </c>
      <c r="B354">
        <v>2.7980000000000001E-3</v>
      </c>
      <c r="C354">
        <v>53687773</v>
      </c>
      <c r="E354">
        <v>35300</v>
      </c>
      <c r="F354">
        <v>1.6119999999999999E-3</v>
      </c>
      <c r="G354">
        <v>6247747</v>
      </c>
    </row>
    <row r="355" spans="1:7" x14ac:dyDescent="0.35">
      <c r="A355">
        <v>35400</v>
      </c>
      <c r="B355">
        <v>2.9060000000000002E-3</v>
      </c>
      <c r="C355">
        <v>53985002</v>
      </c>
      <c r="E355">
        <v>35400</v>
      </c>
      <c r="F355">
        <v>1.872E-3</v>
      </c>
      <c r="G355">
        <v>6283146</v>
      </c>
    </row>
    <row r="356" spans="1:7" x14ac:dyDescent="0.35">
      <c r="A356">
        <v>35500</v>
      </c>
      <c r="B356">
        <v>2.7829999999999999E-3</v>
      </c>
      <c r="C356">
        <v>54273249</v>
      </c>
      <c r="E356">
        <v>35500</v>
      </c>
      <c r="F356">
        <v>1.6949999999999999E-3</v>
      </c>
      <c r="G356">
        <v>6318645</v>
      </c>
    </row>
    <row r="357" spans="1:7" x14ac:dyDescent="0.35">
      <c r="A357">
        <v>35600</v>
      </c>
      <c r="B357">
        <v>2.8470000000000001E-3</v>
      </c>
      <c r="C357">
        <v>54593683</v>
      </c>
      <c r="E357">
        <v>35600</v>
      </c>
      <c r="F357">
        <v>1.768E-3</v>
      </c>
      <c r="G357">
        <v>6354244</v>
      </c>
    </row>
    <row r="358" spans="1:7" x14ac:dyDescent="0.35">
      <c r="A358">
        <v>35700</v>
      </c>
      <c r="B358">
        <v>2.8180000000000002E-3</v>
      </c>
      <c r="C358">
        <v>54908451</v>
      </c>
      <c r="E358">
        <v>35700</v>
      </c>
      <c r="F358">
        <v>1.768E-3</v>
      </c>
      <c r="G358">
        <v>6389943</v>
      </c>
    </row>
    <row r="359" spans="1:7" x14ac:dyDescent="0.35">
      <c r="A359">
        <v>35800</v>
      </c>
      <c r="B359">
        <v>2.859E-3</v>
      </c>
      <c r="C359">
        <v>55224411</v>
      </c>
      <c r="E359">
        <v>35800</v>
      </c>
      <c r="F359">
        <v>1.753E-3</v>
      </c>
      <c r="G359">
        <v>6425742</v>
      </c>
    </row>
    <row r="360" spans="1:7" x14ac:dyDescent="0.35">
      <c r="A360">
        <v>35900</v>
      </c>
      <c r="B360">
        <v>2.8080000000000002E-3</v>
      </c>
      <c r="C360">
        <v>55535384</v>
      </c>
      <c r="E360">
        <v>35900</v>
      </c>
      <c r="F360">
        <v>1.6119999999999999E-3</v>
      </c>
      <c r="G360">
        <v>6461641</v>
      </c>
    </row>
    <row r="361" spans="1:7" x14ac:dyDescent="0.35">
      <c r="A361">
        <v>36000</v>
      </c>
      <c r="B361">
        <v>2.8410000000000002E-3</v>
      </c>
      <c r="C361">
        <v>55870572</v>
      </c>
      <c r="E361">
        <v>36000</v>
      </c>
      <c r="F361">
        <v>1.658E-3</v>
      </c>
      <c r="G361">
        <v>6497640</v>
      </c>
    </row>
    <row r="362" spans="1:7" x14ac:dyDescent="0.35">
      <c r="A362">
        <v>36100</v>
      </c>
      <c r="B362">
        <v>2.8479999999999998E-3</v>
      </c>
      <c r="C362">
        <v>56192685</v>
      </c>
      <c r="E362">
        <v>36100</v>
      </c>
      <c r="F362">
        <v>1.781E-3</v>
      </c>
      <c r="G362">
        <v>6533739</v>
      </c>
    </row>
    <row r="363" spans="1:7" x14ac:dyDescent="0.35">
      <c r="A363">
        <v>36200</v>
      </c>
      <c r="B363">
        <v>2.9350000000000001E-3</v>
      </c>
      <c r="C363">
        <v>56536494</v>
      </c>
      <c r="E363">
        <v>36200</v>
      </c>
      <c r="F363">
        <v>1.766E-3</v>
      </c>
      <c r="G363">
        <v>6569938</v>
      </c>
    </row>
    <row r="364" spans="1:7" x14ac:dyDescent="0.35">
      <c r="A364">
        <v>36300</v>
      </c>
      <c r="B364">
        <v>3.009E-3</v>
      </c>
      <c r="C364">
        <v>56862884</v>
      </c>
      <c r="E364">
        <v>36300</v>
      </c>
      <c r="F364">
        <v>1.769E-3</v>
      </c>
      <c r="G364">
        <v>6606237</v>
      </c>
    </row>
    <row r="365" spans="1:7" x14ac:dyDescent="0.35">
      <c r="A365">
        <v>36400</v>
      </c>
      <c r="B365">
        <v>2.9139999999999999E-3</v>
      </c>
      <c r="C365">
        <v>57151164</v>
      </c>
      <c r="E365">
        <v>36400</v>
      </c>
      <c r="F365">
        <v>1.8339999999999999E-3</v>
      </c>
      <c r="G365">
        <v>6642636</v>
      </c>
    </row>
    <row r="366" spans="1:7" x14ac:dyDescent="0.35">
      <c r="A366">
        <v>36500</v>
      </c>
      <c r="B366">
        <v>3.0660000000000001E-3</v>
      </c>
      <c r="C366">
        <v>57499268</v>
      </c>
      <c r="E366">
        <v>36500</v>
      </c>
      <c r="F366">
        <v>1.91E-3</v>
      </c>
      <c r="G366">
        <v>6679135</v>
      </c>
    </row>
    <row r="367" spans="1:7" x14ac:dyDescent="0.35">
      <c r="A367">
        <v>36600</v>
      </c>
      <c r="B367">
        <v>2.9870000000000001E-3</v>
      </c>
      <c r="C367">
        <v>57846273</v>
      </c>
      <c r="E367">
        <v>36600</v>
      </c>
      <c r="F367">
        <v>1.7979999999999999E-3</v>
      </c>
      <c r="G367">
        <v>6715734</v>
      </c>
    </row>
    <row r="368" spans="1:7" x14ac:dyDescent="0.35">
      <c r="A368">
        <v>36700</v>
      </c>
      <c r="B368">
        <v>2.9020000000000001E-3</v>
      </c>
      <c r="C368">
        <v>58155816</v>
      </c>
      <c r="E368">
        <v>36700</v>
      </c>
      <c r="F368">
        <v>2.006E-3</v>
      </c>
      <c r="G368">
        <v>6752433</v>
      </c>
    </row>
    <row r="369" spans="1:7" x14ac:dyDescent="0.35">
      <c r="A369">
        <v>36800</v>
      </c>
      <c r="B369">
        <v>2.9610000000000001E-3</v>
      </c>
      <c r="C369">
        <v>58503415</v>
      </c>
      <c r="E369">
        <v>36800</v>
      </c>
      <c r="F369">
        <v>1.7030000000000001E-3</v>
      </c>
      <c r="G369">
        <v>6789232</v>
      </c>
    </row>
    <row r="370" spans="1:7" x14ac:dyDescent="0.35">
      <c r="A370">
        <v>36900</v>
      </c>
      <c r="B370">
        <v>2.9420000000000002E-3</v>
      </c>
      <c r="C370">
        <v>58830901</v>
      </c>
      <c r="E370">
        <v>36900</v>
      </c>
      <c r="F370">
        <v>1.779E-3</v>
      </c>
      <c r="G370">
        <v>6826131</v>
      </c>
    </row>
    <row r="371" spans="1:7" x14ac:dyDescent="0.35">
      <c r="A371">
        <v>37000</v>
      </c>
      <c r="B371">
        <v>2.9350000000000001E-3</v>
      </c>
      <c r="C371">
        <v>59179266</v>
      </c>
      <c r="E371">
        <v>37000</v>
      </c>
      <c r="F371">
        <v>1.8289999999999999E-3</v>
      </c>
      <c r="G371">
        <v>6863130</v>
      </c>
    </row>
    <row r="372" spans="1:7" x14ac:dyDescent="0.35">
      <c r="A372">
        <v>37100</v>
      </c>
      <c r="B372">
        <v>2.9320000000000001E-3</v>
      </c>
      <c r="C372">
        <v>59527148</v>
      </c>
      <c r="E372">
        <v>37100</v>
      </c>
      <c r="F372">
        <v>1.817E-3</v>
      </c>
      <c r="G372">
        <v>6900229</v>
      </c>
    </row>
    <row r="373" spans="1:7" x14ac:dyDescent="0.35">
      <c r="A373">
        <v>37200</v>
      </c>
      <c r="B373">
        <v>2.9989999999999999E-3</v>
      </c>
      <c r="C373">
        <v>59868966</v>
      </c>
      <c r="E373">
        <v>37200</v>
      </c>
      <c r="F373">
        <v>1.737E-3</v>
      </c>
      <c r="G373">
        <v>6937428</v>
      </c>
    </row>
    <row r="374" spans="1:7" x14ac:dyDescent="0.35">
      <c r="A374">
        <v>37300</v>
      </c>
      <c r="B374">
        <v>2.8639999999999998E-3</v>
      </c>
      <c r="C374">
        <v>60183599</v>
      </c>
      <c r="E374">
        <v>37300</v>
      </c>
      <c r="F374">
        <v>1.8749999999999999E-3</v>
      </c>
      <c r="G374">
        <v>6974727</v>
      </c>
    </row>
    <row r="375" spans="1:7" x14ac:dyDescent="0.35">
      <c r="A375">
        <v>37400</v>
      </c>
      <c r="B375">
        <v>3.0249999999999999E-3</v>
      </c>
      <c r="C375">
        <v>60536723</v>
      </c>
      <c r="E375">
        <v>37400</v>
      </c>
      <c r="F375">
        <v>1.7129999999999999E-3</v>
      </c>
      <c r="G375">
        <v>7012126</v>
      </c>
    </row>
    <row r="376" spans="1:7" x14ac:dyDescent="0.35">
      <c r="A376">
        <v>37500</v>
      </c>
      <c r="B376">
        <v>3.1110000000000001E-3</v>
      </c>
      <c r="C376">
        <v>60903706</v>
      </c>
      <c r="E376">
        <v>37500</v>
      </c>
      <c r="F376">
        <v>1.8439999999999999E-3</v>
      </c>
      <c r="G376">
        <v>7049625</v>
      </c>
    </row>
    <row r="377" spans="1:7" x14ac:dyDescent="0.35">
      <c r="A377">
        <v>37600</v>
      </c>
      <c r="B377">
        <v>3.058E-3</v>
      </c>
      <c r="C377">
        <v>61236444</v>
      </c>
      <c r="E377">
        <v>37600</v>
      </c>
      <c r="F377">
        <v>1.9870000000000001E-3</v>
      </c>
      <c r="G377">
        <v>7087224</v>
      </c>
    </row>
    <row r="378" spans="1:7" x14ac:dyDescent="0.35">
      <c r="A378">
        <v>37700</v>
      </c>
      <c r="B378">
        <v>2.9880000000000002E-3</v>
      </c>
      <c r="C378">
        <v>61547178</v>
      </c>
      <c r="E378">
        <v>37700</v>
      </c>
      <c r="F378">
        <v>1.8990000000000001E-3</v>
      </c>
      <c r="G378">
        <v>7124923</v>
      </c>
    </row>
    <row r="379" spans="1:7" x14ac:dyDescent="0.35">
      <c r="A379">
        <v>37800</v>
      </c>
      <c r="B379">
        <v>3.0469999999999998E-3</v>
      </c>
      <c r="C379">
        <v>61922264</v>
      </c>
      <c r="E379">
        <v>37800</v>
      </c>
      <c r="F379">
        <v>1.8829999999999999E-3</v>
      </c>
      <c r="G379">
        <v>7162722</v>
      </c>
    </row>
    <row r="380" spans="1:7" x14ac:dyDescent="0.35">
      <c r="A380">
        <v>37900</v>
      </c>
      <c r="B380">
        <v>3.068E-3</v>
      </c>
      <c r="C380">
        <v>62294368</v>
      </c>
      <c r="E380">
        <v>37900</v>
      </c>
      <c r="F380">
        <v>1.8940000000000001E-3</v>
      </c>
      <c r="G380">
        <v>7200621</v>
      </c>
    </row>
    <row r="381" spans="1:7" x14ac:dyDescent="0.35">
      <c r="A381">
        <v>38000</v>
      </c>
      <c r="B381">
        <v>3.0379999999999999E-3</v>
      </c>
      <c r="C381">
        <v>62657993</v>
      </c>
      <c r="E381">
        <v>38000</v>
      </c>
      <c r="F381">
        <v>1.877E-3</v>
      </c>
      <c r="G381">
        <v>7238620</v>
      </c>
    </row>
    <row r="382" spans="1:7" x14ac:dyDescent="0.35">
      <c r="A382">
        <v>38100</v>
      </c>
      <c r="B382">
        <v>3.032E-3</v>
      </c>
      <c r="C382">
        <v>63006454</v>
      </c>
      <c r="E382">
        <v>38100</v>
      </c>
      <c r="F382">
        <v>1.7780000000000001E-3</v>
      </c>
      <c r="G382">
        <v>7276719</v>
      </c>
    </row>
    <row r="383" spans="1:7" x14ac:dyDescent="0.35">
      <c r="A383">
        <v>38200</v>
      </c>
      <c r="B383">
        <v>3.0010000000000002E-3</v>
      </c>
      <c r="C383">
        <v>63335857</v>
      </c>
      <c r="E383">
        <v>38200</v>
      </c>
      <c r="F383">
        <v>1.9499999999999999E-3</v>
      </c>
      <c r="G383">
        <v>7314918</v>
      </c>
    </row>
    <row r="384" spans="1:7" x14ac:dyDescent="0.35">
      <c r="A384">
        <v>38300</v>
      </c>
      <c r="B384">
        <v>3.0230000000000001E-3</v>
      </c>
      <c r="C384">
        <v>63683928</v>
      </c>
      <c r="E384">
        <v>38300</v>
      </c>
      <c r="F384">
        <v>1.8060000000000001E-3</v>
      </c>
      <c r="G384">
        <v>7353217</v>
      </c>
    </row>
    <row r="385" spans="1:7" x14ac:dyDescent="0.35">
      <c r="A385">
        <v>38400</v>
      </c>
      <c r="B385">
        <v>3.0500000000000002E-3</v>
      </c>
      <c r="C385">
        <v>64033652</v>
      </c>
      <c r="E385">
        <v>38400</v>
      </c>
      <c r="F385">
        <v>1.9220000000000001E-3</v>
      </c>
      <c r="G385">
        <v>7391616</v>
      </c>
    </row>
    <row r="386" spans="1:7" x14ac:dyDescent="0.35">
      <c r="A386">
        <v>38500</v>
      </c>
      <c r="B386">
        <v>3.1180000000000001E-3</v>
      </c>
      <c r="C386">
        <v>64423475</v>
      </c>
      <c r="E386">
        <v>38500</v>
      </c>
      <c r="F386">
        <v>1.9599999999999999E-3</v>
      </c>
      <c r="G386">
        <v>7430115</v>
      </c>
    </row>
    <row r="387" spans="1:7" x14ac:dyDescent="0.35">
      <c r="A387">
        <v>38600</v>
      </c>
      <c r="B387">
        <v>3.0799999999999998E-3</v>
      </c>
      <c r="C387">
        <v>64760499</v>
      </c>
      <c r="E387">
        <v>38600</v>
      </c>
      <c r="F387">
        <v>1.8619999999999999E-3</v>
      </c>
      <c r="G387">
        <v>7468714</v>
      </c>
    </row>
    <row r="388" spans="1:7" x14ac:dyDescent="0.35">
      <c r="A388">
        <v>38700</v>
      </c>
      <c r="B388">
        <v>3.0709999999999999E-3</v>
      </c>
      <c r="C388">
        <v>65126257</v>
      </c>
      <c r="E388">
        <v>38700</v>
      </c>
      <c r="F388">
        <v>1.934E-3</v>
      </c>
      <c r="G388">
        <v>7507413</v>
      </c>
    </row>
    <row r="389" spans="1:7" x14ac:dyDescent="0.35">
      <c r="A389">
        <v>38800</v>
      </c>
      <c r="B389">
        <v>3.0959999999999998E-3</v>
      </c>
      <c r="C389">
        <v>65452490</v>
      </c>
      <c r="E389">
        <v>38800</v>
      </c>
      <c r="F389">
        <v>1.923E-3</v>
      </c>
      <c r="G389">
        <v>7546212</v>
      </c>
    </row>
    <row r="390" spans="1:7" x14ac:dyDescent="0.35">
      <c r="A390">
        <v>38900</v>
      </c>
      <c r="B390">
        <v>3.0309999999999998E-3</v>
      </c>
      <c r="C390">
        <v>65788101</v>
      </c>
      <c r="E390">
        <v>38900</v>
      </c>
      <c r="F390">
        <v>1.8829999999999999E-3</v>
      </c>
      <c r="G390">
        <v>7585111</v>
      </c>
    </row>
    <row r="391" spans="1:7" x14ac:dyDescent="0.35">
      <c r="A391">
        <v>39000</v>
      </c>
      <c r="B391">
        <v>3.1319999999999998E-3</v>
      </c>
      <c r="C391">
        <v>66178735</v>
      </c>
      <c r="E391">
        <v>39000</v>
      </c>
      <c r="F391">
        <v>1.933E-3</v>
      </c>
      <c r="G391">
        <v>7624110</v>
      </c>
    </row>
    <row r="392" spans="1:7" x14ac:dyDescent="0.35">
      <c r="A392">
        <v>39100</v>
      </c>
      <c r="B392">
        <v>3.058E-3</v>
      </c>
      <c r="C392">
        <v>66513808</v>
      </c>
      <c r="E392">
        <v>39100</v>
      </c>
      <c r="F392">
        <v>2.0140000000000002E-3</v>
      </c>
      <c r="G392">
        <v>7663209</v>
      </c>
    </row>
    <row r="393" spans="1:7" x14ac:dyDescent="0.35">
      <c r="A393">
        <v>39200</v>
      </c>
      <c r="B393">
        <v>3.1679999999999998E-3</v>
      </c>
      <c r="C393">
        <v>66837445</v>
      </c>
      <c r="E393">
        <v>39200</v>
      </c>
      <c r="F393">
        <v>1.9550000000000001E-3</v>
      </c>
      <c r="G393">
        <v>7702408</v>
      </c>
    </row>
    <row r="394" spans="1:7" x14ac:dyDescent="0.35">
      <c r="A394">
        <v>39300</v>
      </c>
      <c r="B394">
        <v>3.202E-3</v>
      </c>
      <c r="C394">
        <v>67211716</v>
      </c>
      <c r="E394">
        <v>39300</v>
      </c>
      <c r="F394">
        <v>1.8929999999999999E-3</v>
      </c>
      <c r="G394">
        <v>7741707</v>
      </c>
    </row>
    <row r="395" spans="1:7" x14ac:dyDescent="0.35">
      <c r="A395">
        <v>39400</v>
      </c>
      <c r="B395">
        <v>3.1129999999999999E-3</v>
      </c>
      <c r="C395">
        <v>67538039</v>
      </c>
      <c r="E395">
        <v>39400</v>
      </c>
      <c r="F395">
        <v>1.9040000000000001E-3</v>
      </c>
      <c r="G395">
        <v>7781106</v>
      </c>
    </row>
    <row r="396" spans="1:7" x14ac:dyDescent="0.35">
      <c r="A396">
        <v>39500</v>
      </c>
      <c r="B396">
        <v>3.1909999999999998E-3</v>
      </c>
      <c r="C396">
        <v>67908075</v>
      </c>
      <c r="E396">
        <v>39500</v>
      </c>
      <c r="F396">
        <v>1.9189999999999999E-3</v>
      </c>
      <c r="G396">
        <v>7820605</v>
      </c>
    </row>
    <row r="397" spans="1:7" x14ac:dyDescent="0.35">
      <c r="A397">
        <v>39600</v>
      </c>
      <c r="B397">
        <v>3.3349999999999999E-3</v>
      </c>
      <c r="C397">
        <v>68310396</v>
      </c>
      <c r="E397">
        <v>39600</v>
      </c>
      <c r="F397">
        <v>1.91E-3</v>
      </c>
      <c r="G397">
        <v>7860204</v>
      </c>
    </row>
    <row r="398" spans="1:7" x14ac:dyDescent="0.35">
      <c r="A398">
        <v>39700</v>
      </c>
      <c r="B398">
        <v>3.1689999999999999E-3</v>
      </c>
      <c r="C398">
        <v>68680552</v>
      </c>
      <c r="E398">
        <v>39700</v>
      </c>
      <c r="F398">
        <v>2.0370000000000002E-3</v>
      </c>
      <c r="G398">
        <v>7899903</v>
      </c>
    </row>
    <row r="399" spans="1:7" x14ac:dyDescent="0.35">
      <c r="A399">
        <v>39800</v>
      </c>
      <c r="B399">
        <v>3.199E-3</v>
      </c>
      <c r="C399">
        <v>69047909</v>
      </c>
      <c r="E399">
        <v>39800</v>
      </c>
      <c r="F399">
        <v>2.029E-3</v>
      </c>
      <c r="G399">
        <v>7939702</v>
      </c>
    </row>
    <row r="400" spans="1:7" x14ac:dyDescent="0.35">
      <c r="A400">
        <v>39900</v>
      </c>
      <c r="B400">
        <v>3.2539999999999999E-3</v>
      </c>
      <c r="C400">
        <v>69428377</v>
      </c>
      <c r="E400">
        <v>39900</v>
      </c>
      <c r="F400">
        <v>1.946E-3</v>
      </c>
      <c r="G400">
        <v>7979601</v>
      </c>
    </row>
    <row r="401" spans="1:7" x14ac:dyDescent="0.35">
      <c r="A401">
        <v>40000</v>
      </c>
      <c r="B401">
        <v>3.212E-3</v>
      </c>
      <c r="C401">
        <v>69787297</v>
      </c>
      <c r="E401">
        <v>40000</v>
      </c>
      <c r="F401">
        <v>1.8710000000000001E-3</v>
      </c>
      <c r="G401">
        <v>8019600</v>
      </c>
    </row>
    <row r="402" spans="1:7" x14ac:dyDescent="0.35">
      <c r="A402">
        <v>40100</v>
      </c>
      <c r="B402">
        <v>3.1670000000000001E-3</v>
      </c>
      <c r="C402">
        <v>70142564</v>
      </c>
      <c r="E402">
        <v>40100</v>
      </c>
      <c r="F402">
        <v>2.0219999999999999E-3</v>
      </c>
      <c r="G402">
        <v>8059699</v>
      </c>
    </row>
    <row r="403" spans="1:7" x14ac:dyDescent="0.35">
      <c r="A403">
        <v>40200</v>
      </c>
      <c r="B403">
        <v>3.2950000000000002E-3</v>
      </c>
      <c r="C403">
        <v>70490059</v>
      </c>
      <c r="E403">
        <v>40200</v>
      </c>
      <c r="F403">
        <v>1.8799999999999999E-3</v>
      </c>
      <c r="G403">
        <v>8099898</v>
      </c>
    </row>
    <row r="404" spans="1:7" x14ac:dyDescent="0.35">
      <c r="A404">
        <v>40300</v>
      </c>
      <c r="B404">
        <v>3.2759999999999998E-3</v>
      </c>
      <c r="C404">
        <v>70906138</v>
      </c>
      <c r="E404">
        <v>40300</v>
      </c>
      <c r="F404">
        <v>1.8990000000000001E-3</v>
      </c>
      <c r="G404">
        <v>8140197</v>
      </c>
    </row>
    <row r="405" spans="1:7" x14ac:dyDescent="0.35">
      <c r="A405">
        <v>40400</v>
      </c>
      <c r="B405">
        <v>3.1150000000000001E-3</v>
      </c>
      <c r="C405">
        <v>71240502</v>
      </c>
      <c r="E405">
        <v>40400</v>
      </c>
      <c r="F405">
        <v>1.9070000000000001E-3</v>
      </c>
      <c r="G405">
        <v>8180596</v>
      </c>
    </row>
    <row r="406" spans="1:7" x14ac:dyDescent="0.35">
      <c r="A406">
        <v>40500</v>
      </c>
      <c r="B406">
        <v>3.3029999999999999E-3</v>
      </c>
      <c r="C406">
        <v>71660456</v>
      </c>
      <c r="E406">
        <v>40500</v>
      </c>
      <c r="F406">
        <v>1.9919999999999998E-3</v>
      </c>
      <c r="G406">
        <v>8221095</v>
      </c>
    </row>
    <row r="407" spans="1:7" x14ac:dyDescent="0.35">
      <c r="A407">
        <v>40600</v>
      </c>
      <c r="B407">
        <v>3.4380000000000001E-3</v>
      </c>
      <c r="C407">
        <v>72010381</v>
      </c>
      <c r="E407">
        <v>40600</v>
      </c>
      <c r="F407">
        <v>2.0630000000000002E-3</v>
      </c>
      <c r="G407">
        <v>8261694</v>
      </c>
    </row>
    <row r="408" spans="1:7" x14ac:dyDescent="0.35">
      <c r="A408">
        <v>40700</v>
      </c>
      <c r="B408">
        <v>3.3159999999999999E-3</v>
      </c>
      <c r="C408">
        <v>72389920</v>
      </c>
      <c r="E408">
        <v>40700</v>
      </c>
      <c r="F408">
        <v>1.9919999999999998E-3</v>
      </c>
      <c r="G408">
        <v>8302393</v>
      </c>
    </row>
    <row r="409" spans="1:7" x14ac:dyDescent="0.35">
      <c r="A409">
        <v>40800</v>
      </c>
      <c r="B409">
        <v>3.248E-3</v>
      </c>
      <c r="C409">
        <v>72766117</v>
      </c>
      <c r="E409">
        <v>40800</v>
      </c>
      <c r="F409">
        <v>2.1389999999999998E-3</v>
      </c>
      <c r="G409">
        <v>8343192</v>
      </c>
    </row>
    <row r="410" spans="1:7" x14ac:dyDescent="0.35">
      <c r="A410">
        <v>40900</v>
      </c>
      <c r="B410">
        <v>3.2720000000000002E-3</v>
      </c>
      <c r="C410">
        <v>73140718</v>
      </c>
      <c r="E410">
        <v>40900</v>
      </c>
      <c r="F410">
        <v>2.137E-3</v>
      </c>
      <c r="G410">
        <v>8384091</v>
      </c>
    </row>
    <row r="411" spans="1:7" x14ac:dyDescent="0.35">
      <c r="A411">
        <v>41000</v>
      </c>
      <c r="B411">
        <v>3.2919999999999998E-3</v>
      </c>
      <c r="C411">
        <v>73506632</v>
      </c>
      <c r="E411">
        <v>41000</v>
      </c>
      <c r="F411">
        <v>1.9880000000000002E-3</v>
      </c>
      <c r="G411">
        <v>8425090</v>
      </c>
    </row>
    <row r="412" spans="1:7" x14ac:dyDescent="0.35">
      <c r="A412">
        <v>41100</v>
      </c>
      <c r="B412">
        <v>3.4629999999999999E-3</v>
      </c>
      <c r="C412">
        <v>73879045</v>
      </c>
      <c r="E412">
        <v>41100</v>
      </c>
      <c r="F412">
        <v>2.032E-3</v>
      </c>
      <c r="G412">
        <v>8466189</v>
      </c>
    </row>
    <row r="413" spans="1:7" x14ac:dyDescent="0.35">
      <c r="A413">
        <v>41200</v>
      </c>
      <c r="B413">
        <v>3.3549999999999999E-3</v>
      </c>
      <c r="C413">
        <v>74252265</v>
      </c>
      <c r="E413">
        <v>41200</v>
      </c>
      <c r="F413">
        <v>1.9E-3</v>
      </c>
      <c r="G413">
        <v>8507388</v>
      </c>
    </row>
    <row r="414" spans="1:7" x14ac:dyDescent="0.35">
      <c r="A414">
        <v>41300</v>
      </c>
      <c r="B414">
        <v>3.3530000000000001E-3</v>
      </c>
      <c r="C414">
        <v>74663879</v>
      </c>
      <c r="E414">
        <v>41300</v>
      </c>
      <c r="F414">
        <v>1.805E-3</v>
      </c>
      <c r="G414">
        <v>8548687</v>
      </c>
    </row>
    <row r="415" spans="1:7" x14ac:dyDescent="0.35">
      <c r="A415">
        <v>41400</v>
      </c>
      <c r="B415">
        <v>3.3649999999999999E-3</v>
      </c>
      <c r="C415">
        <v>75049638</v>
      </c>
      <c r="E415">
        <v>41400</v>
      </c>
      <c r="F415">
        <v>1.7179999999999999E-3</v>
      </c>
      <c r="G415">
        <v>8590086</v>
      </c>
    </row>
    <row r="416" spans="1:7" x14ac:dyDescent="0.35">
      <c r="A416">
        <v>41500</v>
      </c>
      <c r="B416">
        <v>3.5119999999999999E-3</v>
      </c>
      <c r="C416">
        <v>75428082</v>
      </c>
      <c r="E416">
        <v>41500</v>
      </c>
      <c r="F416">
        <v>2.003E-3</v>
      </c>
      <c r="G416">
        <v>8631585</v>
      </c>
    </row>
    <row r="417" spans="1:7" x14ac:dyDescent="0.35">
      <c r="A417">
        <v>41600</v>
      </c>
      <c r="B417">
        <v>3.3050000000000002E-3</v>
      </c>
      <c r="C417">
        <v>75798330</v>
      </c>
      <c r="E417">
        <v>41600</v>
      </c>
      <c r="F417">
        <v>2.0070000000000001E-3</v>
      </c>
      <c r="G417">
        <v>8673184</v>
      </c>
    </row>
    <row r="418" spans="1:7" x14ac:dyDescent="0.35">
      <c r="A418">
        <v>41700</v>
      </c>
      <c r="B418">
        <v>3.4979999999999998E-3</v>
      </c>
      <c r="C418">
        <v>76186112</v>
      </c>
      <c r="E418">
        <v>41700</v>
      </c>
      <c r="F418">
        <v>2.0110000000000002E-3</v>
      </c>
      <c r="G418">
        <v>8714883</v>
      </c>
    </row>
    <row r="419" spans="1:7" x14ac:dyDescent="0.35">
      <c r="A419">
        <v>41800</v>
      </c>
      <c r="B419">
        <v>3.5969999999999999E-3</v>
      </c>
      <c r="C419">
        <v>76570092</v>
      </c>
      <c r="E419">
        <v>41800</v>
      </c>
      <c r="F419">
        <v>2.0140000000000002E-3</v>
      </c>
      <c r="G419">
        <v>8756682</v>
      </c>
    </row>
    <row r="420" spans="1:7" x14ac:dyDescent="0.35">
      <c r="A420">
        <v>41900</v>
      </c>
      <c r="B420">
        <v>3.532E-3</v>
      </c>
      <c r="C420">
        <v>76941527</v>
      </c>
      <c r="E420">
        <v>41900</v>
      </c>
      <c r="F420">
        <v>1.993E-3</v>
      </c>
      <c r="G420">
        <v>8798581</v>
      </c>
    </row>
    <row r="421" spans="1:7" x14ac:dyDescent="0.35">
      <c r="A421">
        <v>42000</v>
      </c>
      <c r="B421">
        <v>3.516E-3</v>
      </c>
      <c r="C421">
        <v>77345007</v>
      </c>
      <c r="E421">
        <v>42000</v>
      </c>
      <c r="F421">
        <v>2.1640000000000001E-3</v>
      </c>
      <c r="G421">
        <v>8840580</v>
      </c>
    </row>
    <row r="422" spans="1:7" x14ac:dyDescent="0.35">
      <c r="A422">
        <v>42100</v>
      </c>
      <c r="B422">
        <v>3.392E-3</v>
      </c>
      <c r="C422">
        <v>77762693</v>
      </c>
      <c r="E422">
        <v>42100</v>
      </c>
      <c r="F422">
        <v>1.748E-3</v>
      </c>
      <c r="G422">
        <v>8882679</v>
      </c>
    </row>
    <row r="423" spans="1:7" x14ac:dyDescent="0.35">
      <c r="A423">
        <v>42200</v>
      </c>
      <c r="B423">
        <v>3.3149999999999998E-3</v>
      </c>
      <c r="C423">
        <v>78129897</v>
      </c>
      <c r="E423">
        <v>42200</v>
      </c>
      <c r="F423">
        <v>1.9970000000000001E-3</v>
      </c>
      <c r="G423">
        <v>8924878</v>
      </c>
    </row>
    <row r="424" spans="1:7" x14ac:dyDescent="0.35">
      <c r="A424">
        <v>42300</v>
      </c>
      <c r="B424">
        <v>3.3960000000000001E-3</v>
      </c>
      <c r="C424">
        <v>78490410</v>
      </c>
      <c r="E424">
        <v>42300</v>
      </c>
      <c r="F424">
        <v>2.016E-3</v>
      </c>
      <c r="G424">
        <v>8967177</v>
      </c>
    </row>
    <row r="425" spans="1:7" x14ac:dyDescent="0.35">
      <c r="A425">
        <v>42400</v>
      </c>
      <c r="B425">
        <v>3.5349999999999999E-3</v>
      </c>
      <c r="C425">
        <v>78871918</v>
      </c>
      <c r="E425">
        <v>42400</v>
      </c>
      <c r="F425">
        <v>2.8050000000000002E-3</v>
      </c>
      <c r="G425">
        <v>9009576</v>
      </c>
    </row>
    <row r="426" spans="1:7" x14ac:dyDescent="0.35">
      <c r="A426">
        <v>42500</v>
      </c>
      <c r="B426">
        <v>3.728E-3</v>
      </c>
      <c r="C426">
        <v>79325848</v>
      </c>
      <c r="E426">
        <v>42500</v>
      </c>
      <c r="F426">
        <v>2.248E-3</v>
      </c>
      <c r="G426">
        <v>9052075</v>
      </c>
    </row>
    <row r="427" spans="1:7" x14ac:dyDescent="0.35">
      <c r="A427">
        <v>42600</v>
      </c>
      <c r="B427">
        <v>3.5920000000000001E-3</v>
      </c>
      <c r="C427">
        <v>79706345</v>
      </c>
      <c r="E427">
        <v>42600</v>
      </c>
      <c r="F427">
        <v>2.3500000000000001E-3</v>
      </c>
      <c r="G427">
        <v>9094674</v>
      </c>
    </row>
    <row r="428" spans="1:7" x14ac:dyDescent="0.35">
      <c r="A428">
        <v>42700</v>
      </c>
      <c r="B428">
        <v>3.4320000000000002E-3</v>
      </c>
      <c r="C428">
        <v>80106393</v>
      </c>
      <c r="E428">
        <v>42700</v>
      </c>
      <c r="F428">
        <v>2.0939999999999999E-3</v>
      </c>
      <c r="G428">
        <v>9137373</v>
      </c>
    </row>
    <row r="429" spans="1:7" x14ac:dyDescent="0.35">
      <c r="A429">
        <v>42800</v>
      </c>
      <c r="B429">
        <v>3.4849999999999998E-3</v>
      </c>
      <c r="C429">
        <v>80514539</v>
      </c>
      <c r="E429">
        <v>42800</v>
      </c>
      <c r="F429">
        <v>2.2000000000000001E-3</v>
      </c>
      <c r="G429">
        <v>9180172</v>
      </c>
    </row>
    <row r="430" spans="1:7" x14ac:dyDescent="0.35">
      <c r="A430">
        <v>42900</v>
      </c>
      <c r="B430">
        <v>3.686E-3</v>
      </c>
      <c r="C430">
        <v>80922237</v>
      </c>
      <c r="E430">
        <v>42900</v>
      </c>
      <c r="F430">
        <v>2.2599999999999999E-3</v>
      </c>
      <c r="G430">
        <v>9223071</v>
      </c>
    </row>
    <row r="431" spans="1:7" x14ac:dyDescent="0.35">
      <c r="A431">
        <v>43000</v>
      </c>
      <c r="B431">
        <v>3.493E-3</v>
      </c>
      <c r="C431">
        <v>81336504</v>
      </c>
      <c r="E431">
        <v>43000</v>
      </c>
      <c r="F431">
        <v>2.3280000000000002E-3</v>
      </c>
      <c r="G431">
        <v>9266070</v>
      </c>
    </row>
    <row r="432" spans="1:7" x14ac:dyDescent="0.35">
      <c r="A432">
        <v>43100</v>
      </c>
      <c r="B432">
        <v>3.4789999999999999E-3</v>
      </c>
      <c r="C432">
        <v>81719712</v>
      </c>
      <c r="E432">
        <v>43100</v>
      </c>
      <c r="F432">
        <v>2.2300000000000002E-3</v>
      </c>
      <c r="G432">
        <v>9309169</v>
      </c>
    </row>
    <row r="433" spans="1:7" x14ac:dyDescent="0.35">
      <c r="A433">
        <v>43200</v>
      </c>
      <c r="B433">
        <v>3.666E-3</v>
      </c>
      <c r="C433">
        <v>82128126</v>
      </c>
      <c r="E433">
        <v>43200</v>
      </c>
      <c r="F433">
        <v>2.297E-3</v>
      </c>
      <c r="G433">
        <v>9352368</v>
      </c>
    </row>
    <row r="434" spans="1:7" x14ac:dyDescent="0.35">
      <c r="A434">
        <v>43300</v>
      </c>
      <c r="B434">
        <v>3.6089999999999998E-3</v>
      </c>
      <c r="C434">
        <v>82619529</v>
      </c>
      <c r="E434">
        <v>43300</v>
      </c>
      <c r="F434">
        <v>2.173E-3</v>
      </c>
      <c r="G434">
        <v>9395667</v>
      </c>
    </row>
    <row r="435" spans="1:7" x14ac:dyDescent="0.35">
      <c r="A435">
        <v>43400</v>
      </c>
      <c r="B435">
        <v>3.565E-3</v>
      </c>
      <c r="C435">
        <v>83047020</v>
      </c>
      <c r="E435">
        <v>43400</v>
      </c>
      <c r="F435">
        <v>2.2829999999999999E-3</v>
      </c>
      <c r="G435">
        <v>9439066</v>
      </c>
    </row>
    <row r="436" spans="1:7" x14ac:dyDescent="0.35">
      <c r="A436">
        <v>43500</v>
      </c>
      <c r="B436">
        <v>3.578E-3</v>
      </c>
      <c r="C436">
        <v>83458693</v>
      </c>
      <c r="E436">
        <v>43500</v>
      </c>
      <c r="F436">
        <v>2.2920000000000002E-3</v>
      </c>
      <c r="G436">
        <v>9482565</v>
      </c>
    </row>
    <row r="437" spans="1:7" x14ac:dyDescent="0.35">
      <c r="A437">
        <v>43600</v>
      </c>
      <c r="B437">
        <v>3.581E-3</v>
      </c>
      <c r="C437">
        <v>83881468</v>
      </c>
      <c r="E437">
        <v>43600</v>
      </c>
      <c r="F437">
        <v>2.1670000000000001E-3</v>
      </c>
      <c r="G437">
        <v>9526164</v>
      </c>
    </row>
    <row r="438" spans="1:7" x14ac:dyDescent="0.35">
      <c r="A438">
        <v>43700</v>
      </c>
      <c r="B438">
        <v>3.424E-3</v>
      </c>
      <c r="C438">
        <v>84280842</v>
      </c>
      <c r="E438">
        <v>43700</v>
      </c>
      <c r="F438">
        <v>2.2269999999999998E-3</v>
      </c>
      <c r="G438">
        <v>9569863</v>
      </c>
    </row>
    <row r="439" spans="1:7" x14ac:dyDescent="0.35">
      <c r="A439">
        <v>43800</v>
      </c>
      <c r="B439">
        <v>3.565E-3</v>
      </c>
      <c r="C439">
        <v>84703810</v>
      </c>
      <c r="E439">
        <v>43800</v>
      </c>
      <c r="F439">
        <v>2.4169999999999999E-3</v>
      </c>
      <c r="G439">
        <v>9613662</v>
      </c>
    </row>
    <row r="440" spans="1:7" x14ac:dyDescent="0.35">
      <c r="A440">
        <v>43900</v>
      </c>
      <c r="B440">
        <v>3.6259999999999999E-3</v>
      </c>
      <c r="C440">
        <v>85118862</v>
      </c>
      <c r="E440">
        <v>43900</v>
      </c>
      <c r="F440">
        <v>2.1949999999999999E-3</v>
      </c>
      <c r="G440">
        <v>9657561</v>
      </c>
    </row>
    <row r="441" spans="1:7" x14ac:dyDescent="0.35">
      <c r="A441">
        <v>44000</v>
      </c>
      <c r="B441">
        <v>3.588E-3</v>
      </c>
      <c r="C441">
        <v>85580353</v>
      </c>
      <c r="E441">
        <v>44000</v>
      </c>
      <c r="F441">
        <v>2.2859999999999998E-3</v>
      </c>
      <c r="G441">
        <v>9701560</v>
      </c>
    </row>
    <row r="442" spans="1:7" x14ac:dyDescent="0.35">
      <c r="A442">
        <v>44100</v>
      </c>
      <c r="B442">
        <v>3.9490000000000003E-3</v>
      </c>
      <c r="C442">
        <v>85959286</v>
      </c>
      <c r="E442">
        <v>44100</v>
      </c>
      <c r="F442">
        <v>2.3649999999999999E-3</v>
      </c>
      <c r="G442">
        <v>9745659</v>
      </c>
    </row>
    <row r="443" spans="1:7" x14ac:dyDescent="0.35">
      <c r="A443">
        <v>44200</v>
      </c>
      <c r="B443">
        <v>3.7759999999999998E-3</v>
      </c>
      <c r="C443">
        <v>86371863</v>
      </c>
      <c r="E443">
        <v>44200</v>
      </c>
      <c r="F443">
        <v>2.2769999999999999E-3</v>
      </c>
      <c r="G443">
        <v>9789858</v>
      </c>
    </row>
    <row r="444" spans="1:7" x14ac:dyDescent="0.35">
      <c r="A444">
        <v>44300</v>
      </c>
      <c r="B444">
        <v>3.6960000000000001E-3</v>
      </c>
      <c r="C444">
        <v>86797499</v>
      </c>
      <c r="E444">
        <v>44300</v>
      </c>
      <c r="F444">
        <v>2.2659999999999998E-3</v>
      </c>
      <c r="G444">
        <v>9834157</v>
      </c>
    </row>
    <row r="445" spans="1:7" x14ac:dyDescent="0.35">
      <c r="A445">
        <v>44400</v>
      </c>
      <c r="B445">
        <v>3.5899999999999999E-3</v>
      </c>
      <c r="C445">
        <v>87184732</v>
      </c>
      <c r="E445">
        <v>44400</v>
      </c>
      <c r="F445">
        <v>2.2539999999999999E-3</v>
      </c>
      <c r="G445">
        <v>9878556</v>
      </c>
    </row>
    <row r="446" spans="1:7" x14ac:dyDescent="0.35">
      <c r="A446">
        <v>44500</v>
      </c>
      <c r="B446">
        <v>3.7750000000000001E-3</v>
      </c>
      <c r="C446">
        <v>87591371</v>
      </c>
      <c r="E446">
        <v>44500</v>
      </c>
      <c r="F446">
        <v>2.3500000000000001E-3</v>
      </c>
      <c r="G446">
        <v>9923055</v>
      </c>
    </row>
    <row r="447" spans="1:7" x14ac:dyDescent="0.35">
      <c r="A447">
        <v>44600</v>
      </c>
      <c r="B447">
        <v>3.7669999999999999E-3</v>
      </c>
      <c r="C447">
        <v>88015978</v>
      </c>
      <c r="E447">
        <v>44600</v>
      </c>
      <c r="F447">
        <v>2.3909999999999999E-3</v>
      </c>
      <c r="G447">
        <v>9967654</v>
      </c>
    </row>
    <row r="448" spans="1:7" x14ac:dyDescent="0.35">
      <c r="A448">
        <v>44700</v>
      </c>
      <c r="B448">
        <v>3.6470000000000001E-3</v>
      </c>
      <c r="C448">
        <v>88436893</v>
      </c>
      <c r="E448">
        <v>44700</v>
      </c>
      <c r="F448">
        <v>2.2209999999999999E-3</v>
      </c>
      <c r="G448">
        <v>10012353</v>
      </c>
    </row>
    <row r="449" spans="1:7" x14ac:dyDescent="0.35">
      <c r="A449">
        <v>44800</v>
      </c>
      <c r="B449">
        <v>3.9090000000000001E-3</v>
      </c>
      <c r="C449">
        <v>88895755</v>
      </c>
      <c r="E449">
        <v>44800</v>
      </c>
      <c r="F449">
        <v>2.1619999999999999E-3</v>
      </c>
      <c r="G449">
        <v>10057152</v>
      </c>
    </row>
    <row r="450" spans="1:7" x14ac:dyDescent="0.35">
      <c r="A450">
        <v>44900</v>
      </c>
      <c r="B450">
        <v>3.6510000000000002E-3</v>
      </c>
      <c r="C450">
        <v>89299584</v>
      </c>
      <c r="E450">
        <v>44900</v>
      </c>
      <c r="F450">
        <v>2.2460000000000002E-3</v>
      </c>
      <c r="G450">
        <v>10102051</v>
      </c>
    </row>
    <row r="451" spans="1:7" x14ac:dyDescent="0.35">
      <c r="A451">
        <v>45000</v>
      </c>
      <c r="B451">
        <v>3.6410000000000001E-3</v>
      </c>
      <c r="C451">
        <v>89678092</v>
      </c>
      <c r="E451">
        <v>45000</v>
      </c>
      <c r="F451">
        <v>2.3270000000000001E-3</v>
      </c>
      <c r="G451">
        <v>10147050</v>
      </c>
    </row>
    <row r="452" spans="1:7" x14ac:dyDescent="0.35">
      <c r="A452">
        <v>45100</v>
      </c>
      <c r="B452">
        <v>3.8449999999999999E-3</v>
      </c>
      <c r="C452">
        <v>90156738</v>
      </c>
      <c r="E452">
        <v>45100</v>
      </c>
      <c r="F452">
        <v>2.1199999999999999E-3</v>
      </c>
      <c r="G452">
        <v>10192149</v>
      </c>
    </row>
    <row r="453" spans="1:7" x14ac:dyDescent="0.35">
      <c r="A453">
        <v>45200</v>
      </c>
      <c r="B453">
        <v>3.8400000000000001E-3</v>
      </c>
      <c r="C453">
        <v>90550681</v>
      </c>
      <c r="E453">
        <v>45200</v>
      </c>
      <c r="F453">
        <v>2.2179999999999999E-3</v>
      </c>
      <c r="G453">
        <v>10237348</v>
      </c>
    </row>
    <row r="454" spans="1:7" x14ac:dyDescent="0.35">
      <c r="A454">
        <v>45300</v>
      </c>
      <c r="B454">
        <v>3.7060000000000001E-3</v>
      </c>
      <c r="C454">
        <v>91003329</v>
      </c>
      <c r="E454">
        <v>45300</v>
      </c>
      <c r="F454">
        <v>2.1749999999999999E-3</v>
      </c>
      <c r="G454">
        <v>10282647</v>
      </c>
    </row>
    <row r="455" spans="1:7" x14ac:dyDescent="0.35">
      <c r="A455">
        <v>45400</v>
      </c>
      <c r="B455">
        <v>4.0390000000000001E-3</v>
      </c>
      <c r="C455">
        <v>91479904</v>
      </c>
      <c r="E455">
        <v>45400</v>
      </c>
      <c r="F455">
        <v>2.186E-3</v>
      </c>
      <c r="G455">
        <v>10328046</v>
      </c>
    </row>
    <row r="456" spans="1:7" x14ac:dyDescent="0.35">
      <c r="A456">
        <v>45500</v>
      </c>
      <c r="B456">
        <v>3.6489999999999999E-3</v>
      </c>
      <c r="C456">
        <v>91882988</v>
      </c>
      <c r="E456">
        <v>45500</v>
      </c>
      <c r="F456">
        <v>2.1810000000000002E-3</v>
      </c>
      <c r="G456">
        <v>10373545</v>
      </c>
    </row>
    <row r="457" spans="1:7" x14ac:dyDescent="0.35">
      <c r="A457">
        <v>45600</v>
      </c>
      <c r="B457">
        <v>3.9569999999999996E-3</v>
      </c>
      <c r="C457">
        <v>92309790</v>
      </c>
      <c r="E457">
        <v>45600</v>
      </c>
      <c r="F457">
        <v>2.2039999999999998E-3</v>
      </c>
      <c r="G457">
        <v>10419144</v>
      </c>
    </row>
    <row r="458" spans="1:7" x14ac:dyDescent="0.35">
      <c r="A458">
        <v>45700</v>
      </c>
      <c r="B458">
        <v>3.7390000000000001E-3</v>
      </c>
      <c r="C458">
        <v>92744760</v>
      </c>
      <c r="E458">
        <v>45700</v>
      </c>
      <c r="F458">
        <v>2.1359999999999999E-3</v>
      </c>
      <c r="G458">
        <v>10464843</v>
      </c>
    </row>
    <row r="459" spans="1:7" x14ac:dyDescent="0.35">
      <c r="A459">
        <v>45800</v>
      </c>
      <c r="B459">
        <v>3.7460000000000002E-3</v>
      </c>
      <c r="C459">
        <v>93219607</v>
      </c>
      <c r="E459">
        <v>45800</v>
      </c>
      <c r="F459">
        <v>2.1419999999999998E-3</v>
      </c>
      <c r="G459">
        <v>10510642</v>
      </c>
    </row>
    <row r="460" spans="1:7" x14ac:dyDescent="0.35">
      <c r="A460">
        <v>45900</v>
      </c>
      <c r="B460">
        <v>3.7559999999999998E-3</v>
      </c>
      <c r="C460">
        <v>93687486</v>
      </c>
      <c r="E460">
        <v>45900</v>
      </c>
      <c r="F460">
        <v>2.3839999999999998E-3</v>
      </c>
      <c r="G460">
        <v>10556541</v>
      </c>
    </row>
    <row r="461" spans="1:7" x14ac:dyDescent="0.35">
      <c r="A461">
        <v>46000</v>
      </c>
      <c r="B461">
        <v>3.7320000000000001E-3</v>
      </c>
      <c r="C461">
        <v>94150784</v>
      </c>
      <c r="E461">
        <v>46000</v>
      </c>
      <c r="F461">
        <v>2.4870000000000001E-3</v>
      </c>
      <c r="G461">
        <v>10602540</v>
      </c>
    </row>
    <row r="462" spans="1:7" x14ac:dyDescent="0.35">
      <c r="A462">
        <v>46100</v>
      </c>
      <c r="B462">
        <v>3.9490000000000003E-3</v>
      </c>
      <c r="C462">
        <v>94577722</v>
      </c>
      <c r="E462">
        <v>46100</v>
      </c>
      <c r="F462">
        <v>2.2790000000000002E-3</v>
      </c>
      <c r="G462">
        <v>10648639</v>
      </c>
    </row>
    <row r="463" spans="1:7" x14ac:dyDescent="0.35">
      <c r="A463">
        <v>46200</v>
      </c>
      <c r="B463">
        <v>3.8379999999999998E-3</v>
      </c>
      <c r="C463">
        <v>95010825</v>
      </c>
      <c r="E463">
        <v>46200</v>
      </c>
      <c r="F463">
        <v>2.2829999999999999E-3</v>
      </c>
      <c r="G463">
        <v>10694838</v>
      </c>
    </row>
    <row r="464" spans="1:7" x14ac:dyDescent="0.35">
      <c r="A464">
        <v>46300</v>
      </c>
      <c r="B464">
        <v>3.9569999999999996E-3</v>
      </c>
      <c r="C464">
        <v>95442861</v>
      </c>
      <c r="E464">
        <v>46300</v>
      </c>
      <c r="F464">
        <v>2.2599999999999999E-3</v>
      </c>
      <c r="G464">
        <v>10741137</v>
      </c>
    </row>
    <row r="465" spans="1:7" x14ac:dyDescent="0.35">
      <c r="A465">
        <v>46400</v>
      </c>
      <c r="B465">
        <v>3.8149999999999998E-3</v>
      </c>
      <c r="C465">
        <v>95875167</v>
      </c>
      <c r="E465">
        <v>46400</v>
      </c>
      <c r="F465">
        <v>2.2049999999999999E-3</v>
      </c>
      <c r="G465">
        <v>10787536</v>
      </c>
    </row>
    <row r="466" spans="1:7" x14ac:dyDescent="0.35">
      <c r="A466">
        <v>46500</v>
      </c>
      <c r="B466">
        <v>3.774E-3</v>
      </c>
      <c r="C466">
        <v>96283508</v>
      </c>
      <c r="E466">
        <v>46500</v>
      </c>
      <c r="F466">
        <v>2.2209999999999999E-3</v>
      </c>
      <c r="G466">
        <v>10834035</v>
      </c>
    </row>
    <row r="467" spans="1:7" x14ac:dyDescent="0.35">
      <c r="A467">
        <v>46600</v>
      </c>
      <c r="B467">
        <v>4.2090000000000001E-3</v>
      </c>
      <c r="C467">
        <v>96846153</v>
      </c>
      <c r="E467">
        <v>46600</v>
      </c>
      <c r="F467">
        <v>2.287E-3</v>
      </c>
      <c r="G467">
        <v>10880634</v>
      </c>
    </row>
    <row r="468" spans="1:7" x14ac:dyDescent="0.35">
      <c r="A468">
        <v>46700</v>
      </c>
      <c r="B468">
        <v>3.7980000000000002E-3</v>
      </c>
      <c r="C468">
        <v>97262906</v>
      </c>
      <c r="E468">
        <v>46700</v>
      </c>
      <c r="F468">
        <v>2.2550000000000001E-3</v>
      </c>
      <c r="G468">
        <v>10927333</v>
      </c>
    </row>
    <row r="469" spans="1:7" x14ac:dyDescent="0.35">
      <c r="A469">
        <v>46800</v>
      </c>
      <c r="B469">
        <v>3.8180000000000002E-3</v>
      </c>
      <c r="C469">
        <v>97752326</v>
      </c>
      <c r="E469">
        <v>46800</v>
      </c>
      <c r="F469">
        <v>2.2339999999999999E-3</v>
      </c>
      <c r="G469">
        <v>10974132</v>
      </c>
    </row>
    <row r="470" spans="1:7" x14ac:dyDescent="0.35">
      <c r="A470">
        <v>46900</v>
      </c>
      <c r="B470">
        <v>3.9300000000000003E-3</v>
      </c>
      <c r="C470">
        <v>98185964</v>
      </c>
      <c r="E470">
        <v>46900</v>
      </c>
      <c r="F470">
        <v>2.2729999999999998E-3</v>
      </c>
      <c r="G470">
        <v>11021031</v>
      </c>
    </row>
    <row r="471" spans="1:7" x14ac:dyDescent="0.35">
      <c r="A471">
        <v>47000</v>
      </c>
      <c r="B471">
        <v>3.8479999999999999E-3</v>
      </c>
      <c r="C471">
        <v>98640175</v>
      </c>
      <c r="E471">
        <v>47000</v>
      </c>
      <c r="F471">
        <v>2.3419999999999999E-3</v>
      </c>
      <c r="G471">
        <v>11068030</v>
      </c>
    </row>
    <row r="472" spans="1:7" x14ac:dyDescent="0.35">
      <c r="A472">
        <v>47100</v>
      </c>
      <c r="B472">
        <v>3.9249999999999997E-3</v>
      </c>
      <c r="C472">
        <v>99132261</v>
      </c>
      <c r="E472">
        <v>47100</v>
      </c>
      <c r="F472">
        <v>2.336E-3</v>
      </c>
      <c r="G472">
        <v>11115129</v>
      </c>
    </row>
    <row r="473" spans="1:7" x14ac:dyDescent="0.35">
      <c r="A473">
        <v>47200</v>
      </c>
      <c r="B473">
        <v>3.7620000000000002E-3</v>
      </c>
      <c r="C473">
        <v>99532373</v>
      </c>
      <c r="E473">
        <v>47200</v>
      </c>
      <c r="F473">
        <v>2.2179999999999999E-3</v>
      </c>
      <c r="G473">
        <v>11162328</v>
      </c>
    </row>
    <row r="474" spans="1:7" x14ac:dyDescent="0.35">
      <c r="A474">
        <v>47300</v>
      </c>
      <c r="B474">
        <v>3.8899999999999998E-3</v>
      </c>
      <c r="C474">
        <v>100010075</v>
      </c>
      <c r="E474">
        <v>47300</v>
      </c>
      <c r="F474">
        <v>2.235E-3</v>
      </c>
      <c r="G474">
        <v>11209627</v>
      </c>
    </row>
    <row r="475" spans="1:7" x14ac:dyDescent="0.35">
      <c r="A475">
        <v>47400</v>
      </c>
      <c r="B475">
        <v>3.8869999999999998E-3</v>
      </c>
      <c r="C475">
        <v>100435317</v>
      </c>
      <c r="E475">
        <v>47400</v>
      </c>
      <c r="F475">
        <v>2.5070000000000001E-3</v>
      </c>
      <c r="G475">
        <v>11257026</v>
      </c>
    </row>
    <row r="476" spans="1:7" x14ac:dyDescent="0.35">
      <c r="A476">
        <v>47500</v>
      </c>
      <c r="B476">
        <v>3.9639999999999996E-3</v>
      </c>
      <c r="C476">
        <v>100869563</v>
      </c>
      <c r="E476">
        <v>47500</v>
      </c>
      <c r="F476">
        <v>2.3400000000000001E-3</v>
      </c>
      <c r="G476">
        <v>11304525</v>
      </c>
    </row>
    <row r="477" spans="1:7" x14ac:dyDescent="0.35">
      <c r="A477">
        <v>47600</v>
      </c>
      <c r="B477">
        <v>3.8920000000000001E-3</v>
      </c>
      <c r="C477">
        <v>101368492</v>
      </c>
      <c r="E477">
        <v>47600</v>
      </c>
      <c r="F477">
        <v>2.3890000000000001E-3</v>
      </c>
      <c r="G477">
        <v>11352124</v>
      </c>
    </row>
    <row r="478" spans="1:7" x14ac:dyDescent="0.35">
      <c r="A478">
        <v>47700</v>
      </c>
      <c r="B478">
        <v>3.9769999999999996E-3</v>
      </c>
      <c r="C478">
        <v>101811503</v>
      </c>
      <c r="E478">
        <v>47700</v>
      </c>
      <c r="F478">
        <v>2.4069999999999999E-3</v>
      </c>
      <c r="G478">
        <v>11399823</v>
      </c>
    </row>
    <row r="479" spans="1:7" x14ac:dyDescent="0.35">
      <c r="A479">
        <v>47800</v>
      </c>
      <c r="B479">
        <v>4.0340000000000003E-3</v>
      </c>
      <c r="C479">
        <v>102255032</v>
      </c>
      <c r="E479">
        <v>47800</v>
      </c>
      <c r="F479">
        <v>2.3540000000000002E-3</v>
      </c>
      <c r="G479">
        <v>11447622</v>
      </c>
    </row>
    <row r="480" spans="1:7" x14ac:dyDescent="0.35">
      <c r="A480">
        <v>47900</v>
      </c>
      <c r="B480">
        <v>3.9319999999999997E-3</v>
      </c>
      <c r="C480">
        <v>102702206</v>
      </c>
      <c r="E480">
        <v>47900</v>
      </c>
      <c r="F480">
        <v>2.4290000000000002E-3</v>
      </c>
      <c r="G480">
        <v>11495521</v>
      </c>
    </row>
    <row r="481" spans="1:7" x14ac:dyDescent="0.35">
      <c r="A481">
        <v>48000</v>
      </c>
      <c r="B481">
        <v>3.9960000000000004E-3</v>
      </c>
      <c r="C481">
        <v>103181913</v>
      </c>
      <c r="E481">
        <v>48000</v>
      </c>
      <c r="F481">
        <v>2.382E-3</v>
      </c>
      <c r="G481">
        <v>11543520</v>
      </c>
    </row>
    <row r="482" spans="1:7" x14ac:dyDescent="0.35">
      <c r="A482">
        <v>48100</v>
      </c>
      <c r="B482">
        <v>3.9680000000000002E-3</v>
      </c>
      <c r="C482">
        <v>103634727</v>
      </c>
      <c r="E482">
        <v>48100</v>
      </c>
      <c r="F482">
        <v>2.4499999999999999E-3</v>
      </c>
      <c r="G482">
        <v>11591619</v>
      </c>
    </row>
    <row r="483" spans="1:7" x14ac:dyDescent="0.35">
      <c r="A483">
        <v>48200</v>
      </c>
      <c r="B483">
        <v>3.9480000000000001E-3</v>
      </c>
      <c r="C483">
        <v>104126388</v>
      </c>
      <c r="E483">
        <v>48200</v>
      </c>
      <c r="F483">
        <v>2.372E-3</v>
      </c>
      <c r="G483">
        <v>11639818</v>
      </c>
    </row>
    <row r="484" spans="1:7" x14ac:dyDescent="0.35">
      <c r="A484">
        <v>48300</v>
      </c>
      <c r="B484">
        <v>3.9230000000000003E-3</v>
      </c>
      <c r="C484">
        <v>104578596</v>
      </c>
      <c r="E484">
        <v>48300</v>
      </c>
      <c r="F484">
        <v>2.4039999999999999E-3</v>
      </c>
      <c r="G484">
        <v>11688117</v>
      </c>
    </row>
    <row r="485" spans="1:7" x14ac:dyDescent="0.35">
      <c r="A485">
        <v>48400</v>
      </c>
      <c r="B485">
        <v>3.9509999999999997E-3</v>
      </c>
      <c r="C485">
        <v>105001242</v>
      </c>
      <c r="E485">
        <v>48400</v>
      </c>
      <c r="F485">
        <v>2.382E-3</v>
      </c>
      <c r="G485">
        <v>11736516</v>
      </c>
    </row>
    <row r="486" spans="1:7" x14ac:dyDescent="0.35">
      <c r="A486">
        <v>48500</v>
      </c>
      <c r="B486">
        <v>4.0600000000000002E-3</v>
      </c>
      <c r="C486">
        <v>105431682</v>
      </c>
      <c r="E486">
        <v>48500</v>
      </c>
      <c r="F486">
        <v>2.4169999999999999E-3</v>
      </c>
      <c r="G486">
        <v>11785015</v>
      </c>
    </row>
    <row r="487" spans="1:7" x14ac:dyDescent="0.35">
      <c r="A487">
        <v>48600</v>
      </c>
      <c r="B487">
        <v>3.9789999999999999E-3</v>
      </c>
      <c r="C487">
        <v>105868254</v>
      </c>
      <c r="E487">
        <v>48600</v>
      </c>
      <c r="F487">
        <v>2.3319999999999999E-3</v>
      </c>
      <c r="G487">
        <v>11833614</v>
      </c>
    </row>
    <row r="488" spans="1:7" x14ac:dyDescent="0.35">
      <c r="A488">
        <v>48700</v>
      </c>
      <c r="B488">
        <v>3.954E-3</v>
      </c>
      <c r="C488">
        <v>106330158</v>
      </c>
      <c r="E488">
        <v>48700</v>
      </c>
      <c r="F488">
        <v>2.405E-3</v>
      </c>
      <c r="G488">
        <v>11882313</v>
      </c>
    </row>
    <row r="489" spans="1:7" x14ac:dyDescent="0.35">
      <c r="A489">
        <v>48800</v>
      </c>
      <c r="B489">
        <v>4.0699999999999998E-3</v>
      </c>
      <c r="C489">
        <v>106772729</v>
      </c>
      <c r="E489">
        <v>48800</v>
      </c>
      <c r="F489">
        <v>2.4819999999999998E-3</v>
      </c>
      <c r="G489">
        <v>11931112</v>
      </c>
    </row>
    <row r="490" spans="1:7" x14ac:dyDescent="0.35">
      <c r="A490">
        <v>48900</v>
      </c>
      <c r="B490">
        <v>3.9329999999999999E-3</v>
      </c>
      <c r="C490">
        <v>107226683</v>
      </c>
      <c r="E490">
        <v>48900</v>
      </c>
      <c r="F490">
        <v>2.4290000000000002E-3</v>
      </c>
      <c r="G490">
        <v>11980011</v>
      </c>
    </row>
    <row r="491" spans="1:7" x14ac:dyDescent="0.35">
      <c r="A491">
        <v>49000</v>
      </c>
      <c r="B491">
        <v>4.3290000000000004E-3</v>
      </c>
      <c r="C491">
        <v>107744373</v>
      </c>
      <c r="E491">
        <v>49000</v>
      </c>
      <c r="F491">
        <v>2.4499999999999999E-3</v>
      </c>
      <c r="G491">
        <v>12029010</v>
      </c>
    </row>
    <row r="492" spans="1:7" x14ac:dyDescent="0.35">
      <c r="A492">
        <v>49100</v>
      </c>
      <c r="B492">
        <v>4.0369999999999998E-3</v>
      </c>
      <c r="C492">
        <v>108233320</v>
      </c>
      <c r="E492">
        <v>49100</v>
      </c>
      <c r="F492">
        <v>2.457E-3</v>
      </c>
      <c r="G492">
        <v>12078109</v>
      </c>
    </row>
    <row r="493" spans="1:7" x14ac:dyDescent="0.35">
      <c r="A493">
        <v>49200</v>
      </c>
      <c r="B493">
        <v>4.1590000000000004E-3</v>
      </c>
      <c r="C493">
        <v>108710204</v>
      </c>
      <c r="E493">
        <v>49200</v>
      </c>
      <c r="F493">
        <v>2.4710000000000001E-3</v>
      </c>
      <c r="G493">
        <v>12127308</v>
      </c>
    </row>
    <row r="494" spans="1:7" x14ac:dyDescent="0.35">
      <c r="A494">
        <v>49300</v>
      </c>
      <c r="B494">
        <v>3.9810000000000002E-3</v>
      </c>
      <c r="C494">
        <v>109190138</v>
      </c>
      <c r="E494">
        <v>49300</v>
      </c>
      <c r="F494">
        <v>2.31E-3</v>
      </c>
      <c r="G494">
        <v>12176607</v>
      </c>
    </row>
    <row r="495" spans="1:7" x14ac:dyDescent="0.35">
      <c r="A495">
        <v>49400</v>
      </c>
      <c r="B495">
        <v>3.9490000000000003E-3</v>
      </c>
      <c r="C495">
        <v>109616549</v>
      </c>
      <c r="E495">
        <v>49400</v>
      </c>
      <c r="F495">
        <v>2.431E-3</v>
      </c>
      <c r="G495">
        <v>12226006</v>
      </c>
    </row>
    <row r="496" spans="1:7" x14ac:dyDescent="0.35">
      <c r="A496">
        <v>49500</v>
      </c>
      <c r="B496">
        <v>4.0359999999999997E-3</v>
      </c>
      <c r="C496">
        <v>110123035</v>
      </c>
      <c r="E496">
        <v>49500</v>
      </c>
      <c r="F496">
        <v>2.6080000000000001E-3</v>
      </c>
      <c r="G496">
        <v>12275505</v>
      </c>
    </row>
    <row r="497" spans="1:7" x14ac:dyDescent="0.35">
      <c r="A497">
        <v>49600</v>
      </c>
      <c r="B497">
        <v>4.0670000000000003E-3</v>
      </c>
      <c r="C497">
        <v>110563531</v>
      </c>
      <c r="E497">
        <v>49600</v>
      </c>
      <c r="F497">
        <v>2.6220000000000002E-3</v>
      </c>
      <c r="G497">
        <v>12325104</v>
      </c>
    </row>
    <row r="498" spans="1:7" x14ac:dyDescent="0.35">
      <c r="A498">
        <v>49700</v>
      </c>
      <c r="B498">
        <v>4.1799999999999997E-3</v>
      </c>
      <c r="C498">
        <v>111043350</v>
      </c>
      <c r="E498">
        <v>49700</v>
      </c>
      <c r="F498">
        <v>2.3999999999999998E-3</v>
      </c>
      <c r="G498">
        <v>12374803</v>
      </c>
    </row>
    <row r="499" spans="1:7" x14ac:dyDescent="0.35">
      <c r="A499">
        <v>49800</v>
      </c>
      <c r="B499">
        <v>4.0359999999999997E-3</v>
      </c>
      <c r="C499">
        <v>111463532</v>
      </c>
      <c r="E499">
        <v>49800</v>
      </c>
      <c r="F499">
        <v>2.369E-3</v>
      </c>
      <c r="G499">
        <v>12424602</v>
      </c>
    </row>
    <row r="500" spans="1:7" x14ac:dyDescent="0.35">
      <c r="A500">
        <v>49900</v>
      </c>
      <c r="B500">
        <v>4.372E-3</v>
      </c>
      <c r="C500">
        <v>112011525</v>
      </c>
      <c r="E500">
        <v>49900</v>
      </c>
      <c r="F500">
        <v>2.503E-3</v>
      </c>
      <c r="G500">
        <v>12474501</v>
      </c>
    </row>
    <row r="501" spans="1:7" x14ac:dyDescent="0.35">
      <c r="A501">
        <v>50000</v>
      </c>
      <c r="B501">
        <v>4.0769999999999999E-3</v>
      </c>
      <c r="C501">
        <v>112460775</v>
      </c>
      <c r="E501">
        <v>50000</v>
      </c>
      <c r="F501">
        <v>2.4139999999999999E-3</v>
      </c>
      <c r="G501">
        <v>12524500</v>
      </c>
    </row>
    <row r="502" spans="1:7" x14ac:dyDescent="0.35">
      <c r="A502">
        <v>50100</v>
      </c>
      <c r="B502">
        <v>4.1190000000000003E-3</v>
      </c>
      <c r="C502">
        <v>112952052</v>
      </c>
      <c r="E502">
        <v>50100</v>
      </c>
      <c r="F502">
        <v>2.297E-3</v>
      </c>
      <c r="G502">
        <v>12574599</v>
      </c>
    </row>
    <row r="503" spans="1:7" x14ac:dyDescent="0.35">
      <c r="A503">
        <v>50200</v>
      </c>
      <c r="B503">
        <v>4.2929999999999999E-3</v>
      </c>
      <c r="C503">
        <v>113488966</v>
      </c>
      <c r="E503">
        <v>50200</v>
      </c>
      <c r="F503">
        <v>2.6710000000000002E-3</v>
      </c>
      <c r="G503">
        <v>12624798</v>
      </c>
    </row>
    <row r="504" spans="1:7" x14ac:dyDescent="0.35">
      <c r="A504">
        <v>50300</v>
      </c>
      <c r="B504">
        <v>4.1440000000000001E-3</v>
      </c>
      <c r="C504">
        <v>113945490</v>
      </c>
      <c r="E504">
        <v>50300</v>
      </c>
      <c r="F504">
        <v>2.4329999999999998E-3</v>
      </c>
      <c r="G504">
        <v>12675097</v>
      </c>
    </row>
    <row r="505" spans="1:7" x14ac:dyDescent="0.35">
      <c r="A505">
        <v>50400</v>
      </c>
      <c r="B505">
        <v>4.3449999999999999E-3</v>
      </c>
      <c r="C505">
        <v>114443734</v>
      </c>
      <c r="E505">
        <v>50400</v>
      </c>
      <c r="F505">
        <v>2.4139999999999999E-3</v>
      </c>
      <c r="G505">
        <v>12725496</v>
      </c>
    </row>
    <row r="506" spans="1:7" x14ac:dyDescent="0.35">
      <c r="A506">
        <v>50500</v>
      </c>
      <c r="B506">
        <v>4.1660000000000004E-3</v>
      </c>
      <c r="C506">
        <v>114885609</v>
      </c>
      <c r="E506">
        <v>50500</v>
      </c>
      <c r="F506">
        <v>2.7369999999999998E-3</v>
      </c>
      <c r="G506">
        <v>12775995</v>
      </c>
    </row>
    <row r="507" spans="1:7" x14ac:dyDescent="0.35">
      <c r="A507">
        <v>50600</v>
      </c>
      <c r="B507">
        <v>4.1590000000000004E-3</v>
      </c>
      <c r="C507">
        <v>115348527</v>
      </c>
      <c r="E507">
        <v>50600</v>
      </c>
      <c r="F507">
        <v>2.6879999999999999E-3</v>
      </c>
      <c r="G507">
        <v>12826594</v>
      </c>
    </row>
    <row r="508" spans="1:7" x14ac:dyDescent="0.35">
      <c r="A508">
        <v>50700</v>
      </c>
      <c r="B508">
        <v>4.2640000000000004E-3</v>
      </c>
      <c r="C508">
        <v>115865729</v>
      </c>
      <c r="E508">
        <v>50700</v>
      </c>
      <c r="F508">
        <v>2.421E-3</v>
      </c>
      <c r="G508">
        <v>12877293</v>
      </c>
    </row>
    <row r="509" spans="1:7" x14ac:dyDescent="0.35">
      <c r="A509">
        <v>50800</v>
      </c>
      <c r="B509">
        <v>4.1599999999999996E-3</v>
      </c>
      <c r="C509">
        <v>116336686</v>
      </c>
      <c r="E509">
        <v>50800</v>
      </c>
      <c r="F509">
        <v>2.4559999999999998E-3</v>
      </c>
      <c r="G509">
        <v>12928092</v>
      </c>
    </row>
    <row r="510" spans="1:7" x14ac:dyDescent="0.35">
      <c r="A510">
        <v>50900</v>
      </c>
      <c r="B510">
        <v>4.1529999999999996E-3</v>
      </c>
      <c r="C510">
        <v>116815674</v>
      </c>
      <c r="E510">
        <v>50900</v>
      </c>
      <c r="F510">
        <v>2.5370000000000002E-3</v>
      </c>
      <c r="G510">
        <v>12978991</v>
      </c>
    </row>
    <row r="511" spans="1:7" x14ac:dyDescent="0.35">
      <c r="A511">
        <v>51000</v>
      </c>
      <c r="B511">
        <v>4.2249999999999996E-3</v>
      </c>
      <c r="C511">
        <v>117293807</v>
      </c>
      <c r="E511">
        <v>51000</v>
      </c>
      <c r="F511">
        <v>2.4629999999999999E-3</v>
      </c>
      <c r="G511">
        <v>13029990</v>
      </c>
    </row>
    <row r="512" spans="1:7" x14ac:dyDescent="0.35">
      <c r="A512">
        <v>51100</v>
      </c>
      <c r="B512">
        <v>4.2269999999999999E-3</v>
      </c>
      <c r="C512">
        <v>117762033</v>
      </c>
      <c r="E512">
        <v>51100</v>
      </c>
      <c r="F512">
        <v>2.3540000000000002E-3</v>
      </c>
      <c r="G512">
        <v>13081089</v>
      </c>
    </row>
    <row r="513" spans="1:7" x14ac:dyDescent="0.35">
      <c r="A513">
        <v>51200</v>
      </c>
      <c r="B513">
        <v>4.4489999999999998E-3</v>
      </c>
      <c r="C513">
        <v>118203324</v>
      </c>
      <c r="E513">
        <v>51200</v>
      </c>
      <c r="F513">
        <v>2.4559999999999998E-3</v>
      </c>
      <c r="G513">
        <v>13132288</v>
      </c>
    </row>
    <row r="514" spans="1:7" x14ac:dyDescent="0.35">
      <c r="A514">
        <v>51300</v>
      </c>
      <c r="B514">
        <v>4.326E-3</v>
      </c>
      <c r="C514">
        <v>118782762</v>
      </c>
      <c r="E514">
        <v>51300</v>
      </c>
      <c r="F514">
        <v>2.5699999999999998E-3</v>
      </c>
      <c r="G514">
        <v>13183587</v>
      </c>
    </row>
    <row r="515" spans="1:7" x14ac:dyDescent="0.35">
      <c r="A515">
        <v>51400</v>
      </c>
      <c r="B515">
        <v>4.359E-3</v>
      </c>
      <c r="C515">
        <v>119299884</v>
      </c>
      <c r="E515">
        <v>51400</v>
      </c>
      <c r="F515">
        <v>2.7439999999999999E-3</v>
      </c>
      <c r="G515">
        <v>13234986</v>
      </c>
    </row>
    <row r="516" spans="1:7" x14ac:dyDescent="0.35">
      <c r="A516">
        <v>51500</v>
      </c>
      <c r="B516">
        <v>4.4819999999999999E-3</v>
      </c>
      <c r="C516">
        <v>119827145</v>
      </c>
      <c r="E516">
        <v>51500</v>
      </c>
      <c r="F516">
        <v>2.5839999999999999E-3</v>
      </c>
      <c r="G516">
        <v>13286485</v>
      </c>
    </row>
    <row r="517" spans="1:7" x14ac:dyDescent="0.35">
      <c r="A517">
        <v>51600</v>
      </c>
      <c r="B517">
        <v>4.3920000000000001E-3</v>
      </c>
      <c r="C517">
        <v>120309157</v>
      </c>
      <c r="E517">
        <v>51600</v>
      </c>
      <c r="F517">
        <v>2.336E-3</v>
      </c>
      <c r="G517">
        <v>13338084</v>
      </c>
    </row>
    <row r="518" spans="1:7" x14ac:dyDescent="0.35">
      <c r="A518">
        <v>51700</v>
      </c>
      <c r="B518">
        <v>4.2649999999999997E-3</v>
      </c>
      <c r="C518">
        <v>120725534</v>
      </c>
      <c r="E518">
        <v>51700</v>
      </c>
      <c r="F518">
        <v>2.5690000000000001E-3</v>
      </c>
      <c r="G518">
        <v>13389783</v>
      </c>
    </row>
    <row r="519" spans="1:7" x14ac:dyDescent="0.35">
      <c r="A519">
        <v>51800</v>
      </c>
      <c r="B519">
        <v>4.4000000000000003E-3</v>
      </c>
      <c r="C519">
        <v>121203044</v>
      </c>
      <c r="E519">
        <v>51800</v>
      </c>
      <c r="F519">
        <v>2.7529999999999998E-3</v>
      </c>
      <c r="G519">
        <v>13441582</v>
      </c>
    </row>
    <row r="520" spans="1:7" x14ac:dyDescent="0.35">
      <c r="A520">
        <v>51900</v>
      </c>
      <c r="B520">
        <v>4.274E-3</v>
      </c>
      <c r="C520">
        <v>121690855</v>
      </c>
      <c r="E520">
        <v>51900</v>
      </c>
      <c r="F520">
        <v>2.3999999999999998E-3</v>
      </c>
      <c r="G520">
        <v>13493481</v>
      </c>
    </row>
    <row r="521" spans="1:7" x14ac:dyDescent="0.35">
      <c r="A521">
        <v>52000</v>
      </c>
      <c r="B521">
        <v>4.4450000000000002E-3</v>
      </c>
      <c r="C521">
        <v>122251345</v>
      </c>
      <c r="E521">
        <v>52000</v>
      </c>
      <c r="F521">
        <v>2.4979999999999998E-3</v>
      </c>
      <c r="G521">
        <v>13545480</v>
      </c>
    </row>
    <row r="522" spans="1:7" x14ac:dyDescent="0.35">
      <c r="A522">
        <v>52100</v>
      </c>
      <c r="B522">
        <v>4.4149999999999997E-3</v>
      </c>
      <c r="C522">
        <v>122751743</v>
      </c>
      <c r="E522">
        <v>52100</v>
      </c>
      <c r="F522">
        <v>2.5330000000000001E-3</v>
      </c>
      <c r="G522">
        <v>13597579</v>
      </c>
    </row>
    <row r="523" spans="1:7" x14ac:dyDescent="0.35">
      <c r="A523">
        <v>52200</v>
      </c>
      <c r="B523">
        <v>4.522E-3</v>
      </c>
      <c r="C523">
        <v>123259233</v>
      </c>
      <c r="E523">
        <v>52200</v>
      </c>
      <c r="F523">
        <v>2.6519999999999998E-3</v>
      </c>
      <c r="G523">
        <v>13649778</v>
      </c>
    </row>
    <row r="524" spans="1:7" x14ac:dyDescent="0.35">
      <c r="A524">
        <v>52300</v>
      </c>
      <c r="B524">
        <v>4.2529999999999998E-3</v>
      </c>
      <c r="C524">
        <v>123763574</v>
      </c>
      <c r="E524">
        <v>52300</v>
      </c>
      <c r="F524">
        <v>2.679E-3</v>
      </c>
      <c r="G524">
        <v>13702077</v>
      </c>
    </row>
    <row r="525" spans="1:7" x14ac:dyDescent="0.35">
      <c r="A525">
        <v>52400</v>
      </c>
      <c r="B525">
        <v>4.4349999999999997E-3</v>
      </c>
      <c r="C525">
        <v>124299161</v>
      </c>
      <c r="E525">
        <v>52400</v>
      </c>
      <c r="F525">
        <v>2.4429999999999999E-3</v>
      </c>
      <c r="G525">
        <v>13754476</v>
      </c>
    </row>
    <row r="526" spans="1:7" x14ac:dyDescent="0.35">
      <c r="A526">
        <v>52500</v>
      </c>
      <c r="B526">
        <v>4.2989999999999999E-3</v>
      </c>
      <c r="C526">
        <v>124784575</v>
      </c>
      <c r="E526">
        <v>52500</v>
      </c>
      <c r="F526">
        <v>2.32E-3</v>
      </c>
      <c r="G526">
        <v>13806975</v>
      </c>
    </row>
    <row r="527" spans="1:7" x14ac:dyDescent="0.35">
      <c r="A527">
        <v>52600</v>
      </c>
      <c r="B527">
        <v>4.3769999999999998E-3</v>
      </c>
      <c r="C527">
        <v>125318753</v>
      </c>
      <c r="E527">
        <v>52600</v>
      </c>
      <c r="F527">
        <v>2.5660000000000001E-3</v>
      </c>
      <c r="G527">
        <v>13859574</v>
      </c>
    </row>
    <row r="528" spans="1:7" x14ac:dyDescent="0.35">
      <c r="A528">
        <v>52700</v>
      </c>
      <c r="B528">
        <v>4.797E-3</v>
      </c>
      <c r="C528">
        <v>125835207</v>
      </c>
      <c r="E528">
        <v>52700</v>
      </c>
      <c r="F528">
        <v>2.5249999999999999E-3</v>
      </c>
      <c r="G528">
        <v>13912273</v>
      </c>
    </row>
    <row r="529" spans="1:7" x14ac:dyDescent="0.35">
      <c r="A529">
        <v>52800</v>
      </c>
      <c r="B529">
        <v>4.5919999999999997E-3</v>
      </c>
      <c r="C529">
        <v>126323435</v>
      </c>
      <c r="E529">
        <v>52800</v>
      </c>
      <c r="F529">
        <v>2.5999999999999999E-3</v>
      </c>
      <c r="G529">
        <v>13965072</v>
      </c>
    </row>
    <row r="530" spans="1:7" x14ac:dyDescent="0.35">
      <c r="A530">
        <v>52900</v>
      </c>
      <c r="B530">
        <v>4.3639999999999998E-3</v>
      </c>
      <c r="C530">
        <v>126816511</v>
      </c>
      <c r="E530">
        <v>52900</v>
      </c>
      <c r="F530">
        <v>2.7299999999999998E-3</v>
      </c>
      <c r="G530">
        <v>14017971</v>
      </c>
    </row>
    <row r="531" spans="1:7" x14ac:dyDescent="0.35">
      <c r="A531">
        <v>53000</v>
      </c>
      <c r="B531">
        <v>4.3369999999999997E-3</v>
      </c>
      <c r="C531">
        <v>127339646</v>
      </c>
      <c r="E531">
        <v>53000</v>
      </c>
      <c r="F531">
        <v>2.516E-3</v>
      </c>
      <c r="G531">
        <v>14070970</v>
      </c>
    </row>
    <row r="532" spans="1:7" x14ac:dyDescent="0.35">
      <c r="A532">
        <v>53100</v>
      </c>
      <c r="B532">
        <v>4.3740000000000003E-3</v>
      </c>
      <c r="C532">
        <v>127844741</v>
      </c>
      <c r="E532">
        <v>53100</v>
      </c>
      <c r="F532">
        <v>2.4589999999999998E-3</v>
      </c>
      <c r="G532">
        <v>14124069</v>
      </c>
    </row>
    <row r="533" spans="1:7" x14ac:dyDescent="0.35">
      <c r="A533">
        <v>53200</v>
      </c>
      <c r="B533">
        <v>4.4070000000000003E-3</v>
      </c>
      <c r="C533">
        <v>128340893</v>
      </c>
      <c r="E533">
        <v>53200</v>
      </c>
      <c r="F533">
        <v>2.477E-3</v>
      </c>
      <c r="G533">
        <v>14177268</v>
      </c>
    </row>
    <row r="534" spans="1:7" x14ac:dyDescent="0.35">
      <c r="A534">
        <v>53300</v>
      </c>
      <c r="B534">
        <v>4.4219999999999997E-3</v>
      </c>
      <c r="C534">
        <v>128855113</v>
      </c>
      <c r="E534">
        <v>53300</v>
      </c>
      <c r="F534">
        <v>2.6150000000000001E-3</v>
      </c>
      <c r="G534">
        <v>14230567</v>
      </c>
    </row>
    <row r="535" spans="1:7" x14ac:dyDescent="0.35">
      <c r="A535">
        <v>53400</v>
      </c>
      <c r="B535">
        <v>4.594E-3</v>
      </c>
      <c r="C535">
        <v>129408643</v>
      </c>
      <c r="E535">
        <v>53400</v>
      </c>
      <c r="F535">
        <v>2.5230000000000001E-3</v>
      </c>
      <c r="G535">
        <v>14283966</v>
      </c>
    </row>
    <row r="536" spans="1:7" x14ac:dyDescent="0.35">
      <c r="A536">
        <v>53500</v>
      </c>
      <c r="B536">
        <v>4.62E-3</v>
      </c>
      <c r="C536">
        <v>129941646</v>
      </c>
      <c r="E536">
        <v>53500</v>
      </c>
      <c r="F536">
        <v>2.4499999999999999E-3</v>
      </c>
      <c r="G536">
        <v>14337465</v>
      </c>
    </row>
    <row r="537" spans="1:7" x14ac:dyDescent="0.35">
      <c r="A537">
        <v>53600</v>
      </c>
      <c r="B537">
        <v>4.4489999999999998E-3</v>
      </c>
      <c r="C537">
        <v>130437138</v>
      </c>
      <c r="E537">
        <v>53600</v>
      </c>
      <c r="F537">
        <v>2.8879999999999999E-3</v>
      </c>
      <c r="G537">
        <v>14391064</v>
      </c>
    </row>
    <row r="538" spans="1:7" x14ac:dyDescent="0.35">
      <c r="A538">
        <v>53700</v>
      </c>
      <c r="B538">
        <v>4.542E-3</v>
      </c>
      <c r="C538">
        <v>130972989</v>
      </c>
      <c r="E538">
        <v>53700</v>
      </c>
      <c r="F538">
        <v>3.0439999999999998E-3</v>
      </c>
      <c r="G538">
        <v>14444763</v>
      </c>
    </row>
    <row r="539" spans="1:7" x14ac:dyDescent="0.35">
      <c r="A539">
        <v>53800</v>
      </c>
      <c r="B539">
        <v>4.4019999999999997E-3</v>
      </c>
      <c r="C539">
        <v>131455787</v>
      </c>
      <c r="E539">
        <v>53800</v>
      </c>
      <c r="F539">
        <v>2.7200000000000002E-3</v>
      </c>
      <c r="G539">
        <v>14498562</v>
      </c>
    </row>
    <row r="540" spans="1:7" x14ac:dyDescent="0.35">
      <c r="A540">
        <v>53900</v>
      </c>
      <c r="B540">
        <v>4.6490000000000004E-3</v>
      </c>
      <c r="C540">
        <v>131945601</v>
      </c>
      <c r="E540">
        <v>53900</v>
      </c>
      <c r="F540">
        <v>2.673E-3</v>
      </c>
      <c r="G540">
        <v>14552461</v>
      </c>
    </row>
    <row r="541" spans="1:7" x14ac:dyDescent="0.35">
      <c r="A541">
        <v>54000</v>
      </c>
      <c r="B541">
        <v>4.8129999999999996E-3</v>
      </c>
      <c r="C541">
        <v>132523355</v>
      </c>
      <c r="E541">
        <v>54000</v>
      </c>
      <c r="F541">
        <v>2.666E-3</v>
      </c>
      <c r="G541">
        <v>14606460</v>
      </c>
    </row>
    <row r="542" spans="1:7" x14ac:dyDescent="0.35">
      <c r="A542">
        <v>54100</v>
      </c>
      <c r="B542">
        <v>4.5240000000000002E-3</v>
      </c>
      <c r="C542">
        <v>133049535</v>
      </c>
      <c r="E542">
        <v>54100</v>
      </c>
      <c r="F542">
        <v>2.784E-3</v>
      </c>
      <c r="G542">
        <v>14660559</v>
      </c>
    </row>
    <row r="543" spans="1:7" x14ac:dyDescent="0.35">
      <c r="A543">
        <v>54200</v>
      </c>
      <c r="B543">
        <v>4.5389999999999996E-3</v>
      </c>
      <c r="C543">
        <v>133594426</v>
      </c>
      <c r="E543">
        <v>54200</v>
      </c>
      <c r="F543">
        <v>2.813E-3</v>
      </c>
      <c r="G543">
        <v>14714758</v>
      </c>
    </row>
    <row r="544" spans="1:7" x14ac:dyDescent="0.35">
      <c r="A544">
        <v>54300</v>
      </c>
      <c r="B544">
        <v>4.9170000000000004E-3</v>
      </c>
      <c r="C544">
        <v>134148901</v>
      </c>
      <c r="E544">
        <v>54300</v>
      </c>
      <c r="F544">
        <v>3.0140000000000002E-3</v>
      </c>
      <c r="G544">
        <v>14769057</v>
      </c>
    </row>
    <row r="545" spans="1:7" x14ac:dyDescent="0.35">
      <c r="A545">
        <v>54400</v>
      </c>
      <c r="B545">
        <v>4.6979999999999999E-3</v>
      </c>
      <c r="C545">
        <v>134647969</v>
      </c>
      <c r="E545">
        <v>54400</v>
      </c>
      <c r="F545">
        <v>2.6619999999999999E-3</v>
      </c>
      <c r="G545">
        <v>14823456</v>
      </c>
    </row>
    <row r="546" spans="1:7" x14ac:dyDescent="0.35">
      <c r="A546">
        <v>54500</v>
      </c>
      <c r="B546">
        <v>4.45E-3</v>
      </c>
      <c r="C546">
        <v>135134320</v>
      </c>
      <c r="E546">
        <v>54500</v>
      </c>
      <c r="F546">
        <v>2.6480000000000002E-3</v>
      </c>
      <c r="G546">
        <v>14877955</v>
      </c>
    </row>
    <row r="547" spans="1:7" x14ac:dyDescent="0.35">
      <c r="A547">
        <v>54600</v>
      </c>
      <c r="B547">
        <v>4.4470000000000004E-3</v>
      </c>
      <c r="C547">
        <v>135635947</v>
      </c>
      <c r="E547">
        <v>54600</v>
      </c>
      <c r="F547">
        <v>3.5400000000000002E-3</v>
      </c>
      <c r="G547">
        <v>14932554</v>
      </c>
    </row>
    <row r="548" spans="1:7" x14ac:dyDescent="0.35">
      <c r="A548">
        <v>54700</v>
      </c>
      <c r="B548">
        <v>4.594E-3</v>
      </c>
      <c r="C548">
        <v>136129485</v>
      </c>
      <c r="E548">
        <v>54700</v>
      </c>
      <c r="F548">
        <v>2.9120000000000001E-3</v>
      </c>
      <c r="G548">
        <v>14987253</v>
      </c>
    </row>
    <row r="549" spans="1:7" x14ac:dyDescent="0.35">
      <c r="A549">
        <v>54800</v>
      </c>
      <c r="B549">
        <v>4.7140000000000003E-3</v>
      </c>
      <c r="C549">
        <v>136674862</v>
      </c>
      <c r="E549">
        <v>54800</v>
      </c>
      <c r="F549">
        <v>2.7000000000000001E-3</v>
      </c>
      <c r="G549">
        <v>15042052</v>
      </c>
    </row>
    <row r="550" spans="1:7" x14ac:dyDescent="0.35">
      <c r="A550">
        <v>54900</v>
      </c>
      <c r="B550">
        <v>5.0260000000000001E-3</v>
      </c>
      <c r="C550">
        <v>137180200</v>
      </c>
      <c r="E550">
        <v>54900</v>
      </c>
      <c r="F550">
        <v>2.7109999999999999E-3</v>
      </c>
      <c r="G550">
        <v>15096951</v>
      </c>
    </row>
    <row r="551" spans="1:7" x14ac:dyDescent="0.35">
      <c r="A551">
        <v>55000</v>
      </c>
      <c r="B551">
        <v>4.8149999999999998E-3</v>
      </c>
      <c r="C551">
        <v>137694825</v>
      </c>
      <c r="E551">
        <v>55000</v>
      </c>
      <c r="F551">
        <v>2.6020000000000001E-3</v>
      </c>
      <c r="G551">
        <v>15151950</v>
      </c>
    </row>
    <row r="552" spans="1:7" x14ac:dyDescent="0.35">
      <c r="A552">
        <v>55100</v>
      </c>
      <c r="B552">
        <v>4.5710000000000004E-3</v>
      </c>
      <c r="C552">
        <v>138206377</v>
      </c>
      <c r="E552">
        <v>55100</v>
      </c>
      <c r="F552">
        <v>2.7920000000000002E-3</v>
      </c>
      <c r="G552">
        <v>15207049</v>
      </c>
    </row>
    <row r="553" spans="1:7" x14ac:dyDescent="0.35">
      <c r="A553">
        <v>55200</v>
      </c>
      <c r="B553">
        <v>4.7270000000000003E-3</v>
      </c>
      <c r="C553">
        <v>138716881</v>
      </c>
      <c r="E553">
        <v>55200</v>
      </c>
      <c r="F553">
        <v>2.8319999999999999E-3</v>
      </c>
      <c r="G553">
        <v>15262248</v>
      </c>
    </row>
    <row r="554" spans="1:7" x14ac:dyDescent="0.35">
      <c r="A554">
        <v>55300</v>
      </c>
      <c r="B554">
        <v>4.6179999999999997E-3</v>
      </c>
      <c r="C554">
        <v>139229774</v>
      </c>
      <c r="E554">
        <v>55300</v>
      </c>
      <c r="F554">
        <v>2.4529999999999999E-3</v>
      </c>
      <c r="G554">
        <v>15317547</v>
      </c>
    </row>
    <row r="555" spans="1:7" x14ac:dyDescent="0.35">
      <c r="A555">
        <v>55400</v>
      </c>
      <c r="B555">
        <v>4.6129999999999999E-3</v>
      </c>
      <c r="C555">
        <v>139785624</v>
      </c>
      <c r="E555">
        <v>55400</v>
      </c>
      <c r="F555">
        <v>2.6809999999999998E-3</v>
      </c>
      <c r="G555">
        <v>15372946</v>
      </c>
    </row>
    <row r="556" spans="1:7" x14ac:dyDescent="0.35">
      <c r="A556">
        <v>55500</v>
      </c>
      <c r="B556">
        <v>4.5469999999999998E-3</v>
      </c>
      <c r="C556">
        <v>140293427</v>
      </c>
      <c r="E556">
        <v>55500</v>
      </c>
      <c r="F556">
        <v>2.7880000000000001E-3</v>
      </c>
      <c r="G556">
        <v>15428445</v>
      </c>
    </row>
    <row r="557" spans="1:7" x14ac:dyDescent="0.35">
      <c r="A557">
        <v>55600</v>
      </c>
      <c r="B557">
        <v>5.0419999999999996E-3</v>
      </c>
      <c r="C557">
        <v>140816359</v>
      </c>
      <c r="E557">
        <v>55600</v>
      </c>
      <c r="F557">
        <v>2.7539999999999999E-3</v>
      </c>
      <c r="G557">
        <v>15484044</v>
      </c>
    </row>
    <row r="558" spans="1:7" x14ac:dyDescent="0.35">
      <c r="A558">
        <v>55700</v>
      </c>
      <c r="B558">
        <v>4.5360000000000001E-3</v>
      </c>
      <c r="C558">
        <v>141297299</v>
      </c>
      <c r="E558">
        <v>55700</v>
      </c>
      <c r="F558">
        <v>2.4229999999999998E-3</v>
      </c>
      <c r="G558">
        <v>15539743</v>
      </c>
    </row>
    <row r="559" spans="1:7" x14ac:dyDescent="0.35">
      <c r="A559">
        <v>55800</v>
      </c>
      <c r="B559">
        <v>4.6249999999999998E-3</v>
      </c>
      <c r="C559">
        <v>141872440</v>
      </c>
      <c r="E559">
        <v>55800</v>
      </c>
      <c r="F559">
        <v>2.8709999999999999E-3</v>
      </c>
      <c r="G559">
        <v>15595542</v>
      </c>
    </row>
    <row r="560" spans="1:7" x14ac:dyDescent="0.35">
      <c r="A560">
        <v>55900</v>
      </c>
      <c r="B560">
        <v>4.6639999999999997E-3</v>
      </c>
      <c r="C560">
        <v>142426441</v>
      </c>
      <c r="E560">
        <v>55900</v>
      </c>
      <c r="F560">
        <v>2.794E-3</v>
      </c>
      <c r="G560">
        <v>15651441</v>
      </c>
    </row>
    <row r="561" spans="1:7" x14ac:dyDescent="0.35">
      <c r="A561">
        <v>56000</v>
      </c>
      <c r="B561">
        <v>4.5820000000000001E-3</v>
      </c>
      <c r="C561">
        <v>142929774</v>
      </c>
      <c r="E561">
        <v>56000</v>
      </c>
      <c r="F561">
        <v>2.725E-3</v>
      </c>
      <c r="G561">
        <v>15707440</v>
      </c>
    </row>
    <row r="562" spans="1:7" x14ac:dyDescent="0.35">
      <c r="A562">
        <v>56100</v>
      </c>
      <c r="B562">
        <v>4.9129999999999998E-3</v>
      </c>
      <c r="C562">
        <v>143474539</v>
      </c>
      <c r="E562">
        <v>56100</v>
      </c>
      <c r="F562">
        <v>2.797E-3</v>
      </c>
      <c r="G562">
        <v>15763539</v>
      </c>
    </row>
    <row r="563" spans="1:7" x14ac:dyDescent="0.35">
      <c r="A563">
        <v>56200</v>
      </c>
      <c r="B563">
        <v>4.7130000000000002E-3</v>
      </c>
      <c r="C563">
        <v>144011252</v>
      </c>
      <c r="E563">
        <v>56200</v>
      </c>
      <c r="F563">
        <v>2.6459999999999999E-3</v>
      </c>
      <c r="G563">
        <v>15819738</v>
      </c>
    </row>
    <row r="564" spans="1:7" x14ac:dyDescent="0.35">
      <c r="A564">
        <v>56300</v>
      </c>
      <c r="B564">
        <v>4.7289999999999997E-3</v>
      </c>
      <c r="C564">
        <v>144578858</v>
      </c>
      <c r="E564">
        <v>56300</v>
      </c>
      <c r="F564">
        <v>2.8999999999999998E-3</v>
      </c>
      <c r="G564">
        <v>15876037</v>
      </c>
    </row>
    <row r="565" spans="1:7" x14ac:dyDescent="0.35">
      <c r="A565">
        <v>56400</v>
      </c>
      <c r="B565">
        <v>4.7359999999999998E-3</v>
      </c>
      <c r="C565">
        <v>145133210</v>
      </c>
      <c r="E565">
        <v>56400</v>
      </c>
      <c r="F565">
        <v>2.9009999999999999E-3</v>
      </c>
      <c r="G565">
        <v>15932436</v>
      </c>
    </row>
    <row r="566" spans="1:7" x14ac:dyDescent="0.35">
      <c r="A566">
        <v>56500</v>
      </c>
      <c r="B566">
        <v>4.6509999999999998E-3</v>
      </c>
      <c r="C566">
        <v>145671312</v>
      </c>
      <c r="E566">
        <v>56500</v>
      </c>
      <c r="F566">
        <v>2.5820000000000001E-3</v>
      </c>
      <c r="G566">
        <v>15988935</v>
      </c>
    </row>
    <row r="567" spans="1:7" x14ac:dyDescent="0.35">
      <c r="A567">
        <v>56600</v>
      </c>
      <c r="B567">
        <v>4.6499999999999996E-3</v>
      </c>
      <c r="C567">
        <v>146199560</v>
      </c>
      <c r="E567">
        <v>56600</v>
      </c>
      <c r="F567">
        <v>2.663E-3</v>
      </c>
      <c r="G567">
        <v>16045534</v>
      </c>
    </row>
    <row r="568" spans="1:7" x14ac:dyDescent="0.35">
      <c r="A568">
        <v>56700</v>
      </c>
      <c r="B568">
        <v>4.7159999999999997E-3</v>
      </c>
      <c r="C568">
        <v>146720552</v>
      </c>
      <c r="E568">
        <v>56700</v>
      </c>
      <c r="F568">
        <v>2.7200000000000002E-3</v>
      </c>
      <c r="G568">
        <v>16102233</v>
      </c>
    </row>
    <row r="569" spans="1:7" x14ac:dyDescent="0.35">
      <c r="A569">
        <v>56800</v>
      </c>
      <c r="B569">
        <v>4.7470000000000004E-3</v>
      </c>
      <c r="C569">
        <v>147289150</v>
      </c>
      <c r="E569">
        <v>56800</v>
      </c>
      <c r="F569">
        <v>2.686E-3</v>
      </c>
      <c r="G569">
        <v>16159032</v>
      </c>
    </row>
    <row r="570" spans="1:7" x14ac:dyDescent="0.35">
      <c r="A570">
        <v>56900</v>
      </c>
      <c r="B570">
        <v>4.7470000000000004E-3</v>
      </c>
      <c r="C570">
        <v>147840243</v>
      </c>
      <c r="E570">
        <v>56900</v>
      </c>
      <c r="F570">
        <v>3.1779999999999998E-3</v>
      </c>
      <c r="G570">
        <v>16215931</v>
      </c>
    </row>
    <row r="571" spans="1:7" x14ac:dyDescent="0.35">
      <c r="A571">
        <v>57000</v>
      </c>
      <c r="B571">
        <v>5.1510000000000002E-3</v>
      </c>
      <c r="C571">
        <v>148390309</v>
      </c>
      <c r="E571">
        <v>57000</v>
      </c>
      <c r="F571">
        <v>2.8140000000000001E-3</v>
      </c>
      <c r="G571">
        <v>16272930</v>
      </c>
    </row>
    <row r="572" spans="1:7" x14ac:dyDescent="0.35">
      <c r="A572">
        <v>57100</v>
      </c>
      <c r="B572">
        <v>4.7629999999999999E-3</v>
      </c>
      <c r="C572">
        <v>148967944</v>
      </c>
      <c r="E572">
        <v>57100</v>
      </c>
      <c r="F572">
        <v>2.676E-3</v>
      </c>
      <c r="G572">
        <v>16330029</v>
      </c>
    </row>
    <row r="573" spans="1:7" x14ac:dyDescent="0.35">
      <c r="A573">
        <v>57200</v>
      </c>
      <c r="B573">
        <v>4.7790000000000003E-3</v>
      </c>
      <c r="C573">
        <v>149546777</v>
      </c>
      <c r="E573">
        <v>57200</v>
      </c>
      <c r="F573">
        <v>3.228E-3</v>
      </c>
      <c r="G573">
        <v>16387228</v>
      </c>
    </row>
    <row r="574" spans="1:7" x14ac:dyDescent="0.35">
      <c r="A574">
        <v>57300</v>
      </c>
      <c r="B574">
        <v>4.7829999999999999E-3</v>
      </c>
      <c r="C574">
        <v>150077281</v>
      </c>
      <c r="E574">
        <v>57300</v>
      </c>
      <c r="F574">
        <v>2.7620000000000001E-3</v>
      </c>
      <c r="G574">
        <v>16444527</v>
      </c>
    </row>
    <row r="575" spans="1:7" x14ac:dyDescent="0.35">
      <c r="A575">
        <v>57400</v>
      </c>
      <c r="B575">
        <v>5.1840000000000002E-3</v>
      </c>
      <c r="C575">
        <v>150631752</v>
      </c>
      <c r="E575">
        <v>57400</v>
      </c>
      <c r="F575">
        <v>2.9840000000000001E-3</v>
      </c>
      <c r="G575">
        <v>16501926</v>
      </c>
    </row>
    <row r="576" spans="1:7" x14ac:dyDescent="0.35">
      <c r="A576">
        <v>57500</v>
      </c>
      <c r="B576">
        <v>5.0489999999999997E-3</v>
      </c>
      <c r="C576">
        <v>151168757</v>
      </c>
      <c r="E576">
        <v>57500</v>
      </c>
      <c r="F576">
        <v>2.882E-3</v>
      </c>
      <c r="G576">
        <v>16559425</v>
      </c>
    </row>
    <row r="577" spans="1:7" x14ac:dyDescent="0.35">
      <c r="A577">
        <v>57600</v>
      </c>
      <c r="B577">
        <v>4.7609999999999996E-3</v>
      </c>
      <c r="C577">
        <v>151669262</v>
      </c>
      <c r="E577">
        <v>57600</v>
      </c>
      <c r="F577">
        <v>2.8519999999999999E-3</v>
      </c>
      <c r="G577">
        <v>16617024</v>
      </c>
    </row>
    <row r="578" spans="1:7" x14ac:dyDescent="0.35">
      <c r="A578">
        <v>57700</v>
      </c>
      <c r="B578">
        <v>4.8459999999999996E-3</v>
      </c>
      <c r="C578">
        <v>152218684</v>
      </c>
      <c r="E578">
        <v>57700</v>
      </c>
      <c r="F578">
        <v>2.9269999999999999E-3</v>
      </c>
      <c r="G578">
        <v>16674723</v>
      </c>
    </row>
    <row r="579" spans="1:7" x14ac:dyDescent="0.35">
      <c r="A579">
        <v>57800</v>
      </c>
      <c r="B579">
        <v>5.3239999999999997E-3</v>
      </c>
      <c r="C579">
        <v>152759861</v>
      </c>
      <c r="E579">
        <v>57800</v>
      </c>
      <c r="F579">
        <v>2.9380000000000001E-3</v>
      </c>
      <c r="G579">
        <v>16732522</v>
      </c>
    </row>
    <row r="580" spans="1:7" x14ac:dyDescent="0.35">
      <c r="A580">
        <v>57900</v>
      </c>
      <c r="B580">
        <v>4.7980000000000002E-3</v>
      </c>
      <c r="C580">
        <v>153280106</v>
      </c>
      <c r="E580">
        <v>57900</v>
      </c>
      <c r="F580">
        <v>2.9090000000000001E-3</v>
      </c>
      <c r="G580">
        <v>16790421</v>
      </c>
    </row>
    <row r="581" spans="1:7" x14ac:dyDescent="0.35">
      <c r="A581">
        <v>58000</v>
      </c>
      <c r="B581">
        <v>5.0480000000000004E-3</v>
      </c>
      <c r="C581">
        <v>153820197</v>
      </c>
      <c r="E581">
        <v>58000</v>
      </c>
      <c r="F581">
        <v>2.8549999999999999E-3</v>
      </c>
      <c r="G581">
        <v>16848420</v>
      </c>
    </row>
    <row r="582" spans="1:7" x14ac:dyDescent="0.35">
      <c r="A582">
        <v>58100</v>
      </c>
      <c r="B582">
        <v>4.7749999999999997E-3</v>
      </c>
      <c r="C582">
        <v>154364928</v>
      </c>
      <c r="E582">
        <v>58100</v>
      </c>
      <c r="F582">
        <v>2.676E-3</v>
      </c>
      <c r="G582">
        <v>16906519</v>
      </c>
    </row>
    <row r="583" spans="1:7" x14ac:dyDescent="0.35">
      <c r="A583">
        <v>58200</v>
      </c>
      <c r="B583">
        <v>4.7730000000000003E-3</v>
      </c>
      <c r="C583">
        <v>154973827</v>
      </c>
      <c r="E583">
        <v>58200</v>
      </c>
      <c r="F583">
        <v>2.5490000000000001E-3</v>
      </c>
      <c r="G583">
        <v>16964718</v>
      </c>
    </row>
    <row r="584" spans="1:7" x14ac:dyDescent="0.35">
      <c r="A584">
        <v>58300</v>
      </c>
      <c r="B584">
        <v>4.7910000000000001E-3</v>
      </c>
      <c r="C584">
        <v>155496077</v>
      </c>
      <c r="E584">
        <v>58300</v>
      </c>
      <c r="F584">
        <v>2.8869999999999998E-3</v>
      </c>
      <c r="G584">
        <v>17023017</v>
      </c>
    </row>
    <row r="585" spans="1:7" x14ac:dyDescent="0.35">
      <c r="A585">
        <v>58400</v>
      </c>
      <c r="B585">
        <v>4.875E-3</v>
      </c>
      <c r="C585">
        <v>156047124</v>
      </c>
      <c r="E585">
        <v>58400</v>
      </c>
      <c r="F585">
        <v>2.918E-3</v>
      </c>
      <c r="G585">
        <v>17081416</v>
      </c>
    </row>
    <row r="586" spans="1:7" x14ac:dyDescent="0.35">
      <c r="A586">
        <v>58500</v>
      </c>
      <c r="B586">
        <v>5.1679999999999999E-3</v>
      </c>
      <c r="C586">
        <v>156701285</v>
      </c>
      <c r="E586">
        <v>58500</v>
      </c>
      <c r="F586">
        <v>2.503E-3</v>
      </c>
      <c r="G586">
        <v>17139915</v>
      </c>
    </row>
    <row r="587" spans="1:7" x14ac:dyDescent="0.35">
      <c r="A587">
        <v>58600</v>
      </c>
      <c r="B587">
        <v>4.921E-3</v>
      </c>
      <c r="C587">
        <v>157230797</v>
      </c>
      <c r="E587">
        <v>58600</v>
      </c>
      <c r="F587">
        <v>3.1640000000000001E-3</v>
      </c>
      <c r="G587">
        <v>17198514</v>
      </c>
    </row>
    <row r="588" spans="1:7" x14ac:dyDescent="0.35">
      <c r="A588">
        <v>58700</v>
      </c>
      <c r="B588">
        <v>5.2620000000000002E-3</v>
      </c>
      <c r="C588">
        <v>157804683</v>
      </c>
      <c r="E588">
        <v>58700</v>
      </c>
      <c r="F588">
        <v>2.8839999999999998E-3</v>
      </c>
      <c r="G588">
        <v>17257213</v>
      </c>
    </row>
    <row r="589" spans="1:7" x14ac:dyDescent="0.35">
      <c r="A589">
        <v>58800</v>
      </c>
      <c r="B589">
        <v>4.895E-3</v>
      </c>
      <c r="C589">
        <v>158349343</v>
      </c>
      <c r="E589">
        <v>58800</v>
      </c>
      <c r="F589">
        <v>2.8370000000000001E-3</v>
      </c>
      <c r="G589">
        <v>17316012</v>
      </c>
    </row>
    <row r="590" spans="1:7" x14ac:dyDescent="0.35">
      <c r="A590">
        <v>58900</v>
      </c>
      <c r="B590">
        <v>4.7980000000000002E-3</v>
      </c>
      <c r="C590">
        <v>158852947</v>
      </c>
      <c r="E590">
        <v>58900</v>
      </c>
      <c r="F590">
        <v>2.8149999999999998E-3</v>
      </c>
      <c r="G590">
        <v>17374911</v>
      </c>
    </row>
    <row r="591" spans="1:7" x14ac:dyDescent="0.35">
      <c r="A591">
        <v>59000</v>
      </c>
      <c r="B591">
        <v>4.8700000000000002E-3</v>
      </c>
      <c r="C591">
        <v>159412736</v>
      </c>
      <c r="E591">
        <v>59000</v>
      </c>
      <c r="F591">
        <v>2.869E-3</v>
      </c>
      <c r="G591">
        <v>17433910</v>
      </c>
    </row>
    <row r="592" spans="1:7" x14ac:dyDescent="0.35">
      <c r="A592">
        <v>59100</v>
      </c>
      <c r="B592">
        <v>5.0080000000000003E-3</v>
      </c>
      <c r="C592">
        <v>159956762</v>
      </c>
      <c r="E592">
        <v>59100</v>
      </c>
      <c r="F592">
        <v>2.9759999999999999E-3</v>
      </c>
      <c r="G592">
        <v>17493009</v>
      </c>
    </row>
    <row r="593" spans="1:7" x14ac:dyDescent="0.35">
      <c r="A593">
        <v>59200</v>
      </c>
      <c r="B593">
        <v>4.8589999999999996E-3</v>
      </c>
      <c r="C593">
        <v>160513230</v>
      </c>
      <c r="E593">
        <v>59200</v>
      </c>
      <c r="F593">
        <v>2.934E-3</v>
      </c>
      <c r="G593">
        <v>17552208</v>
      </c>
    </row>
    <row r="594" spans="1:7" x14ac:dyDescent="0.35">
      <c r="A594">
        <v>59300</v>
      </c>
      <c r="B594">
        <v>5.006E-3</v>
      </c>
      <c r="C594">
        <v>161106419</v>
      </c>
      <c r="E594">
        <v>59300</v>
      </c>
      <c r="F594">
        <v>2.928E-3</v>
      </c>
      <c r="G594">
        <v>17611507</v>
      </c>
    </row>
    <row r="595" spans="1:7" x14ac:dyDescent="0.35">
      <c r="A595">
        <v>59400</v>
      </c>
      <c r="B595">
        <v>5.3670000000000002E-3</v>
      </c>
      <c r="C595">
        <v>161700463</v>
      </c>
      <c r="E595">
        <v>59400</v>
      </c>
      <c r="F595">
        <v>2.9150000000000001E-3</v>
      </c>
      <c r="G595">
        <v>17670906</v>
      </c>
    </row>
    <row r="596" spans="1:7" x14ac:dyDescent="0.35">
      <c r="A596">
        <v>59500</v>
      </c>
      <c r="B596">
        <v>5.097E-3</v>
      </c>
      <c r="C596">
        <v>162269727</v>
      </c>
      <c r="E596">
        <v>59500</v>
      </c>
      <c r="F596">
        <v>3.1380000000000002E-3</v>
      </c>
      <c r="G596">
        <v>17730405</v>
      </c>
    </row>
    <row r="597" spans="1:7" x14ac:dyDescent="0.35">
      <c r="A597">
        <v>59600</v>
      </c>
      <c r="B597">
        <v>4.9849999999999998E-3</v>
      </c>
      <c r="C597">
        <v>162870442</v>
      </c>
      <c r="E597">
        <v>59600</v>
      </c>
      <c r="F597">
        <v>3.104E-3</v>
      </c>
      <c r="G597">
        <v>17790004</v>
      </c>
    </row>
    <row r="598" spans="1:7" x14ac:dyDescent="0.35">
      <c r="A598">
        <v>59700</v>
      </c>
      <c r="B598">
        <v>5.1840000000000002E-3</v>
      </c>
      <c r="C598">
        <v>163547486</v>
      </c>
      <c r="E598">
        <v>59700</v>
      </c>
      <c r="F598">
        <v>3.009E-3</v>
      </c>
      <c r="G598">
        <v>17849703</v>
      </c>
    </row>
    <row r="599" spans="1:7" x14ac:dyDescent="0.35">
      <c r="A599">
        <v>59800</v>
      </c>
      <c r="B599">
        <v>5.1079999999999997E-3</v>
      </c>
      <c r="C599">
        <v>164110046</v>
      </c>
      <c r="E599">
        <v>59800</v>
      </c>
      <c r="F599">
        <v>2.8149999999999998E-3</v>
      </c>
      <c r="G599">
        <v>17909502</v>
      </c>
    </row>
    <row r="600" spans="1:7" x14ac:dyDescent="0.35">
      <c r="A600">
        <v>59900</v>
      </c>
      <c r="B600">
        <v>4.7829999999999999E-3</v>
      </c>
      <c r="C600">
        <v>164644909</v>
      </c>
      <c r="E600">
        <v>59900</v>
      </c>
      <c r="F600">
        <v>3.1020000000000002E-3</v>
      </c>
      <c r="G600">
        <v>17969401</v>
      </c>
    </row>
    <row r="601" spans="1:7" x14ac:dyDescent="0.35">
      <c r="A601">
        <v>60000</v>
      </c>
      <c r="B601">
        <v>4.9630000000000004E-3</v>
      </c>
      <c r="C601">
        <v>165238903</v>
      </c>
      <c r="E601">
        <v>60000</v>
      </c>
      <c r="F601">
        <v>2.9359999999999998E-3</v>
      </c>
      <c r="G601">
        <v>18029400</v>
      </c>
    </row>
    <row r="602" spans="1:7" x14ac:dyDescent="0.35">
      <c r="A602">
        <v>60100</v>
      </c>
      <c r="B602">
        <v>4.9870000000000001E-3</v>
      </c>
      <c r="C602">
        <v>165800593</v>
      </c>
      <c r="E602">
        <v>60100</v>
      </c>
      <c r="F602">
        <v>2.9039999999999999E-3</v>
      </c>
      <c r="G602">
        <v>18089499</v>
      </c>
    </row>
    <row r="603" spans="1:7" x14ac:dyDescent="0.35">
      <c r="A603">
        <v>60200</v>
      </c>
      <c r="B603">
        <v>5.3070000000000001E-3</v>
      </c>
      <c r="C603">
        <v>166358899</v>
      </c>
      <c r="E603">
        <v>60200</v>
      </c>
      <c r="F603">
        <v>3.0219999999999999E-3</v>
      </c>
      <c r="G603">
        <v>18149698</v>
      </c>
    </row>
    <row r="604" spans="1:7" x14ac:dyDescent="0.35">
      <c r="A604">
        <v>60300</v>
      </c>
      <c r="B604">
        <v>5.0899999999999999E-3</v>
      </c>
      <c r="C604">
        <v>166968617</v>
      </c>
      <c r="E604">
        <v>60300</v>
      </c>
      <c r="F604">
        <v>2.9659999999999999E-3</v>
      </c>
      <c r="G604">
        <v>18209997</v>
      </c>
    </row>
    <row r="605" spans="1:7" x14ac:dyDescent="0.35">
      <c r="A605">
        <v>60400</v>
      </c>
      <c r="B605">
        <v>5.0359999999999997E-3</v>
      </c>
      <c r="C605">
        <v>167533304</v>
      </c>
      <c r="E605">
        <v>60400</v>
      </c>
      <c r="F605">
        <v>3.2590000000000002E-3</v>
      </c>
      <c r="G605">
        <v>18270396</v>
      </c>
    </row>
    <row r="606" spans="1:7" x14ac:dyDescent="0.35">
      <c r="A606">
        <v>60500</v>
      </c>
      <c r="B606">
        <v>4.9529999999999999E-3</v>
      </c>
      <c r="C606">
        <v>168144365</v>
      </c>
      <c r="E606">
        <v>60500</v>
      </c>
      <c r="F606">
        <v>3.124E-3</v>
      </c>
      <c r="G606">
        <v>18330895</v>
      </c>
    </row>
    <row r="607" spans="1:7" x14ac:dyDescent="0.35">
      <c r="A607">
        <v>60600</v>
      </c>
      <c r="B607">
        <v>5.1549999999999999E-3</v>
      </c>
      <c r="C607">
        <v>168753361</v>
      </c>
      <c r="E607">
        <v>60600</v>
      </c>
      <c r="F607">
        <v>2.9069999999999999E-3</v>
      </c>
      <c r="G607">
        <v>18391494</v>
      </c>
    </row>
    <row r="608" spans="1:7" x14ac:dyDescent="0.35">
      <c r="A608">
        <v>60700</v>
      </c>
      <c r="B608">
        <v>5.0530000000000002E-3</v>
      </c>
      <c r="C608">
        <v>169262967</v>
      </c>
      <c r="E608">
        <v>60700</v>
      </c>
      <c r="F608">
        <v>2.9780000000000002E-3</v>
      </c>
      <c r="G608">
        <v>18452193</v>
      </c>
    </row>
    <row r="609" spans="1:7" x14ac:dyDescent="0.35">
      <c r="A609">
        <v>60800</v>
      </c>
      <c r="B609">
        <v>4.9459999999999999E-3</v>
      </c>
      <c r="C609">
        <v>169923232</v>
      </c>
      <c r="E609">
        <v>60800</v>
      </c>
      <c r="F609">
        <v>3.2239999999999999E-3</v>
      </c>
      <c r="G609">
        <v>18512992</v>
      </c>
    </row>
    <row r="610" spans="1:7" x14ac:dyDescent="0.35">
      <c r="A610">
        <v>60900</v>
      </c>
      <c r="B610">
        <v>5.0800000000000003E-3</v>
      </c>
      <c r="C610">
        <v>170490185</v>
      </c>
      <c r="E610">
        <v>60900</v>
      </c>
      <c r="F610">
        <v>3.3180000000000002E-3</v>
      </c>
      <c r="G610">
        <v>18573891</v>
      </c>
    </row>
    <row r="611" spans="1:7" x14ac:dyDescent="0.35">
      <c r="A611">
        <v>61000</v>
      </c>
      <c r="B611">
        <v>5.058E-3</v>
      </c>
      <c r="C611">
        <v>171087001</v>
      </c>
      <c r="E611">
        <v>61000</v>
      </c>
      <c r="F611">
        <v>2.7130000000000001E-3</v>
      </c>
      <c r="G611">
        <v>18634890</v>
      </c>
    </row>
    <row r="612" spans="1:7" x14ac:dyDescent="0.35">
      <c r="A612">
        <v>61100</v>
      </c>
      <c r="B612">
        <v>5.2249999999999996E-3</v>
      </c>
      <c r="C612">
        <v>171760505</v>
      </c>
      <c r="E612">
        <v>61100</v>
      </c>
      <c r="F612">
        <v>3.1350000000000002E-3</v>
      </c>
      <c r="G612">
        <v>18695989</v>
      </c>
    </row>
    <row r="613" spans="1:7" x14ac:dyDescent="0.35">
      <c r="A613">
        <v>61200</v>
      </c>
      <c r="B613">
        <v>5.1510000000000002E-3</v>
      </c>
      <c r="C613">
        <v>172345864</v>
      </c>
      <c r="E613">
        <v>61200</v>
      </c>
      <c r="F613">
        <v>3.1310000000000001E-3</v>
      </c>
      <c r="G613">
        <v>18757188</v>
      </c>
    </row>
    <row r="614" spans="1:7" x14ac:dyDescent="0.35">
      <c r="A614">
        <v>61300</v>
      </c>
      <c r="B614">
        <v>5.3020000000000003E-3</v>
      </c>
      <c r="C614">
        <v>172942922</v>
      </c>
      <c r="E614">
        <v>61300</v>
      </c>
      <c r="F614">
        <v>2.9220000000000001E-3</v>
      </c>
      <c r="G614">
        <v>18818487</v>
      </c>
    </row>
    <row r="615" spans="1:7" x14ac:dyDescent="0.35">
      <c r="A615">
        <v>61400</v>
      </c>
      <c r="B615">
        <v>5.11E-3</v>
      </c>
      <c r="C615">
        <v>173543677</v>
      </c>
      <c r="E615">
        <v>61400</v>
      </c>
      <c r="F615">
        <v>2.944E-3</v>
      </c>
      <c r="G615">
        <v>18879886</v>
      </c>
    </row>
    <row r="616" spans="1:7" x14ac:dyDescent="0.35">
      <c r="A616">
        <v>61500</v>
      </c>
      <c r="B616">
        <v>5.0150000000000004E-3</v>
      </c>
      <c r="C616">
        <v>174105795</v>
      </c>
      <c r="E616">
        <v>61500</v>
      </c>
      <c r="F616">
        <v>3.3730000000000001E-3</v>
      </c>
      <c r="G616">
        <v>18941385</v>
      </c>
    </row>
    <row r="617" spans="1:7" x14ac:dyDescent="0.35">
      <c r="A617">
        <v>61600</v>
      </c>
      <c r="B617">
        <v>5.176E-3</v>
      </c>
      <c r="C617">
        <v>174713062</v>
      </c>
      <c r="E617">
        <v>61600</v>
      </c>
      <c r="F617">
        <v>3.0179999999999998E-3</v>
      </c>
      <c r="G617">
        <v>19002984</v>
      </c>
    </row>
    <row r="618" spans="1:7" x14ac:dyDescent="0.35">
      <c r="A618">
        <v>61700</v>
      </c>
      <c r="B618">
        <v>5.2160000000000002E-3</v>
      </c>
      <c r="C618">
        <v>175360922</v>
      </c>
      <c r="E618">
        <v>61700</v>
      </c>
      <c r="F618">
        <v>2.98E-3</v>
      </c>
      <c r="G618">
        <v>19064683</v>
      </c>
    </row>
    <row r="619" spans="1:7" x14ac:dyDescent="0.35">
      <c r="A619">
        <v>61800</v>
      </c>
      <c r="B619">
        <v>5.5100000000000001E-3</v>
      </c>
      <c r="C619">
        <v>176046775</v>
      </c>
      <c r="E619">
        <v>61800</v>
      </c>
      <c r="F619">
        <v>3.2190000000000001E-3</v>
      </c>
      <c r="G619">
        <v>19126482</v>
      </c>
    </row>
    <row r="620" spans="1:7" x14ac:dyDescent="0.35">
      <c r="A620">
        <v>61900</v>
      </c>
      <c r="B620">
        <v>5.0860000000000002E-3</v>
      </c>
      <c r="C620">
        <v>176626371</v>
      </c>
      <c r="E620">
        <v>61900</v>
      </c>
      <c r="F620">
        <v>3.4529999999999999E-3</v>
      </c>
      <c r="G620">
        <v>19188381</v>
      </c>
    </row>
    <row r="621" spans="1:7" x14ac:dyDescent="0.35">
      <c r="A621">
        <v>62000</v>
      </c>
      <c r="B621">
        <v>5.2830000000000004E-3</v>
      </c>
      <c r="C621">
        <v>177203127</v>
      </c>
      <c r="E621">
        <v>62000</v>
      </c>
      <c r="F621">
        <v>2.9559999999999999E-3</v>
      </c>
      <c r="G621">
        <v>19250380</v>
      </c>
    </row>
    <row r="622" spans="1:7" x14ac:dyDescent="0.35">
      <c r="A622">
        <v>62100</v>
      </c>
      <c r="B622">
        <v>5.476E-3</v>
      </c>
      <c r="C622">
        <v>177923027</v>
      </c>
      <c r="E622">
        <v>62100</v>
      </c>
      <c r="F622">
        <v>3.4619999999999998E-3</v>
      </c>
      <c r="G622">
        <v>19312479</v>
      </c>
    </row>
    <row r="623" spans="1:7" x14ac:dyDescent="0.35">
      <c r="A623">
        <v>62200</v>
      </c>
      <c r="B623">
        <v>5.5979999999999997E-3</v>
      </c>
      <c r="C623">
        <v>178519534</v>
      </c>
      <c r="E623">
        <v>62200</v>
      </c>
      <c r="F623">
        <v>2.9369999999999999E-3</v>
      </c>
      <c r="G623">
        <v>19374678</v>
      </c>
    </row>
    <row r="624" spans="1:7" x14ac:dyDescent="0.35">
      <c r="A624">
        <v>62300</v>
      </c>
      <c r="B624">
        <v>5.3889999999999997E-3</v>
      </c>
      <c r="C624">
        <v>179143585</v>
      </c>
      <c r="E624">
        <v>62300</v>
      </c>
      <c r="F624">
        <v>3.1280000000000001E-3</v>
      </c>
      <c r="G624">
        <v>19436977</v>
      </c>
    </row>
    <row r="625" spans="1:7" x14ac:dyDescent="0.35">
      <c r="A625">
        <v>62400</v>
      </c>
      <c r="B625">
        <v>5.3350000000000003E-3</v>
      </c>
      <c r="C625">
        <v>179796480</v>
      </c>
      <c r="E625">
        <v>62400</v>
      </c>
      <c r="F625">
        <v>3.16E-3</v>
      </c>
      <c r="G625">
        <v>19499376</v>
      </c>
    </row>
    <row r="626" spans="1:7" x14ac:dyDescent="0.35">
      <c r="A626">
        <v>62500</v>
      </c>
      <c r="B626">
        <v>5.5599999999999998E-3</v>
      </c>
      <c r="C626">
        <v>180432106</v>
      </c>
      <c r="E626">
        <v>62500</v>
      </c>
      <c r="F626">
        <v>3.326E-3</v>
      </c>
      <c r="G626">
        <v>19561875</v>
      </c>
    </row>
    <row r="627" spans="1:7" x14ac:dyDescent="0.35">
      <c r="A627">
        <v>62600</v>
      </c>
      <c r="B627">
        <v>5.306E-3</v>
      </c>
      <c r="C627">
        <v>181085670</v>
      </c>
      <c r="E627">
        <v>62600</v>
      </c>
      <c r="F627">
        <v>2.9380000000000001E-3</v>
      </c>
      <c r="G627">
        <v>19624474</v>
      </c>
    </row>
    <row r="628" spans="1:7" x14ac:dyDescent="0.35">
      <c r="A628">
        <v>62700</v>
      </c>
      <c r="B628">
        <v>5.6810000000000003E-3</v>
      </c>
      <c r="C628">
        <v>181656841</v>
      </c>
      <c r="E628">
        <v>62700</v>
      </c>
      <c r="F628">
        <v>3.4989999999999999E-3</v>
      </c>
      <c r="G628">
        <v>19687173</v>
      </c>
    </row>
    <row r="629" spans="1:7" x14ac:dyDescent="0.35">
      <c r="A629">
        <v>62800</v>
      </c>
      <c r="B629">
        <v>5.1630000000000001E-3</v>
      </c>
      <c r="C629">
        <v>182241989</v>
      </c>
      <c r="E629">
        <v>62800</v>
      </c>
      <c r="F629">
        <v>3.1440000000000001E-3</v>
      </c>
      <c r="G629">
        <v>19749972</v>
      </c>
    </row>
    <row r="630" spans="1:7" x14ac:dyDescent="0.35">
      <c r="A630">
        <v>62900</v>
      </c>
      <c r="B630">
        <v>5.2969999999999996E-3</v>
      </c>
      <c r="C630">
        <v>182811257</v>
      </c>
      <c r="E630">
        <v>62900</v>
      </c>
      <c r="F630">
        <v>3.1199999999999999E-3</v>
      </c>
      <c r="G630">
        <v>19812871</v>
      </c>
    </row>
    <row r="631" spans="1:7" x14ac:dyDescent="0.35">
      <c r="A631">
        <v>63000</v>
      </c>
      <c r="B631">
        <v>5.2440000000000004E-3</v>
      </c>
      <c r="C631">
        <v>183401459</v>
      </c>
      <c r="E631">
        <v>63000</v>
      </c>
      <c r="F631">
        <v>3.2049999999999999E-3</v>
      </c>
      <c r="G631">
        <v>19875870</v>
      </c>
    </row>
    <row r="632" spans="1:7" x14ac:dyDescent="0.35">
      <c r="A632">
        <v>63100</v>
      </c>
      <c r="B632">
        <v>5.3480000000000003E-3</v>
      </c>
      <c r="C632">
        <v>184021392</v>
      </c>
      <c r="E632">
        <v>63100</v>
      </c>
      <c r="F632">
        <v>3.1029999999999999E-3</v>
      </c>
      <c r="G632">
        <v>19938969</v>
      </c>
    </row>
    <row r="633" spans="1:7" x14ac:dyDescent="0.35">
      <c r="A633">
        <v>63200</v>
      </c>
      <c r="B633">
        <v>5.4190000000000002E-3</v>
      </c>
      <c r="C633">
        <v>184671441</v>
      </c>
      <c r="E633">
        <v>63200</v>
      </c>
      <c r="F633">
        <v>3.48E-3</v>
      </c>
      <c r="G633">
        <v>20002168</v>
      </c>
    </row>
    <row r="634" spans="1:7" x14ac:dyDescent="0.35">
      <c r="A634">
        <v>63300</v>
      </c>
      <c r="B634">
        <v>5.5539999999999999E-3</v>
      </c>
      <c r="C634">
        <v>185294504</v>
      </c>
      <c r="E634">
        <v>63300</v>
      </c>
      <c r="F634">
        <v>3.6949999999999999E-3</v>
      </c>
      <c r="G634">
        <v>20065467</v>
      </c>
    </row>
    <row r="635" spans="1:7" x14ac:dyDescent="0.35">
      <c r="A635">
        <v>63400</v>
      </c>
      <c r="B635">
        <v>5.2969999999999996E-3</v>
      </c>
      <c r="C635">
        <v>185921529</v>
      </c>
      <c r="E635">
        <v>63400</v>
      </c>
      <c r="F635">
        <v>3.15E-3</v>
      </c>
      <c r="G635">
        <v>20128866</v>
      </c>
    </row>
    <row r="636" spans="1:7" x14ac:dyDescent="0.35">
      <c r="A636">
        <v>63500</v>
      </c>
      <c r="B636">
        <v>5.8500000000000002E-3</v>
      </c>
      <c r="C636">
        <v>186547787</v>
      </c>
      <c r="E636">
        <v>63500</v>
      </c>
      <c r="F636">
        <v>3.003E-3</v>
      </c>
      <c r="G636">
        <v>20192365</v>
      </c>
    </row>
    <row r="637" spans="1:7" x14ac:dyDescent="0.35">
      <c r="A637">
        <v>63600</v>
      </c>
      <c r="B637">
        <v>5.4079999999999996E-3</v>
      </c>
      <c r="C637">
        <v>187191002</v>
      </c>
      <c r="E637">
        <v>63600</v>
      </c>
      <c r="F637">
        <v>3.1089999999999998E-3</v>
      </c>
      <c r="G637">
        <v>20255964</v>
      </c>
    </row>
    <row r="638" spans="1:7" x14ac:dyDescent="0.35">
      <c r="A638">
        <v>63700</v>
      </c>
      <c r="B638">
        <v>5.6820000000000004E-3</v>
      </c>
      <c r="C638">
        <v>187785168</v>
      </c>
      <c r="E638">
        <v>63700</v>
      </c>
      <c r="F638">
        <v>3.3029999999999999E-3</v>
      </c>
      <c r="G638">
        <v>20319663</v>
      </c>
    </row>
    <row r="639" spans="1:7" x14ac:dyDescent="0.35">
      <c r="A639">
        <v>63800</v>
      </c>
      <c r="B639">
        <v>5.5589999999999997E-3</v>
      </c>
      <c r="C639">
        <v>188415475</v>
      </c>
      <c r="E639">
        <v>63800</v>
      </c>
      <c r="F639">
        <v>3.48E-3</v>
      </c>
      <c r="G639">
        <v>20383462</v>
      </c>
    </row>
    <row r="640" spans="1:7" x14ac:dyDescent="0.35">
      <c r="A640">
        <v>63900</v>
      </c>
      <c r="B640">
        <v>5.4200000000000003E-3</v>
      </c>
      <c r="C640">
        <v>188971299</v>
      </c>
      <c r="E640">
        <v>63900</v>
      </c>
      <c r="F640">
        <v>3.4859999999999999E-3</v>
      </c>
      <c r="G640">
        <v>20447361</v>
      </c>
    </row>
    <row r="641" spans="1:7" x14ac:dyDescent="0.35">
      <c r="A641">
        <v>64000</v>
      </c>
      <c r="B641">
        <v>5.3400000000000001E-3</v>
      </c>
      <c r="C641">
        <v>189581772</v>
      </c>
      <c r="E641">
        <v>64000</v>
      </c>
      <c r="F641">
        <v>3.0569999999999998E-3</v>
      </c>
      <c r="G641">
        <v>20511360</v>
      </c>
    </row>
    <row r="642" spans="1:7" x14ac:dyDescent="0.35">
      <c r="A642">
        <v>64100</v>
      </c>
      <c r="B642">
        <v>5.3670000000000002E-3</v>
      </c>
      <c r="C642">
        <v>190180449</v>
      </c>
      <c r="E642">
        <v>64100</v>
      </c>
      <c r="F642">
        <v>3.1840000000000002E-3</v>
      </c>
      <c r="G642">
        <v>20575459</v>
      </c>
    </row>
    <row r="643" spans="1:7" x14ac:dyDescent="0.35">
      <c r="A643">
        <v>64200</v>
      </c>
      <c r="B643">
        <v>5.4010000000000004E-3</v>
      </c>
      <c r="C643">
        <v>190864348</v>
      </c>
      <c r="E643">
        <v>64200</v>
      </c>
      <c r="F643">
        <v>3.3449999999999999E-3</v>
      </c>
      <c r="G643">
        <v>20639658</v>
      </c>
    </row>
    <row r="644" spans="1:7" x14ac:dyDescent="0.35">
      <c r="A644">
        <v>64300</v>
      </c>
      <c r="B644">
        <v>5.391E-3</v>
      </c>
      <c r="C644">
        <v>191488613</v>
      </c>
      <c r="E644">
        <v>64300</v>
      </c>
      <c r="F644">
        <v>3.5500000000000002E-3</v>
      </c>
      <c r="G644">
        <v>20703957</v>
      </c>
    </row>
    <row r="645" spans="1:7" x14ac:dyDescent="0.35">
      <c r="A645">
        <v>64400</v>
      </c>
      <c r="B645">
        <v>5.5240000000000003E-3</v>
      </c>
      <c r="C645">
        <v>192068939</v>
      </c>
      <c r="E645">
        <v>64400</v>
      </c>
      <c r="F645">
        <v>3.1970000000000002E-3</v>
      </c>
      <c r="G645">
        <v>20768356</v>
      </c>
    </row>
    <row r="646" spans="1:7" x14ac:dyDescent="0.35">
      <c r="A646">
        <v>64500</v>
      </c>
      <c r="B646">
        <v>5.4860000000000004E-3</v>
      </c>
      <c r="C646">
        <v>192686348</v>
      </c>
      <c r="E646">
        <v>64500</v>
      </c>
      <c r="F646">
        <v>4.0489999999999996E-3</v>
      </c>
      <c r="G646">
        <v>20832855</v>
      </c>
    </row>
    <row r="647" spans="1:7" x14ac:dyDescent="0.35">
      <c r="A647">
        <v>64600</v>
      </c>
      <c r="B647">
        <v>5.5420000000000001E-3</v>
      </c>
      <c r="C647">
        <v>193301706</v>
      </c>
      <c r="E647">
        <v>64600</v>
      </c>
      <c r="F647">
        <v>3.5439999999999998E-3</v>
      </c>
      <c r="G647">
        <v>20897454</v>
      </c>
    </row>
    <row r="648" spans="1:7" x14ac:dyDescent="0.35">
      <c r="A648">
        <v>64700</v>
      </c>
      <c r="B648">
        <v>5.4479999999999997E-3</v>
      </c>
      <c r="C648">
        <v>193927794</v>
      </c>
      <c r="E648">
        <v>64700</v>
      </c>
      <c r="F648">
        <v>3.3809999999999999E-3</v>
      </c>
      <c r="G648">
        <v>20962153</v>
      </c>
    </row>
    <row r="649" spans="1:7" x14ac:dyDescent="0.35">
      <c r="A649">
        <v>64800</v>
      </c>
      <c r="B649">
        <v>5.7010000000000003E-3</v>
      </c>
      <c r="C649">
        <v>194590745</v>
      </c>
      <c r="E649">
        <v>64800</v>
      </c>
      <c r="F649">
        <v>3.2360000000000002E-3</v>
      </c>
      <c r="G649">
        <v>21026952</v>
      </c>
    </row>
    <row r="650" spans="1:7" x14ac:dyDescent="0.35">
      <c r="A650">
        <v>64900</v>
      </c>
      <c r="B650">
        <v>5.4330000000000003E-3</v>
      </c>
      <c r="C650">
        <v>195292012</v>
      </c>
      <c r="E650">
        <v>64900</v>
      </c>
      <c r="F650">
        <v>3.5469999999999998E-3</v>
      </c>
      <c r="G650">
        <v>21091851</v>
      </c>
    </row>
    <row r="651" spans="1:7" x14ac:dyDescent="0.35">
      <c r="A651">
        <v>65000</v>
      </c>
      <c r="B651">
        <v>5.3940000000000004E-3</v>
      </c>
      <c r="C651">
        <v>195941016</v>
      </c>
      <c r="E651">
        <v>65000</v>
      </c>
      <c r="F651">
        <v>3.4030000000000002E-3</v>
      </c>
      <c r="G651">
        <v>21156850</v>
      </c>
    </row>
    <row r="652" spans="1:7" x14ac:dyDescent="0.35">
      <c r="A652">
        <v>65100</v>
      </c>
      <c r="B652">
        <v>5.4939999999999998E-3</v>
      </c>
      <c r="C652">
        <v>196608295</v>
      </c>
      <c r="E652">
        <v>65100</v>
      </c>
      <c r="F652">
        <v>3.4350000000000001E-3</v>
      </c>
      <c r="G652">
        <v>21221949</v>
      </c>
    </row>
    <row r="653" spans="1:7" x14ac:dyDescent="0.35">
      <c r="A653">
        <v>65200</v>
      </c>
      <c r="B653">
        <v>5.5430000000000002E-3</v>
      </c>
      <c r="C653">
        <v>197213536</v>
      </c>
      <c r="E653">
        <v>65200</v>
      </c>
      <c r="F653">
        <v>3.3500000000000001E-3</v>
      </c>
      <c r="G653">
        <v>21287148</v>
      </c>
    </row>
    <row r="654" spans="1:7" x14ac:dyDescent="0.35">
      <c r="A654">
        <v>65300</v>
      </c>
      <c r="B654">
        <v>5.692E-3</v>
      </c>
      <c r="C654">
        <v>197978546</v>
      </c>
      <c r="E654">
        <v>65300</v>
      </c>
      <c r="F654">
        <v>3.2650000000000001E-3</v>
      </c>
      <c r="G654">
        <v>21352447</v>
      </c>
    </row>
    <row r="655" spans="1:7" x14ac:dyDescent="0.35">
      <c r="A655">
        <v>65400</v>
      </c>
      <c r="B655">
        <v>5.62E-3</v>
      </c>
      <c r="C655">
        <v>198665925</v>
      </c>
      <c r="E655">
        <v>65400</v>
      </c>
      <c r="F655">
        <v>3.0899999999999999E-3</v>
      </c>
      <c r="G655">
        <v>21417846</v>
      </c>
    </row>
    <row r="656" spans="1:7" x14ac:dyDescent="0.35">
      <c r="A656">
        <v>65500</v>
      </c>
      <c r="B656">
        <v>5.7580000000000001E-3</v>
      </c>
      <c r="C656">
        <v>199289295</v>
      </c>
      <c r="E656">
        <v>65500</v>
      </c>
      <c r="F656">
        <v>3.4880000000000002E-3</v>
      </c>
      <c r="G656">
        <v>21483345</v>
      </c>
    </row>
    <row r="657" spans="1:7" x14ac:dyDescent="0.35">
      <c r="A657">
        <v>65600</v>
      </c>
      <c r="B657">
        <v>5.6880000000000003E-3</v>
      </c>
      <c r="C657">
        <v>199935239</v>
      </c>
      <c r="E657">
        <v>65600</v>
      </c>
      <c r="F657">
        <v>3.4979999999999998E-3</v>
      </c>
      <c r="G657">
        <v>21548944</v>
      </c>
    </row>
    <row r="658" spans="1:7" x14ac:dyDescent="0.35">
      <c r="A658">
        <v>65700</v>
      </c>
      <c r="B658">
        <v>5.5430000000000002E-3</v>
      </c>
      <c r="C658">
        <v>200606727</v>
      </c>
      <c r="E658">
        <v>65700</v>
      </c>
      <c r="F658">
        <v>3.395E-3</v>
      </c>
      <c r="G658">
        <v>21614643</v>
      </c>
    </row>
    <row r="659" spans="1:7" x14ac:dyDescent="0.35">
      <c r="A659">
        <v>65800</v>
      </c>
      <c r="B659">
        <v>5.6410000000000002E-3</v>
      </c>
      <c r="C659">
        <v>201262361</v>
      </c>
      <c r="E659">
        <v>65800</v>
      </c>
      <c r="F659">
        <v>3.2599999999999999E-3</v>
      </c>
      <c r="G659">
        <v>21680442</v>
      </c>
    </row>
    <row r="660" spans="1:7" x14ac:dyDescent="0.35">
      <c r="A660">
        <v>65900</v>
      </c>
      <c r="B660">
        <v>5.5319999999999996E-3</v>
      </c>
      <c r="C660">
        <v>201861383</v>
      </c>
      <c r="E660">
        <v>65900</v>
      </c>
      <c r="F660">
        <v>3.1909999999999998E-3</v>
      </c>
      <c r="G660">
        <v>21746341</v>
      </c>
    </row>
    <row r="661" spans="1:7" x14ac:dyDescent="0.35">
      <c r="A661">
        <v>66000</v>
      </c>
      <c r="B661">
        <v>5.594E-3</v>
      </c>
      <c r="C661">
        <v>202484505</v>
      </c>
      <c r="E661">
        <v>66000</v>
      </c>
      <c r="F661">
        <v>3.1029999999999999E-3</v>
      </c>
      <c r="G661">
        <v>21812340</v>
      </c>
    </row>
    <row r="662" spans="1:7" x14ac:dyDescent="0.35">
      <c r="A662">
        <v>66100</v>
      </c>
      <c r="B662">
        <v>5.9109999999999996E-3</v>
      </c>
      <c r="C662">
        <v>203146058</v>
      </c>
      <c r="E662">
        <v>66100</v>
      </c>
      <c r="F662">
        <v>3.1909999999999998E-3</v>
      </c>
      <c r="G662">
        <v>21878439</v>
      </c>
    </row>
    <row r="663" spans="1:7" x14ac:dyDescent="0.35">
      <c r="A663">
        <v>66200</v>
      </c>
      <c r="B663">
        <v>5.7549999999999997E-3</v>
      </c>
      <c r="C663">
        <v>203960285</v>
      </c>
      <c r="E663">
        <v>66200</v>
      </c>
      <c r="F663">
        <v>3.2269999999999998E-3</v>
      </c>
      <c r="G663">
        <v>21944638</v>
      </c>
    </row>
    <row r="664" spans="1:7" x14ac:dyDescent="0.35">
      <c r="A664">
        <v>66300</v>
      </c>
      <c r="B664">
        <v>5.7800000000000004E-3</v>
      </c>
      <c r="C664">
        <v>204559650</v>
      </c>
      <c r="E664">
        <v>66300</v>
      </c>
      <c r="F664">
        <v>3.2179999999999999E-3</v>
      </c>
      <c r="G664">
        <v>22010937</v>
      </c>
    </row>
    <row r="665" spans="1:7" x14ac:dyDescent="0.35">
      <c r="A665">
        <v>66400</v>
      </c>
      <c r="B665">
        <v>5.7629999999999999E-3</v>
      </c>
      <c r="C665">
        <v>205267941</v>
      </c>
      <c r="E665">
        <v>66400</v>
      </c>
      <c r="F665">
        <v>3.359E-3</v>
      </c>
      <c r="G665">
        <v>22077336</v>
      </c>
    </row>
    <row r="666" spans="1:7" x14ac:dyDescent="0.35">
      <c r="A666">
        <v>66500</v>
      </c>
      <c r="B666">
        <v>5.4200000000000003E-3</v>
      </c>
      <c r="C666">
        <v>205913421</v>
      </c>
      <c r="E666">
        <v>66500</v>
      </c>
      <c r="F666">
        <v>3.4949999999999998E-3</v>
      </c>
      <c r="G666">
        <v>22143835</v>
      </c>
    </row>
    <row r="667" spans="1:7" x14ac:dyDescent="0.35">
      <c r="A667">
        <v>66600</v>
      </c>
      <c r="B667">
        <v>5.3759999999999997E-3</v>
      </c>
      <c r="C667">
        <v>206567309</v>
      </c>
      <c r="E667">
        <v>66600</v>
      </c>
      <c r="F667">
        <v>3.3010000000000001E-3</v>
      </c>
      <c r="G667">
        <v>22210434</v>
      </c>
    </row>
    <row r="668" spans="1:7" x14ac:dyDescent="0.35">
      <c r="A668">
        <v>66700</v>
      </c>
      <c r="B668">
        <v>5.4339999999999996E-3</v>
      </c>
      <c r="C668">
        <v>207246789</v>
      </c>
      <c r="E668">
        <v>66700</v>
      </c>
      <c r="F668">
        <v>3.6280000000000001E-3</v>
      </c>
      <c r="G668">
        <v>22277133</v>
      </c>
    </row>
    <row r="669" spans="1:7" x14ac:dyDescent="0.35">
      <c r="A669">
        <v>66800</v>
      </c>
      <c r="B669">
        <v>5.8950000000000001E-3</v>
      </c>
      <c r="C669">
        <v>207898453</v>
      </c>
      <c r="E669">
        <v>66800</v>
      </c>
      <c r="F669">
        <v>3.3210000000000002E-3</v>
      </c>
      <c r="G669">
        <v>22343932</v>
      </c>
    </row>
    <row r="670" spans="1:7" x14ac:dyDescent="0.35">
      <c r="A670">
        <v>66900</v>
      </c>
      <c r="B670">
        <v>5.3660000000000001E-3</v>
      </c>
      <c r="C670">
        <v>208581202</v>
      </c>
      <c r="E670">
        <v>66900</v>
      </c>
      <c r="F670">
        <v>3.5720000000000001E-3</v>
      </c>
      <c r="G670">
        <v>22410831</v>
      </c>
    </row>
    <row r="671" spans="1:7" x14ac:dyDescent="0.35">
      <c r="A671">
        <v>67000</v>
      </c>
      <c r="B671">
        <v>5.5329999999999997E-3</v>
      </c>
      <c r="C671">
        <v>209229845</v>
      </c>
      <c r="E671">
        <v>67000</v>
      </c>
      <c r="F671">
        <v>3.271E-3</v>
      </c>
      <c r="G671">
        <v>22477830</v>
      </c>
    </row>
    <row r="672" spans="1:7" x14ac:dyDescent="0.35">
      <c r="A672">
        <v>67100</v>
      </c>
      <c r="B672">
        <v>5.5409999999999999E-3</v>
      </c>
      <c r="C672">
        <v>209863237</v>
      </c>
      <c r="E672">
        <v>67100</v>
      </c>
      <c r="F672">
        <v>3.421E-3</v>
      </c>
      <c r="G672">
        <v>22544929</v>
      </c>
    </row>
    <row r="673" spans="1:7" x14ac:dyDescent="0.35">
      <c r="A673">
        <v>67200</v>
      </c>
      <c r="B673">
        <v>5.9639999999999997E-3</v>
      </c>
      <c r="C673">
        <v>210538453</v>
      </c>
      <c r="E673">
        <v>67200</v>
      </c>
      <c r="F673">
        <v>3.47E-3</v>
      </c>
      <c r="G673">
        <v>22612128</v>
      </c>
    </row>
    <row r="674" spans="1:7" x14ac:dyDescent="0.35">
      <c r="A674">
        <v>67300</v>
      </c>
      <c r="B674">
        <v>5.4070000000000003E-3</v>
      </c>
      <c r="C674">
        <v>211215387</v>
      </c>
      <c r="E674">
        <v>67300</v>
      </c>
      <c r="F674">
        <v>3.7320000000000001E-3</v>
      </c>
      <c r="G674">
        <v>22679427</v>
      </c>
    </row>
    <row r="675" spans="1:7" x14ac:dyDescent="0.35">
      <c r="A675">
        <v>67400</v>
      </c>
      <c r="B675">
        <v>5.3559999999999997E-3</v>
      </c>
      <c r="C675">
        <v>211903484</v>
      </c>
      <c r="E675">
        <v>67400</v>
      </c>
      <c r="F675">
        <v>3.2529999999999998E-3</v>
      </c>
      <c r="G675">
        <v>22746826</v>
      </c>
    </row>
    <row r="676" spans="1:7" x14ac:dyDescent="0.35">
      <c r="A676">
        <v>67500</v>
      </c>
      <c r="B676">
        <v>5.6119999999999998E-3</v>
      </c>
      <c r="C676">
        <v>212569965</v>
      </c>
      <c r="E676">
        <v>67500</v>
      </c>
      <c r="F676">
        <v>3.356E-3</v>
      </c>
      <c r="G676">
        <v>22814325</v>
      </c>
    </row>
    <row r="677" spans="1:7" x14ac:dyDescent="0.35">
      <c r="A677">
        <v>67600</v>
      </c>
      <c r="B677">
        <v>5.6109999999999997E-3</v>
      </c>
      <c r="C677">
        <v>213245877</v>
      </c>
      <c r="E677">
        <v>67600</v>
      </c>
      <c r="F677">
        <v>3.5260000000000001E-3</v>
      </c>
      <c r="G677">
        <v>22881924</v>
      </c>
    </row>
    <row r="678" spans="1:7" x14ac:dyDescent="0.35">
      <c r="A678">
        <v>67700</v>
      </c>
      <c r="B678">
        <v>5.5170000000000002E-3</v>
      </c>
      <c r="C678">
        <v>213895834</v>
      </c>
      <c r="E678">
        <v>67700</v>
      </c>
      <c r="F678">
        <v>3.656E-3</v>
      </c>
      <c r="G678">
        <v>22949623</v>
      </c>
    </row>
    <row r="679" spans="1:7" x14ac:dyDescent="0.35">
      <c r="A679">
        <v>67800</v>
      </c>
      <c r="B679">
        <v>5.4000000000000003E-3</v>
      </c>
      <c r="C679">
        <v>214550650</v>
      </c>
      <c r="E679">
        <v>67800</v>
      </c>
      <c r="F679">
        <v>3.5699999999999998E-3</v>
      </c>
      <c r="G679">
        <v>23017422</v>
      </c>
    </row>
    <row r="680" spans="1:7" x14ac:dyDescent="0.35">
      <c r="A680">
        <v>67900</v>
      </c>
      <c r="B680">
        <v>5.5579999999999996E-3</v>
      </c>
      <c r="C680">
        <v>215224897</v>
      </c>
      <c r="E680">
        <v>67900</v>
      </c>
      <c r="F680">
        <v>3.5170000000000002E-3</v>
      </c>
      <c r="G680">
        <v>23085321</v>
      </c>
    </row>
    <row r="681" spans="1:7" x14ac:dyDescent="0.35">
      <c r="A681">
        <v>68000</v>
      </c>
      <c r="B681">
        <v>5.7879999999999997E-3</v>
      </c>
      <c r="C681">
        <v>215906591</v>
      </c>
      <c r="E681">
        <v>68000</v>
      </c>
      <c r="F681">
        <v>3.3779999999999999E-3</v>
      </c>
      <c r="G681">
        <v>23153320</v>
      </c>
    </row>
    <row r="682" spans="1:7" x14ac:dyDescent="0.35">
      <c r="A682">
        <v>68100</v>
      </c>
      <c r="B682">
        <v>5.5989999999999998E-3</v>
      </c>
      <c r="C682">
        <v>216581721</v>
      </c>
      <c r="E682">
        <v>68100</v>
      </c>
      <c r="F682">
        <v>3.699E-3</v>
      </c>
      <c r="G682">
        <v>23221419</v>
      </c>
    </row>
    <row r="683" spans="1:7" x14ac:dyDescent="0.35">
      <c r="A683">
        <v>68200</v>
      </c>
      <c r="B683">
        <v>5.764E-3</v>
      </c>
      <c r="C683">
        <v>217223517</v>
      </c>
      <c r="E683">
        <v>68200</v>
      </c>
      <c r="F683">
        <v>3.4420000000000002E-3</v>
      </c>
      <c r="G683">
        <v>23289618</v>
      </c>
    </row>
    <row r="684" spans="1:7" x14ac:dyDescent="0.35">
      <c r="A684">
        <v>68300</v>
      </c>
      <c r="B684">
        <v>5.8840000000000003E-3</v>
      </c>
      <c r="C684">
        <v>217871944</v>
      </c>
      <c r="E684">
        <v>68300</v>
      </c>
      <c r="F684">
        <v>3.4550000000000002E-3</v>
      </c>
      <c r="G684">
        <v>23357917</v>
      </c>
    </row>
    <row r="685" spans="1:7" x14ac:dyDescent="0.35">
      <c r="A685">
        <v>68400</v>
      </c>
      <c r="B685">
        <v>5.5719999999999997E-3</v>
      </c>
      <c r="C685">
        <v>218524796</v>
      </c>
      <c r="E685">
        <v>68400</v>
      </c>
      <c r="F685">
        <v>3.6259999999999999E-3</v>
      </c>
      <c r="G685">
        <v>23426316</v>
      </c>
    </row>
    <row r="686" spans="1:7" x14ac:dyDescent="0.35">
      <c r="A686">
        <v>68500</v>
      </c>
      <c r="B686">
        <v>5.6829999999999997E-3</v>
      </c>
      <c r="C686">
        <v>219311500</v>
      </c>
      <c r="E686">
        <v>68500</v>
      </c>
      <c r="F686">
        <v>3.4780000000000002E-3</v>
      </c>
      <c r="G686">
        <v>23494815</v>
      </c>
    </row>
    <row r="687" spans="1:7" x14ac:dyDescent="0.35">
      <c r="A687">
        <v>68600</v>
      </c>
      <c r="B687">
        <v>5.7270000000000003E-3</v>
      </c>
      <c r="C687">
        <v>219997562</v>
      </c>
      <c r="E687">
        <v>68600</v>
      </c>
      <c r="F687">
        <v>3.6610000000000002E-3</v>
      </c>
      <c r="G687">
        <v>23563414</v>
      </c>
    </row>
    <row r="688" spans="1:7" x14ac:dyDescent="0.35">
      <c r="A688">
        <v>68700</v>
      </c>
      <c r="B688">
        <v>5.5770000000000004E-3</v>
      </c>
      <c r="C688">
        <v>220664879</v>
      </c>
      <c r="E688">
        <v>68700</v>
      </c>
      <c r="F688">
        <v>3.3839999999999999E-3</v>
      </c>
      <c r="G688">
        <v>23632113</v>
      </c>
    </row>
    <row r="689" spans="1:7" x14ac:dyDescent="0.35">
      <c r="A689">
        <v>68800</v>
      </c>
      <c r="B689">
        <v>5.4479999999999997E-3</v>
      </c>
      <c r="C689">
        <v>221369242</v>
      </c>
      <c r="E689">
        <v>68800</v>
      </c>
      <c r="F689">
        <v>3.7950000000000002E-3</v>
      </c>
      <c r="G689">
        <v>23700912</v>
      </c>
    </row>
    <row r="690" spans="1:7" x14ac:dyDescent="0.35">
      <c r="A690">
        <v>68900</v>
      </c>
      <c r="B690">
        <v>5.5999999999999999E-3</v>
      </c>
      <c r="C690">
        <v>222039783</v>
      </c>
      <c r="E690">
        <v>68900</v>
      </c>
      <c r="F690">
        <v>3.3909999999999999E-3</v>
      </c>
      <c r="G690">
        <v>23769811</v>
      </c>
    </row>
    <row r="691" spans="1:7" x14ac:dyDescent="0.35">
      <c r="A691">
        <v>69000</v>
      </c>
      <c r="B691">
        <v>5.6690000000000004E-3</v>
      </c>
      <c r="C691">
        <v>222727493</v>
      </c>
      <c r="E691">
        <v>69000</v>
      </c>
      <c r="F691">
        <v>3.3449999999999999E-3</v>
      </c>
      <c r="G691">
        <v>23838810</v>
      </c>
    </row>
    <row r="692" spans="1:7" x14ac:dyDescent="0.35">
      <c r="A692">
        <v>69100</v>
      </c>
      <c r="B692">
        <v>5.7670000000000004E-3</v>
      </c>
      <c r="C692">
        <v>223440764</v>
      </c>
      <c r="E692">
        <v>69100</v>
      </c>
      <c r="F692">
        <v>3.4129999999999998E-3</v>
      </c>
      <c r="G692">
        <v>23907909</v>
      </c>
    </row>
    <row r="693" spans="1:7" x14ac:dyDescent="0.35">
      <c r="A693">
        <v>69200</v>
      </c>
      <c r="B693">
        <v>5.5380000000000004E-3</v>
      </c>
      <c r="C693">
        <v>224106281</v>
      </c>
      <c r="E693">
        <v>69200</v>
      </c>
      <c r="F693">
        <v>3.0869999999999999E-3</v>
      </c>
      <c r="G693">
        <v>23977108</v>
      </c>
    </row>
    <row r="694" spans="1:7" x14ac:dyDescent="0.35">
      <c r="A694">
        <v>69300</v>
      </c>
      <c r="B694">
        <v>5.4970000000000001E-3</v>
      </c>
      <c r="C694">
        <v>224761747</v>
      </c>
      <c r="E694">
        <v>69300</v>
      </c>
      <c r="F694">
        <v>3.4610000000000001E-3</v>
      </c>
      <c r="G694">
        <v>24046407</v>
      </c>
    </row>
    <row r="695" spans="1:7" x14ac:dyDescent="0.35">
      <c r="A695">
        <v>69400</v>
      </c>
      <c r="B695">
        <v>6.241E-3</v>
      </c>
      <c r="C695">
        <v>225554157</v>
      </c>
      <c r="E695">
        <v>69400</v>
      </c>
      <c r="F695">
        <v>3.9410000000000001E-3</v>
      </c>
      <c r="G695">
        <v>24115806</v>
      </c>
    </row>
    <row r="696" spans="1:7" x14ac:dyDescent="0.35">
      <c r="A696">
        <v>69500</v>
      </c>
      <c r="B696">
        <v>6.0000000000000001E-3</v>
      </c>
      <c r="C696">
        <v>226387038</v>
      </c>
      <c r="E696">
        <v>69500</v>
      </c>
      <c r="F696">
        <v>3.604E-3</v>
      </c>
      <c r="G696">
        <v>24185305</v>
      </c>
    </row>
    <row r="697" spans="1:7" x14ac:dyDescent="0.35">
      <c r="A697">
        <v>69600</v>
      </c>
      <c r="B697">
        <v>5.8710000000000004E-3</v>
      </c>
      <c r="C697">
        <v>227084031</v>
      </c>
      <c r="E697">
        <v>69600</v>
      </c>
      <c r="F697">
        <v>3.2330000000000002E-3</v>
      </c>
      <c r="G697">
        <v>24254904</v>
      </c>
    </row>
    <row r="698" spans="1:7" x14ac:dyDescent="0.35">
      <c r="A698">
        <v>69700</v>
      </c>
      <c r="B698">
        <v>5.9119999999999997E-3</v>
      </c>
      <c r="C698">
        <v>227783928</v>
      </c>
      <c r="E698">
        <v>69700</v>
      </c>
      <c r="F698">
        <v>3.6080000000000001E-3</v>
      </c>
      <c r="G698">
        <v>24324603</v>
      </c>
    </row>
    <row r="699" spans="1:7" x14ac:dyDescent="0.35">
      <c r="A699">
        <v>69800</v>
      </c>
      <c r="B699">
        <v>5.9109999999999996E-3</v>
      </c>
      <c r="C699">
        <v>228448023</v>
      </c>
      <c r="E699">
        <v>69800</v>
      </c>
      <c r="F699">
        <v>3.6930000000000001E-3</v>
      </c>
      <c r="G699">
        <v>24394402</v>
      </c>
    </row>
    <row r="700" spans="1:7" x14ac:dyDescent="0.35">
      <c r="A700">
        <v>69900</v>
      </c>
      <c r="B700">
        <v>6.1399999999999996E-3</v>
      </c>
      <c r="C700">
        <v>229127337</v>
      </c>
      <c r="E700">
        <v>69900</v>
      </c>
      <c r="F700">
        <v>3.4759999999999999E-3</v>
      </c>
      <c r="G700">
        <v>24464301</v>
      </c>
    </row>
    <row r="701" spans="1:7" x14ac:dyDescent="0.35">
      <c r="A701">
        <v>70000</v>
      </c>
      <c r="B701">
        <v>6.0369999999999998E-3</v>
      </c>
      <c r="C701">
        <v>229883508</v>
      </c>
      <c r="E701">
        <v>70000</v>
      </c>
      <c r="F701">
        <v>3.898E-3</v>
      </c>
      <c r="G701">
        <v>24534300</v>
      </c>
    </row>
    <row r="702" spans="1:7" x14ac:dyDescent="0.35">
      <c r="A702">
        <v>70100</v>
      </c>
      <c r="B702">
        <v>6.0699999999999999E-3</v>
      </c>
      <c r="C702">
        <v>230653032</v>
      </c>
      <c r="E702">
        <v>70100</v>
      </c>
      <c r="F702">
        <v>3.6189999999999998E-3</v>
      </c>
      <c r="G702">
        <v>24604399</v>
      </c>
    </row>
    <row r="703" spans="1:7" x14ac:dyDescent="0.35">
      <c r="A703">
        <v>70200</v>
      </c>
      <c r="B703">
        <v>6.071E-3</v>
      </c>
      <c r="C703">
        <v>231299626</v>
      </c>
      <c r="E703">
        <v>70200</v>
      </c>
      <c r="F703">
        <v>3.6740000000000002E-3</v>
      </c>
      <c r="G703">
        <v>24674598</v>
      </c>
    </row>
    <row r="704" spans="1:7" x14ac:dyDescent="0.35">
      <c r="A704">
        <v>70300</v>
      </c>
      <c r="B704">
        <v>5.9069999999999999E-3</v>
      </c>
      <c r="C704">
        <v>231976616</v>
      </c>
      <c r="E704">
        <v>70300</v>
      </c>
      <c r="F704">
        <v>3.833E-3</v>
      </c>
      <c r="G704">
        <v>24744897</v>
      </c>
    </row>
    <row r="705" spans="1:7" x14ac:dyDescent="0.35">
      <c r="A705">
        <v>70400</v>
      </c>
      <c r="B705">
        <v>5.7889999999999999E-3</v>
      </c>
      <c r="C705">
        <v>232665088</v>
      </c>
      <c r="E705">
        <v>70400</v>
      </c>
      <c r="F705">
        <v>3.8140000000000001E-3</v>
      </c>
      <c r="G705">
        <v>24815296</v>
      </c>
    </row>
    <row r="706" spans="1:7" x14ac:dyDescent="0.35">
      <c r="A706">
        <v>70500</v>
      </c>
      <c r="B706">
        <v>6.2049999999999996E-3</v>
      </c>
      <c r="C706">
        <v>233332720</v>
      </c>
      <c r="E706">
        <v>70500</v>
      </c>
      <c r="F706">
        <v>3.8670000000000002E-3</v>
      </c>
      <c r="G706">
        <v>24885795</v>
      </c>
    </row>
    <row r="707" spans="1:7" x14ac:dyDescent="0.35">
      <c r="A707">
        <v>70600</v>
      </c>
      <c r="B707">
        <v>5.7949999999999998E-3</v>
      </c>
      <c r="C707">
        <v>234037462</v>
      </c>
      <c r="E707">
        <v>70600</v>
      </c>
      <c r="F707">
        <v>3.6579999999999998E-3</v>
      </c>
      <c r="G707">
        <v>24956394</v>
      </c>
    </row>
    <row r="708" spans="1:7" x14ac:dyDescent="0.35">
      <c r="A708">
        <v>70700</v>
      </c>
      <c r="B708">
        <v>5.9810000000000002E-3</v>
      </c>
      <c r="C708">
        <v>234758249</v>
      </c>
      <c r="E708">
        <v>70700</v>
      </c>
      <c r="F708">
        <v>3.7720000000000002E-3</v>
      </c>
      <c r="G708">
        <v>25027093</v>
      </c>
    </row>
    <row r="709" spans="1:7" x14ac:dyDescent="0.35">
      <c r="A709">
        <v>70800</v>
      </c>
      <c r="B709">
        <v>5.9890000000000004E-3</v>
      </c>
      <c r="C709">
        <v>235456541</v>
      </c>
      <c r="E709">
        <v>70800</v>
      </c>
      <c r="F709">
        <v>3.9230000000000003E-3</v>
      </c>
      <c r="G709">
        <v>25097892</v>
      </c>
    </row>
    <row r="710" spans="1:7" x14ac:dyDescent="0.35">
      <c r="A710">
        <v>70900</v>
      </c>
      <c r="B710">
        <v>6.2059999999999997E-3</v>
      </c>
      <c r="C710">
        <v>236132560</v>
      </c>
      <c r="E710">
        <v>70900</v>
      </c>
      <c r="F710">
        <v>3.516E-3</v>
      </c>
      <c r="G710">
        <v>25168791</v>
      </c>
    </row>
    <row r="711" spans="1:7" x14ac:dyDescent="0.35">
      <c r="A711">
        <v>71000</v>
      </c>
      <c r="B711">
        <v>6.0600000000000003E-3</v>
      </c>
      <c r="C711">
        <v>236896266</v>
      </c>
      <c r="E711">
        <v>71000</v>
      </c>
      <c r="F711">
        <v>3.9259999999999998E-3</v>
      </c>
      <c r="G711">
        <v>25239790</v>
      </c>
    </row>
    <row r="712" spans="1:7" x14ac:dyDescent="0.35">
      <c r="A712">
        <v>71100</v>
      </c>
      <c r="B712">
        <v>6.1240000000000001E-3</v>
      </c>
      <c r="C712">
        <v>237581612</v>
      </c>
      <c r="E712">
        <v>71100</v>
      </c>
      <c r="F712">
        <v>3.5530000000000002E-3</v>
      </c>
      <c r="G712">
        <v>25310889</v>
      </c>
    </row>
    <row r="713" spans="1:7" x14ac:dyDescent="0.35">
      <c r="A713">
        <v>71200</v>
      </c>
      <c r="B713">
        <v>6.0130000000000001E-3</v>
      </c>
      <c r="C713">
        <v>238320743</v>
      </c>
      <c r="E713">
        <v>71200</v>
      </c>
      <c r="F713">
        <v>3.882E-3</v>
      </c>
      <c r="G713">
        <v>25382088</v>
      </c>
    </row>
    <row r="714" spans="1:7" x14ac:dyDescent="0.35">
      <c r="A714">
        <v>71300</v>
      </c>
      <c r="B714">
        <v>5.7210000000000004E-3</v>
      </c>
      <c r="C714">
        <v>239033947</v>
      </c>
      <c r="E714">
        <v>71300</v>
      </c>
      <c r="F714">
        <v>3.7559999999999998E-3</v>
      </c>
      <c r="G714">
        <v>25453387</v>
      </c>
    </row>
    <row r="715" spans="1:7" x14ac:dyDescent="0.35">
      <c r="A715">
        <v>71400</v>
      </c>
      <c r="B715">
        <v>5.6620000000000004E-3</v>
      </c>
      <c r="C715">
        <v>239720268</v>
      </c>
      <c r="E715">
        <v>71400</v>
      </c>
      <c r="F715">
        <v>4.0990000000000002E-3</v>
      </c>
      <c r="G715">
        <v>25524786</v>
      </c>
    </row>
    <row r="716" spans="1:7" x14ac:dyDescent="0.35">
      <c r="A716">
        <v>71500</v>
      </c>
      <c r="B716">
        <v>5.8349999999999999E-3</v>
      </c>
      <c r="C716">
        <v>240470028</v>
      </c>
      <c r="E716">
        <v>71500</v>
      </c>
      <c r="F716">
        <v>3.522E-3</v>
      </c>
      <c r="G716">
        <v>25596285</v>
      </c>
    </row>
    <row r="717" spans="1:7" x14ac:dyDescent="0.35">
      <c r="A717">
        <v>71600</v>
      </c>
      <c r="B717">
        <v>5.7520000000000002E-3</v>
      </c>
      <c r="C717">
        <v>241140481</v>
      </c>
      <c r="E717">
        <v>71600</v>
      </c>
      <c r="F717">
        <v>3.6180000000000001E-3</v>
      </c>
      <c r="G717">
        <v>25667884</v>
      </c>
    </row>
    <row r="718" spans="1:7" x14ac:dyDescent="0.35">
      <c r="A718">
        <v>71700</v>
      </c>
      <c r="B718">
        <v>5.8650000000000004E-3</v>
      </c>
      <c r="C718">
        <v>241874788</v>
      </c>
      <c r="E718">
        <v>71700</v>
      </c>
      <c r="F718">
        <v>3.8630000000000001E-3</v>
      </c>
      <c r="G718">
        <v>25739583</v>
      </c>
    </row>
    <row r="719" spans="1:7" x14ac:dyDescent="0.35">
      <c r="A719">
        <v>71800</v>
      </c>
      <c r="B719">
        <v>5.7840000000000001E-3</v>
      </c>
      <c r="C719">
        <v>242591418</v>
      </c>
      <c r="E719">
        <v>71800</v>
      </c>
      <c r="F719">
        <v>3.64E-3</v>
      </c>
      <c r="G719">
        <v>25811382</v>
      </c>
    </row>
    <row r="720" spans="1:7" x14ac:dyDescent="0.35">
      <c r="A720">
        <v>71900</v>
      </c>
      <c r="B720">
        <v>5.9540000000000001E-3</v>
      </c>
      <c r="C720">
        <v>243303302</v>
      </c>
      <c r="E720">
        <v>71900</v>
      </c>
      <c r="F720">
        <v>3.5360000000000001E-3</v>
      </c>
      <c r="G720">
        <v>25883281</v>
      </c>
    </row>
    <row r="721" spans="1:7" x14ac:dyDescent="0.35">
      <c r="A721">
        <v>72000</v>
      </c>
      <c r="B721">
        <v>6.2310000000000004E-3</v>
      </c>
      <c r="C721">
        <v>244038251</v>
      </c>
      <c r="E721">
        <v>72000</v>
      </c>
      <c r="F721">
        <v>3.5609999999999999E-3</v>
      </c>
      <c r="G721">
        <v>25955280</v>
      </c>
    </row>
    <row r="722" spans="1:7" x14ac:dyDescent="0.35">
      <c r="A722">
        <v>72100</v>
      </c>
      <c r="B722">
        <v>5.8500000000000002E-3</v>
      </c>
      <c r="C722">
        <v>244724708</v>
      </c>
      <c r="E722">
        <v>72100</v>
      </c>
      <c r="F722">
        <v>3.7420000000000001E-3</v>
      </c>
      <c r="G722">
        <v>26027379</v>
      </c>
    </row>
    <row r="723" spans="1:7" x14ac:dyDescent="0.35">
      <c r="A723">
        <v>72200</v>
      </c>
      <c r="B723">
        <v>5.8180000000000003E-3</v>
      </c>
      <c r="C723">
        <v>245432507</v>
      </c>
      <c r="E723">
        <v>72200</v>
      </c>
      <c r="F723">
        <v>4.1859999999999996E-3</v>
      </c>
      <c r="G723">
        <v>26099578</v>
      </c>
    </row>
    <row r="724" spans="1:7" x14ac:dyDescent="0.35">
      <c r="A724">
        <v>72300</v>
      </c>
      <c r="B724">
        <v>5.7790000000000003E-3</v>
      </c>
      <c r="C724">
        <v>246140511</v>
      </c>
      <c r="E724">
        <v>72300</v>
      </c>
      <c r="F724">
        <v>3.7260000000000001E-3</v>
      </c>
      <c r="G724">
        <v>26171877</v>
      </c>
    </row>
    <row r="725" spans="1:7" x14ac:dyDescent="0.35">
      <c r="A725">
        <v>72400</v>
      </c>
      <c r="B725">
        <v>5.8079999999999998E-3</v>
      </c>
      <c r="C725">
        <v>246839467</v>
      </c>
      <c r="E725">
        <v>72400</v>
      </c>
      <c r="F725">
        <v>4.0610000000000004E-3</v>
      </c>
      <c r="G725">
        <v>26244276</v>
      </c>
    </row>
    <row r="726" spans="1:7" x14ac:dyDescent="0.35">
      <c r="A726">
        <v>72500</v>
      </c>
      <c r="B726">
        <v>6.0569999999999999E-3</v>
      </c>
      <c r="C726">
        <v>247606446</v>
      </c>
      <c r="E726">
        <v>72500</v>
      </c>
      <c r="F726">
        <v>4.0289999999999996E-3</v>
      </c>
      <c r="G726">
        <v>26316775</v>
      </c>
    </row>
    <row r="727" spans="1:7" x14ac:dyDescent="0.35">
      <c r="A727">
        <v>72600</v>
      </c>
      <c r="B727">
        <v>6.0749999999999997E-3</v>
      </c>
      <c r="C727">
        <v>248283025</v>
      </c>
      <c r="E727">
        <v>72600</v>
      </c>
      <c r="F727">
        <v>3.8300000000000001E-3</v>
      </c>
      <c r="G727">
        <v>26389374</v>
      </c>
    </row>
    <row r="728" spans="1:7" x14ac:dyDescent="0.35">
      <c r="A728">
        <v>72700</v>
      </c>
      <c r="B728">
        <v>6.2220000000000001E-3</v>
      </c>
      <c r="C728">
        <v>249143500</v>
      </c>
      <c r="E728">
        <v>72700</v>
      </c>
      <c r="F728">
        <v>3.6819999999999999E-3</v>
      </c>
      <c r="G728">
        <v>26462073</v>
      </c>
    </row>
    <row r="729" spans="1:7" x14ac:dyDescent="0.35">
      <c r="A729">
        <v>72800</v>
      </c>
      <c r="B729">
        <v>6.0790000000000002E-3</v>
      </c>
      <c r="C729">
        <v>249836770</v>
      </c>
      <c r="E729">
        <v>72800</v>
      </c>
      <c r="F729">
        <v>3.8549999999999999E-3</v>
      </c>
      <c r="G729">
        <v>26534872</v>
      </c>
    </row>
    <row r="730" spans="1:7" x14ac:dyDescent="0.35">
      <c r="A730">
        <v>72900</v>
      </c>
      <c r="B730">
        <v>6.0260000000000001E-3</v>
      </c>
      <c r="C730">
        <v>250531618</v>
      </c>
      <c r="E730">
        <v>72900</v>
      </c>
      <c r="F730">
        <v>4.4390000000000002E-3</v>
      </c>
      <c r="G730">
        <v>26607771</v>
      </c>
    </row>
    <row r="731" spans="1:7" x14ac:dyDescent="0.35">
      <c r="A731">
        <v>73000</v>
      </c>
      <c r="B731">
        <v>6.5529999999999998E-3</v>
      </c>
      <c r="C731">
        <v>251242859</v>
      </c>
      <c r="E731">
        <v>73000</v>
      </c>
      <c r="F731">
        <v>3.8189999999999999E-3</v>
      </c>
      <c r="G731">
        <v>26680770</v>
      </c>
    </row>
    <row r="732" spans="1:7" x14ac:dyDescent="0.35">
      <c r="A732">
        <v>73100</v>
      </c>
      <c r="B732">
        <v>6.1190000000000003E-3</v>
      </c>
      <c r="C732">
        <v>252087412</v>
      </c>
      <c r="E732">
        <v>73100</v>
      </c>
      <c r="F732">
        <v>3.6719999999999999E-3</v>
      </c>
      <c r="G732">
        <v>26753869</v>
      </c>
    </row>
    <row r="733" spans="1:7" x14ac:dyDescent="0.35">
      <c r="A733">
        <v>73200</v>
      </c>
      <c r="B733">
        <v>6.0280000000000004E-3</v>
      </c>
      <c r="C733">
        <v>252825960</v>
      </c>
      <c r="E733">
        <v>73200</v>
      </c>
      <c r="F733">
        <v>3.7009999999999999E-3</v>
      </c>
      <c r="G733">
        <v>26827068</v>
      </c>
    </row>
    <row r="734" spans="1:7" x14ac:dyDescent="0.35">
      <c r="A734">
        <v>73300</v>
      </c>
      <c r="B734">
        <v>6.2859999999999999E-3</v>
      </c>
      <c r="C734">
        <v>253554363</v>
      </c>
      <c r="E734">
        <v>73300</v>
      </c>
      <c r="F734">
        <v>3.9329999999999999E-3</v>
      </c>
      <c r="G734">
        <v>26900367</v>
      </c>
    </row>
    <row r="735" spans="1:7" x14ac:dyDescent="0.35">
      <c r="A735">
        <v>73400</v>
      </c>
      <c r="B735">
        <v>6.509E-3</v>
      </c>
      <c r="C735">
        <v>254286417</v>
      </c>
      <c r="E735">
        <v>73400</v>
      </c>
      <c r="F735">
        <v>4.0759999999999998E-3</v>
      </c>
      <c r="G735">
        <v>26973766</v>
      </c>
    </row>
    <row r="736" spans="1:7" x14ac:dyDescent="0.35">
      <c r="A736">
        <v>73500</v>
      </c>
      <c r="B736">
        <v>6.2550000000000001E-3</v>
      </c>
      <c r="C736">
        <v>255136682</v>
      </c>
      <c r="E736">
        <v>73500</v>
      </c>
      <c r="F736">
        <v>3.676E-3</v>
      </c>
      <c r="G736">
        <v>27047265</v>
      </c>
    </row>
    <row r="737" spans="1:7" x14ac:dyDescent="0.35">
      <c r="A737">
        <v>73600</v>
      </c>
      <c r="B737">
        <v>6.0660000000000002E-3</v>
      </c>
      <c r="C737">
        <v>255855409</v>
      </c>
      <c r="E737">
        <v>73600</v>
      </c>
      <c r="F737">
        <v>3.9179999999999996E-3</v>
      </c>
      <c r="G737">
        <v>27120864</v>
      </c>
    </row>
    <row r="738" spans="1:7" x14ac:dyDescent="0.35">
      <c r="A738">
        <v>73700</v>
      </c>
      <c r="B738">
        <v>6.0879999999999997E-3</v>
      </c>
      <c r="C738">
        <v>256537995</v>
      </c>
      <c r="E738">
        <v>73700</v>
      </c>
      <c r="F738">
        <v>3.8500000000000001E-3</v>
      </c>
      <c r="G738">
        <v>27194563</v>
      </c>
    </row>
    <row r="739" spans="1:7" x14ac:dyDescent="0.35">
      <c r="A739">
        <v>73800</v>
      </c>
      <c r="B739">
        <v>5.901E-3</v>
      </c>
      <c r="C739">
        <v>257241518</v>
      </c>
      <c r="E739">
        <v>73800</v>
      </c>
      <c r="F739">
        <v>3.9389999999999998E-3</v>
      </c>
      <c r="G739">
        <v>27268362</v>
      </c>
    </row>
    <row r="740" spans="1:7" x14ac:dyDescent="0.35">
      <c r="A740">
        <v>73900</v>
      </c>
      <c r="B740">
        <v>6.1989999999999996E-3</v>
      </c>
      <c r="C740">
        <v>257976471</v>
      </c>
      <c r="E740">
        <v>73900</v>
      </c>
      <c r="F740">
        <v>3.9449999999999997E-3</v>
      </c>
      <c r="G740">
        <v>27342261</v>
      </c>
    </row>
    <row r="741" spans="1:7" x14ac:dyDescent="0.35">
      <c r="A741">
        <v>74000</v>
      </c>
      <c r="B741">
        <v>6.6410000000000002E-3</v>
      </c>
      <c r="C741">
        <v>258728889</v>
      </c>
      <c r="E741">
        <v>74000</v>
      </c>
      <c r="F741">
        <v>3.7680000000000001E-3</v>
      </c>
      <c r="G741">
        <v>27416260</v>
      </c>
    </row>
    <row r="742" spans="1:7" x14ac:dyDescent="0.35">
      <c r="A742">
        <v>74100</v>
      </c>
      <c r="B742">
        <v>6.3379999999999999E-3</v>
      </c>
      <c r="C742">
        <v>259483409</v>
      </c>
      <c r="E742">
        <v>74100</v>
      </c>
      <c r="F742">
        <v>3.7980000000000002E-3</v>
      </c>
      <c r="G742">
        <v>27490359</v>
      </c>
    </row>
    <row r="743" spans="1:7" x14ac:dyDescent="0.35">
      <c r="A743">
        <v>74200</v>
      </c>
      <c r="B743">
        <v>6.1349999999999998E-3</v>
      </c>
      <c r="C743">
        <v>260244335</v>
      </c>
      <c r="E743">
        <v>74200</v>
      </c>
      <c r="F743">
        <v>3.8760000000000001E-3</v>
      </c>
      <c r="G743">
        <v>27564558</v>
      </c>
    </row>
    <row r="744" spans="1:7" x14ac:dyDescent="0.35">
      <c r="A744">
        <v>74300</v>
      </c>
      <c r="B744">
        <v>5.9919999999999999E-3</v>
      </c>
      <c r="C744">
        <v>260951559</v>
      </c>
      <c r="E744">
        <v>74300</v>
      </c>
      <c r="F744">
        <v>4.2040000000000003E-3</v>
      </c>
      <c r="G744">
        <v>27638857</v>
      </c>
    </row>
    <row r="745" spans="1:7" x14ac:dyDescent="0.35">
      <c r="A745">
        <v>74400</v>
      </c>
      <c r="B745">
        <v>6.0870000000000004E-3</v>
      </c>
      <c r="C745">
        <v>261706110</v>
      </c>
      <c r="E745">
        <v>74400</v>
      </c>
      <c r="F745">
        <v>4.2030000000000001E-3</v>
      </c>
      <c r="G745">
        <v>27713256</v>
      </c>
    </row>
    <row r="746" spans="1:7" x14ac:dyDescent="0.35">
      <c r="A746">
        <v>74500</v>
      </c>
      <c r="B746">
        <v>6.1939999999999999E-3</v>
      </c>
      <c r="C746">
        <v>262411037</v>
      </c>
      <c r="E746">
        <v>74500</v>
      </c>
      <c r="F746">
        <v>3.7650000000000001E-3</v>
      </c>
      <c r="G746">
        <v>27787755</v>
      </c>
    </row>
    <row r="747" spans="1:7" x14ac:dyDescent="0.35">
      <c r="A747">
        <v>74600</v>
      </c>
      <c r="B747">
        <v>6.5849999999999997E-3</v>
      </c>
      <c r="C747">
        <v>263162722</v>
      </c>
      <c r="E747">
        <v>74600</v>
      </c>
      <c r="F747">
        <v>3.8140000000000001E-3</v>
      </c>
      <c r="G747">
        <v>27862354</v>
      </c>
    </row>
    <row r="748" spans="1:7" x14ac:dyDescent="0.35">
      <c r="A748">
        <v>74700</v>
      </c>
      <c r="B748">
        <v>6.2300000000000003E-3</v>
      </c>
      <c r="C748">
        <v>264012126</v>
      </c>
      <c r="E748">
        <v>74700</v>
      </c>
      <c r="F748">
        <v>3.7859999999999999E-3</v>
      </c>
      <c r="G748">
        <v>27937053</v>
      </c>
    </row>
    <row r="749" spans="1:7" x14ac:dyDescent="0.35">
      <c r="A749">
        <v>74800</v>
      </c>
      <c r="B749">
        <v>6.0740000000000004E-3</v>
      </c>
      <c r="C749">
        <v>264706355</v>
      </c>
      <c r="E749">
        <v>74800</v>
      </c>
      <c r="F749">
        <v>4.0270000000000002E-3</v>
      </c>
      <c r="G749">
        <v>28011852</v>
      </c>
    </row>
    <row r="750" spans="1:7" x14ac:dyDescent="0.35">
      <c r="A750">
        <v>74900</v>
      </c>
      <c r="B750">
        <v>6.5370000000000003E-3</v>
      </c>
      <c r="C750">
        <v>265459325</v>
      </c>
      <c r="E750">
        <v>74900</v>
      </c>
      <c r="F750">
        <v>3.8579999999999999E-3</v>
      </c>
      <c r="G750">
        <v>28086751</v>
      </c>
    </row>
    <row r="751" spans="1:7" x14ac:dyDescent="0.35">
      <c r="A751">
        <v>75000</v>
      </c>
      <c r="B751">
        <v>6.0289999999999996E-3</v>
      </c>
      <c r="C751">
        <v>266197283</v>
      </c>
      <c r="E751">
        <v>75000</v>
      </c>
      <c r="F751">
        <v>4.0280000000000003E-3</v>
      </c>
      <c r="G751">
        <v>28161750</v>
      </c>
    </row>
    <row r="752" spans="1:7" x14ac:dyDescent="0.35">
      <c r="A752">
        <v>75100</v>
      </c>
      <c r="B752">
        <v>6.4450000000000002E-3</v>
      </c>
      <c r="C752">
        <v>266967090</v>
      </c>
      <c r="E752">
        <v>75100</v>
      </c>
      <c r="F752">
        <v>4.1850000000000004E-3</v>
      </c>
      <c r="G752">
        <v>28236849</v>
      </c>
    </row>
    <row r="753" spans="1:7" x14ac:dyDescent="0.35">
      <c r="A753">
        <v>75200</v>
      </c>
      <c r="B753">
        <v>6.1000000000000004E-3</v>
      </c>
      <c r="C753">
        <v>267735298</v>
      </c>
      <c r="E753">
        <v>75200</v>
      </c>
      <c r="F753">
        <v>3.8530000000000001E-3</v>
      </c>
      <c r="G753">
        <v>28312048</v>
      </c>
    </row>
    <row r="754" spans="1:7" x14ac:dyDescent="0.35">
      <c r="A754">
        <v>75300</v>
      </c>
      <c r="B754">
        <v>6.1770000000000002E-3</v>
      </c>
      <c r="C754">
        <v>268457945</v>
      </c>
      <c r="E754">
        <v>75300</v>
      </c>
      <c r="F754">
        <v>4.2189999999999997E-3</v>
      </c>
      <c r="G754">
        <v>28387347</v>
      </c>
    </row>
    <row r="755" spans="1:7" x14ac:dyDescent="0.35">
      <c r="A755">
        <v>75400</v>
      </c>
      <c r="B755">
        <v>6.4310000000000001E-3</v>
      </c>
      <c r="C755">
        <v>269165209</v>
      </c>
      <c r="E755">
        <v>75400</v>
      </c>
      <c r="F755">
        <v>4.1229999999999999E-3</v>
      </c>
      <c r="G755">
        <v>28462746</v>
      </c>
    </row>
    <row r="756" spans="1:7" x14ac:dyDescent="0.35">
      <c r="A756">
        <v>75500</v>
      </c>
      <c r="B756">
        <v>6.4009999999999996E-3</v>
      </c>
      <c r="C756">
        <v>269934297</v>
      </c>
      <c r="E756">
        <v>75500</v>
      </c>
      <c r="F756">
        <v>3.5239999999999998E-3</v>
      </c>
      <c r="G756">
        <v>28538245</v>
      </c>
    </row>
    <row r="757" spans="1:7" x14ac:dyDescent="0.35">
      <c r="A757">
        <v>75600</v>
      </c>
      <c r="B757">
        <v>6.3220000000000004E-3</v>
      </c>
      <c r="C757">
        <v>270721433</v>
      </c>
      <c r="E757">
        <v>75600</v>
      </c>
      <c r="F757">
        <v>3.578E-3</v>
      </c>
      <c r="G757">
        <v>28613844</v>
      </c>
    </row>
    <row r="758" spans="1:7" x14ac:dyDescent="0.35">
      <c r="A758">
        <v>75700</v>
      </c>
      <c r="B758">
        <v>6.2319999999999997E-3</v>
      </c>
      <c r="C758">
        <v>271455711</v>
      </c>
      <c r="E758">
        <v>75700</v>
      </c>
      <c r="F758">
        <v>4.1209999999999997E-3</v>
      </c>
      <c r="G758">
        <v>28689543</v>
      </c>
    </row>
    <row r="759" spans="1:7" x14ac:dyDescent="0.35">
      <c r="A759">
        <v>75800</v>
      </c>
      <c r="B759">
        <v>6.0639999999999999E-3</v>
      </c>
      <c r="C759">
        <v>272141990</v>
      </c>
      <c r="E759">
        <v>75800</v>
      </c>
      <c r="F759">
        <v>4.2269999999999999E-3</v>
      </c>
      <c r="G759">
        <v>28765342</v>
      </c>
    </row>
    <row r="760" spans="1:7" x14ac:dyDescent="0.35">
      <c r="A760">
        <v>75900</v>
      </c>
      <c r="B760">
        <v>6.581E-3</v>
      </c>
      <c r="C760">
        <v>272977587</v>
      </c>
      <c r="E760">
        <v>75900</v>
      </c>
      <c r="F760">
        <v>3.9779999999999998E-3</v>
      </c>
      <c r="G760">
        <v>28841241</v>
      </c>
    </row>
    <row r="761" spans="1:7" x14ac:dyDescent="0.35">
      <c r="A761">
        <v>76000</v>
      </c>
      <c r="B761">
        <v>6.2350000000000001E-3</v>
      </c>
      <c r="C761">
        <v>273705669</v>
      </c>
      <c r="E761">
        <v>76000</v>
      </c>
      <c r="F761">
        <v>3.6619999999999999E-3</v>
      </c>
      <c r="G761">
        <v>28917240</v>
      </c>
    </row>
    <row r="762" spans="1:7" x14ac:dyDescent="0.35">
      <c r="A762">
        <v>76100</v>
      </c>
      <c r="B762">
        <v>6.4400000000000004E-3</v>
      </c>
      <c r="C762">
        <v>274444084</v>
      </c>
      <c r="E762">
        <v>76100</v>
      </c>
      <c r="F762">
        <v>3.6329999999999999E-3</v>
      </c>
      <c r="G762">
        <v>28993339</v>
      </c>
    </row>
    <row r="763" spans="1:7" x14ac:dyDescent="0.35">
      <c r="A763">
        <v>76200</v>
      </c>
      <c r="B763">
        <v>6.4180000000000001E-3</v>
      </c>
      <c r="C763">
        <v>275198646</v>
      </c>
      <c r="E763">
        <v>76200</v>
      </c>
      <c r="F763">
        <v>4.1650000000000003E-3</v>
      </c>
      <c r="G763">
        <v>29069538</v>
      </c>
    </row>
    <row r="764" spans="1:7" x14ac:dyDescent="0.35">
      <c r="A764">
        <v>76300</v>
      </c>
      <c r="B764">
        <v>6.5139999999999998E-3</v>
      </c>
      <c r="C764">
        <v>276083402</v>
      </c>
      <c r="E764">
        <v>76300</v>
      </c>
      <c r="F764">
        <v>4.3090000000000003E-3</v>
      </c>
      <c r="G764">
        <v>29145837</v>
      </c>
    </row>
    <row r="765" spans="1:7" x14ac:dyDescent="0.35">
      <c r="A765">
        <v>76400</v>
      </c>
      <c r="B765">
        <v>6.4409999999999997E-3</v>
      </c>
      <c r="C765">
        <v>276769389</v>
      </c>
      <c r="E765">
        <v>76400</v>
      </c>
      <c r="F765">
        <v>3.9050000000000001E-3</v>
      </c>
      <c r="G765">
        <v>29222236</v>
      </c>
    </row>
    <row r="766" spans="1:7" x14ac:dyDescent="0.35">
      <c r="A766">
        <v>76500</v>
      </c>
      <c r="B766">
        <v>6.3949999999999996E-3</v>
      </c>
      <c r="C766">
        <v>277501338</v>
      </c>
      <c r="E766">
        <v>76500</v>
      </c>
      <c r="F766">
        <v>3.9779999999999998E-3</v>
      </c>
      <c r="G766">
        <v>29298735</v>
      </c>
    </row>
    <row r="767" spans="1:7" x14ac:dyDescent="0.35">
      <c r="A767">
        <v>76600</v>
      </c>
      <c r="B767">
        <v>6.4559999999999999E-3</v>
      </c>
      <c r="C767">
        <v>278294281</v>
      </c>
      <c r="E767">
        <v>76600</v>
      </c>
      <c r="F767">
        <v>4.3179999999999998E-3</v>
      </c>
      <c r="G767">
        <v>29375334</v>
      </c>
    </row>
    <row r="768" spans="1:7" x14ac:dyDescent="0.35">
      <c r="A768">
        <v>76700</v>
      </c>
      <c r="B768">
        <v>6.6150000000000002E-3</v>
      </c>
      <c r="C768">
        <v>279176083</v>
      </c>
      <c r="E768">
        <v>76700</v>
      </c>
      <c r="F768">
        <v>4.1019999999999997E-3</v>
      </c>
      <c r="G768">
        <v>29452033</v>
      </c>
    </row>
    <row r="769" spans="1:7" x14ac:dyDescent="0.35">
      <c r="A769">
        <v>76800</v>
      </c>
      <c r="B769">
        <v>6.3200000000000001E-3</v>
      </c>
      <c r="C769">
        <v>279881646</v>
      </c>
      <c r="E769">
        <v>76800</v>
      </c>
      <c r="F769">
        <v>3.9069999999999999E-3</v>
      </c>
      <c r="G769">
        <v>29528832</v>
      </c>
    </row>
    <row r="770" spans="1:7" x14ac:dyDescent="0.35">
      <c r="A770">
        <v>76900</v>
      </c>
      <c r="B770">
        <v>6.3699999999999998E-3</v>
      </c>
      <c r="C770">
        <v>280704447</v>
      </c>
      <c r="E770">
        <v>76900</v>
      </c>
      <c r="F770">
        <v>4.2209999999999999E-3</v>
      </c>
      <c r="G770">
        <v>29605731</v>
      </c>
    </row>
    <row r="771" spans="1:7" x14ac:dyDescent="0.35">
      <c r="A771">
        <v>77000</v>
      </c>
      <c r="B771">
        <v>6.3400000000000001E-3</v>
      </c>
      <c r="C771">
        <v>281423726</v>
      </c>
      <c r="E771">
        <v>77000</v>
      </c>
      <c r="F771">
        <v>3.9329999999999999E-3</v>
      </c>
      <c r="G771">
        <v>29682730</v>
      </c>
    </row>
    <row r="772" spans="1:7" x14ac:dyDescent="0.35">
      <c r="A772">
        <v>77100</v>
      </c>
      <c r="B772">
        <v>6.5170000000000002E-3</v>
      </c>
      <c r="C772">
        <v>282176920</v>
      </c>
      <c r="E772">
        <v>77100</v>
      </c>
      <c r="F772">
        <v>3.8289999999999999E-3</v>
      </c>
      <c r="G772">
        <v>29759829</v>
      </c>
    </row>
    <row r="773" spans="1:7" x14ac:dyDescent="0.35">
      <c r="A773">
        <v>77200</v>
      </c>
      <c r="B773">
        <v>6.2030000000000002E-3</v>
      </c>
      <c r="C773">
        <v>282939752</v>
      </c>
      <c r="E773">
        <v>77200</v>
      </c>
      <c r="F773">
        <v>3.787E-3</v>
      </c>
      <c r="G773">
        <v>29837028</v>
      </c>
    </row>
    <row r="774" spans="1:7" x14ac:dyDescent="0.35">
      <c r="A774">
        <v>77300</v>
      </c>
      <c r="B774">
        <v>6.5459999999999997E-3</v>
      </c>
      <c r="C774">
        <v>283697061</v>
      </c>
      <c r="E774">
        <v>77300</v>
      </c>
      <c r="F774">
        <v>4.2370000000000003E-3</v>
      </c>
      <c r="G774">
        <v>29914327</v>
      </c>
    </row>
    <row r="775" spans="1:7" x14ac:dyDescent="0.35">
      <c r="A775">
        <v>77400</v>
      </c>
      <c r="B775">
        <v>6.3670000000000003E-3</v>
      </c>
      <c r="C775">
        <v>284458380</v>
      </c>
      <c r="E775">
        <v>77400</v>
      </c>
      <c r="F775">
        <v>3.9179999999999996E-3</v>
      </c>
      <c r="G775">
        <v>29991726</v>
      </c>
    </row>
    <row r="776" spans="1:7" x14ac:dyDescent="0.35">
      <c r="A776">
        <v>77500</v>
      </c>
      <c r="B776">
        <v>6.398E-3</v>
      </c>
      <c r="C776">
        <v>285182431</v>
      </c>
      <c r="E776">
        <v>77500</v>
      </c>
      <c r="F776">
        <v>4.2180000000000004E-3</v>
      </c>
      <c r="G776">
        <v>30069225</v>
      </c>
    </row>
    <row r="777" spans="1:7" x14ac:dyDescent="0.35">
      <c r="A777">
        <v>77600</v>
      </c>
      <c r="B777">
        <v>6.7390000000000002E-3</v>
      </c>
      <c r="C777">
        <v>286013978</v>
      </c>
      <c r="E777">
        <v>77600</v>
      </c>
      <c r="F777">
        <v>3.8409999999999998E-3</v>
      </c>
      <c r="G777">
        <v>30146824</v>
      </c>
    </row>
    <row r="778" spans="1:7" x14ac:dyDescent="0.35">
      <c r="A778">
        <v>77700</v>
      </c>
      <c r="B778">
        <v>7.1040000000000001E-3</v>
      </c>
      <c r="C778">
        <v>286755742</v>
      </c>
      <c r="E778">
        <v>77700</v>
      </c>
      <c r="F778">
        <v>3.9969999999999997E-3</v>
      </c>
      <c r="G778">
        <v>30224523</v>
      </c>
    </row>
    <row r="779" spans="1:7" x14ac:dyDescent="0.35">
      <c r="A779">
        <v>77800</v>
      </c>
      <c r="B779">
        <v>6.764E-3</v>
      </c>
      <c r="C779">
        <v>287577702</v>
      </c>
      <c r="E779">
        <v>77800</v>
      </c>
      <c r="F779">
        <v>4.2989999999999999E-3</v>
      </c>
      <c r="G779">
        <v>30302322</v>
      </c>
    </row>
    <row r="780" spans="1:7" x14ac:dyDescent="0.35">
      <c r="A780">
        <v>77900</v>
      </c>
      <c r="B780">
        <v>6.3740000000000003E-3</v>
      </c>
      <c r="C780">
        <v>288324092</v>
      </c>
      <c r="E780">
        <v>77900</v>
      </c>
      <c r="F780">
        <v>4.6360000000000004E-3</v>
      </c>
      <c r="G780">
        <v>30380221</v>
      </c>
    </row>
    <row r="781" spans="1:7" x14ac:dyDescent="0.35">
      <c r="A781">
        <v>78000</v>
      </c>
      <c r="B781">
        <v>6.293E-3</v>
      </c>
      <c r="C781">
        <v>289088845</v>
      </c>
      <c r="E781">
        <v>78000</v>
      </c>
      <c r="F781">
        <v>4.2100000000000002E-3</v>
      </c>
      <c r="G781">
        <v>30458220</v>
      </c>
    </row>
    <row r="782" spans="1:7" x14ac:dyDescent="0.35">
      <c r="A782">
        <v>78100</v>
      </c>
      <c r="B782">
        <v>6.8129999999999996E-3</v>
      </c>
      <c r="C782">
        <v>289902104</v>
      </c>
      <c r="E782">
        <v>78100</v>
      </c>
      <c r="F782">
        <v>3.8990000000000001E-3</v>
      </c>
      <c r="G782">
        <v>30536319</v>
      </c>
    </row>
    <row r="783" spans="1:7" x14ac:dyDescent="0.35">
      <c r="A783">
        <v>78200</v>
      </c>
      <c r="B783">
        <v>6.4780000000000003E-3</v>
      </c>
      <c r="C783">
        <v>290726621</v>
      </c>
      <c r="E783">
        <v>78200</v>
      </c>
      <c r="F783">
        <v>3.7490000000000002E-3</v>
      </c>
      <c r="G783">
        <v>30614518</v>
      </c>
    </row>
    <row r="784" spans="1:7" x14ac:dyDescent="0.35">
      <c r="A784">
        <v>78300</v>
      </c>
      <c r="B784">
        <v>6.4780000000000003E-3</v>
      </c>
      <c r="C784">
        <v>291511494</v>
      </c>
      <c r="E784">
        <v>78300</v>
      </c>
      <c r="F784">
        <v>4.0800000000000003E-3</v>
      </c>
      <c r="G784">
        <v>30692817</v>
      </c>
    </row>
    <row r="785" spans="1:7" x14ac:dyDescent="0.35">
      <c r="A785">
        <v>78400</v>
      </c>
      <c r="B785">
        <v>6.4949999999999999E-3</v>
      </c>
      <c r="C785">
        <v>292362572</v>
      </c>
      <c r="E785">
        <v>78400</v>
      </c>
      <c r="F785">
        <v>4.1879999999999999E-3</v>
      </c>
      <c r="G785">
        <v>30771216</v>
      </c>
    </row>
    <row r="786" spans="1:7" x14ac:dyDescent="0.35">
      <c r="A786">
        <v>78500</v>
      </c>
      <c r="B786">
        <v>6.7060000000000002E-3</v>
      </c>
      <c r="C786">
        <v>293168356</v>
      </c>
      <c r="E786">
        <v>78500</v>
      </c>
      <c r="F786">
        <v>4.2760000000000003E-3</v>
      </c>
      <c r="G786">
        <v>30849715</v>
      </c>
    </row>
    <row r="787" spans="1:7" x14ac:dyDescent="0.35">
      <c r="A787">
        <v>78600</v>
      </c>
      <c r="B787">
        <v>6.4250000000000002E-3</v>
      </c>
      <c r="C787">
        <v>293946606</v>
      </c>
      <c r="E787">
        <v>78600</v>
      </c>
      <c r="F787">
        <v>4.0860000000000002E-3</v>
      </c>
      <c r="G787">
        <v>30928314</v>
      </c>
    </row>
    <row r="788" spans="1:7" x14ac:dyDescent="0.35">
      <c r="A788">
        <v>78700</v>
      </c>
      <c r="B788">
        <v>6.6220000000000003E-3</v>
      </c>
      <c r="C788">
        <v>294737293</v>
      </c>
      <c r="E788">
        <v>78700</v>
      </c>
      <c r="F788">
        <v>4.3439999999999998E-3</v>
      </c>
      <c r="G788">
        <v>31007013</v>
      </c>
    </row>
    <row r="789" spans="1:7" x14ac:dyDescent="0.35">
      <c r="A789">
        <v>78800</v>
      </c>
      <c r="B789">
        <v>6.999E-3</v>
      </c>
      <c r="C789">
        <v>295521594</v>
      </c>
      <c r="E789">
        <v>78800</v>
      </c>
      <c r="F789">
        <v>4.0850000000000001E-3</v>
      </c>
      <c r="G789">
        <v>31085812</v>
      </c>
    </row>
    <row r="790" spans="1:7" x14ac:dyDescent="0.35">
      <c r="A790">
        <v>78900</v>
      </c>
      <c r="B790">
        <v>6.398E-3</v>
      </c>
      <c r="C790">
        <v>296301647</v>
      </c>
      <c r="E790">
        <v>78900</v>
      </c>
      <c r="F790">
        <v>4.4400000000000004E-3</v>
      </c>
      <c r="G790">
        <v>31164711</v>
      </c>
    </row>
    <row r="791" spans="1:7" x14ac:dyDescent="0.35">
      <c r="A791">
        <v>79000</v>
      </c>
      <c r="B791">
        <v>6.4219999999999998E-3</v>
      </c>
      <c r="C791">
        <v>297087091</v>
      </c>
      <c r="E791">
        <v>79000</v>
      </c>
      <c r="F791">
        <v>4.261E-3</v>
      </c>
      <c r="G791">
        <v>31243710</v>
      </c>
    </row>
    <row r="792" spans="1:7" x14ac:dyDescent="0.35">
      <c r="A792">
        <v>79100</v>
      </c>
      <c r="B792">
        <v>6.7029999999999998E-3</v>
      </c>
      <c r="C792">
        <v>297982882</v>
      </c>
      <c r="E792">
        <v>79100</v>
      </c>
      <c r="F792">
        <v>4.2440000000000004E-3</v>
      </c>
      <c r="G792">
        <v>31322809</v>
      </c>
    </row>
    <row r="793" spans="1:7" x14ac:dyDescent="0.35">
      <c r="A793">
        <v>79200</v>
      </c>
      <c r="B793">
        <v>6.4079999999999996E-3</v>
      </c>
      <c r="C793">
        <v>298777917</v>
      </c>
      <c r="E793">
        <v>79200</v>
      </c>
      <c r="F793">
        <v>4.2649999999999997E-3</v>
      </c>
      <c r="G793">
        <v>31402008</v>
      </c>
    </row>
    <row r="794" spans="1:7" x14ac:dyDescent="0.35">
      <c r="A794">
        <v>79300</v>
      </c>
      <c r="B794">
        <v>6.4570000000000001E-3</v>
      </c>
      <c r="C794">
        <v>299553237</v>
      </c>
      <c r="E794">
        <v>79300</v>
      </c>
      <c r="F794">
        <v>3.8419999999999999E-3</v>
      </c>
      <c r="G794">
        <v>31481307</v>
      </c>
    </row>
    <row r="795" spans="1:7" x14ac:dyDescent="0.35">
      <c r="A795">
        <v>79400</v>
      </c>
      <c r="B795">
        <v>6.6899999999999998E-3</v>
      </c>
      <c r="C795">
        <v>300338368</v>
      </c>
      <c r="E795">
        <v>79400</v>
      </c>
      <c r="F795">
        <v>4.2570000000000004E-3</v>
      </c>
      <c r="G795">
        <v>31560706</v>
      </c>
    </row>
    <row r="796" spans="1:7" x14ac:dyDescent="0.35">
      <c r="A796">
        <v>79500</v>
      </c>
      <c r="B796">
        <v>6.5729999999999998E-3</v>
      </c>
      <c r="C796">
        <v>301114391</v>
      </c>
      <c r="E796">
        <v>79500</v>
      </c>
      <c r="F796">
        <v>4.3080000000000002E-3</v>
      </c>
      <c r="G796">
        <v>31640205</v>
      </c>
    </row>
    <row r="797" spans="1:7" x14ac:dyDescent="0.35">
      <c r="A797">
        <v>79600</v>
      </c>
      <c r="B797">
        <v>6.4209999999999996E-3</v>
      </c>
      <c r="C797">
        <v>301909631</v>
      </c>
      <c r="E797">
        <v>79600</v>
      </c>
      <c r="F797">
        <v>4.1000000000000003E-3</v>
      </c>
      <c r="G797">
        <v>31719804</v>
      </c>
    </row>
    <row r="798" spans="1:7" x14ac:dyDescent="0.35">
      <c r="A798">
        <v>79700</v>
      </c>
      <c r="B798">
        <v>6.6319999999999999E-3</v>
      </c>
      <c r="C798">
        <v>302657902</v>
      </c>
      <c r="E798">
        <v>79700</v>
      </c>
      <c r="F798">
        <v>4.2960000000000003E-3</v>
      </c>
      <c r="G798">
        <v>31799503</v>
      </c>
    </row>
    <row r="799" spans="1:7" x14ac:dyDescent="0.35">
      <c r="A799">
        <v>79800</v>
      </c>
      <c r="B799">
        <v>6.7029999999999998E-3</v>
      </c>
      <c r="C799">
        <v>303436104</v>
      </c>
      <c r="E799">
        <v>79800</v>
      </c>
      <c r="F799">
        <v>4.4380000000000001E-3</v>
      </c>
      <c r="G799">
        <v>31879302</v>
      </c>
    </row>
    <row r="800" spans="1:7" x14ac:dyDescent="0.35">
      <c r="A800">
        <v>79900</v>
      </c>
      <c r="B800">
        <v>6.5139999999999998E-3</v>
      </c>
      <c r="C800">
        <v>304179772</v>
      </c>
      <c r="E800">
        <v>79900</v>
      </c>
      <c r="F800">
        <v>4.0899999999999999E-3</v>
      </c>
      <c r="G800">
        <v>31959201</v>
      </c>
    </row>
    <row r="801" spans="1:7" x14ac:dyDescent="0.35">
      <c r="A801">
        <v>80000</v>
      </c>
      <c r="B801">
        <v>7.0089999999999996E-3</v>
      </c>
      <c r="C801">
        <v>305003164</v>
      </c>
      <c r="E801">
        <v>80000</v>
      </c>
      <c r="F801">
        <v>3.7910000000000001E-3</v>
      </c>
      <c r="G801">
        <v>32039200</v>
      </c>
    </row>
    <row r="802" spans="1:7" x14ac:dyDescent="0.35">
      <c r="A802">
        <v>80100</v>
      </c>
      <c r="B802">
        <v>6.711E-3</v>
      </c>
      <c r="C802">
        <v>305793764</v>
      </c>
      <c r="E802">
        <v>80100</v>
      </c>
      <c r="F802">
        <v>4.0670000000000003E-3</v>
      </c>
      <c r="G802">
        <v>32119299</v>
      </c>
    </row>
    <row r="803" spans="1:7" x14ac:dyDescent="0.35">
      <c r="A803">
        <v>80200</v>
      </c>
      <c r="B803">
        <v>6.6810000000000003E-3</v>
      </c>
      <c r="C803">
        <v>306614461</v>
      </c>
      <c r="E803">
        <v>80200</v>
      </c>
      <c r="F803">
        <v>4.0010000000000002E-3</v>
      </c>
      <c r="G803">
        <v>32199498</v>
      </c>
    </row>
    <row r="804" spans="1:7" x14ac:dyDescent="0.35">
      <c r="A804">
        <v>80300</v>
      </c>
      <c r="B804">
        <v>6.5570000000000003E-3</v>
      </c>
      <c r="C804">
        <v>307405757</v>
      </c>
      <c r="E804">
        <v>80300</v>
      </c>
      <c r="F804">
        <v>4.2469999999999999E-3</v>
      </c>
      <c r="G804">
        <v>32279797</v>
      </c>
    </row>
    <row r="805" spans="1:7" x14ac:dyDescent="0.35">
      <c r="A805">
        <v>80400</v>
      </c>
      <c r="B805">
        <v>7.1130000000000004E-3</v>
      </c>
      <c r="C805">
        <v>308214073</v>
      </c>
      <c r="E805">
        <v>80400</v>
      </c>
      <c r="F805">
        <v>4.1399999999999996E-3</v>
      </c>
      <c r="G805">
        <v>32360196</v>
      </c>
    </row>
    <row r="806" spans="1:7" x14ac:dyDescent="0.35">
      <c r="A806">
        <v>80500</v>
      </c>
      <c r="B806">
        <v>6.5880000000000001E-3</v>
      </c>
      <c r="C806">
        <v>308937982</v>
      </c>
      <c r="E806">
        <v>80500</v>
      </c>
      <c r="F806">
        <v>3.6519999999999999E-3</v>
      </c>
      <c r="G806">
        <v>32440695</v>
      </c>
    </row>
    <row r="807" spans="1:7" x14ac:dyDescent="0.35">
      <c r="A807">
        <v>80600</v>
      </c>
      <c r="B807">
        <v>7.0349999999999996E-3</v>
      </c>
      <c r="C807">
        <v>309719249</v>
      </c>
      <c r="E807">
        <v>80600</v>
      </c>
      <c r="F807">
        <v>4.3800000000000002E-3</v>
      </c>
      <c r="G807">
        <v>32521294</v>
      </c>
    </row>
    <row r="808" spans="1:7" x14ac:dyDescent="0.35">
      <c r="A808">
        <v>80700</v>
      </c>
      <c r="B808">
        <v>6.7600000000000004E-3</v>
      </c>
      <c r="C808">
        <v>310529932</v>
      </c>
      <c r="E808">
        <v>80700</v>
      </c>
      <c r="F808">
        <v>3.9969999999999997E-3</v>
      </c>
      <c r="G808">
        <v>32601993</v>
      </c>
    </row>
    <row r="809" spans="1:7" x14ac:dyDescent="0.35">
      <c r="A809">
        <v>80800</v>
      </c>
      <c r="B809">
        <v>6.5760000000000002E-3</v>
      </c>
      <c r="C809">
        <v>311445880</v>
      </c>
      <c r="E809">
        <v>80800</v>
      </c>
      <c r="F809">
        <v>4.2960000000000003E-3</v>
      </c>
      <c r="G809">
        <v>32682792</v>
      </c>
    </row>
    <row r="810" spans="1:7" x14ac:dyDescent="0.35">
      <c r="A810">
        <v>80900</v>
      </c>
      <c r="B810">
        <v>6.5970000000000004E-3</v>
      </c>
      <c r="C810">
        <v>312218325</v>
      </c>
      <c r="E810">
        <v>80900</v>
      </c>
      <c r="F810">
        <v>4.3660000000000001E-3</v>
      </c>
      <c r="G810">
        <v>32763691</v>
      </c>
    </row>
    <row r="811" spans="1:7" x14ac:dyDescent="0.35">
      <c r="A811">
        <v>81000</v>
      </c>
      <c r="B811">
        <v>6.8979999999999996E-3</v>
      </c>
      <c r="C811">
        <v>313074065</v>
      </c>
      <c r="E811">
        <v>81000</v>
      </c>
      <c r="F811">
        <v>4.1539999999999997E-3</v>
      </c>
      <c r="G811">
        <v>32844690</v>
      </c>
    </row>
    <row r="812" spans="1:7" x14ac:dyDescent="0.35">
      <c r="A812">
        <v>81100</v>
      </c>
      <c r="B812">
        <v>6.6449999999999999E-3</v>
      </c>
      <c r="C812">
        <v>313859976</v>
      </c>
      <c r="E812">
        <v>81100</v>
      </c>
      <c r="F812">
        <v>4.1099999999999999E-3</v>
      </c>
      <c r="G812">
        <v>32925789</v>
      </c>
    </row>
    <row r="813" spans="1:7" x14ac:dyDescent="0.35">
      <c r="A813">
        <v>81200</v>
      </c>
      <c r="B813">
        <v>6.7759999999999999E-3</v>
      </c>
      <c r="C813">
        <v>314689013</v>
      </c>
      <c r="E813">
        <v>81200</v>
      </c>
      <c r="F813">
        <v>4.5199999999999997E-3</v>
      </c>
      <c r="G813">
        <v>33006988</v>
      </c>
    </row>
    <row r="814" spans="1:7" x14ac:dyDescent="0.35">
      <c r="A814">
        <v>81300</v>
      </c>
      <c r="B814">
        <v>6.744E-3</v>
      </c>
      <c r="C814">
        <v>315408170</v>
      </c>
      <c r="E814">
        <v>81300</v>
      </c>
      <c r="F814">
        <v>4.5710000000000004E-3</v>
      </c>
      <c r="G814">
        <v>33088287</v>
      </c>
    </row>
    <row r="815" spans="1:7" x14ac:dyDescent="0.35">
      <c r="A815">
        <v>81400</v>
      </c>
      <c r="B815">
        <v>6.9040000000000004E-3</v>
      </c>
      <c r="C815">
        <v>316250868</v>
      </c>
      <c r="E815">
        <v>81400</v>
      </c>
      <c r="F815">
        <v>3.993E-3</v>
      </c>
      <c r="G815">
        <v>33169686</v>
      </c>
    </row>
    <row r="816" spans="1:7" x14ac:dyDescent="0.35">
      <c r="A816">
        <v>81500</v>
      </c>
      <c r="B816">
        <v>6.8919999999999997E-3</v>
      </c>
      <c r="C816">
        <v>317016254</v>
      </c>
      <c r="E816">
        <v>81500</v>
      </c>
      <c r="F816">
        <v>4.2420000000000001E-3</v>
      </c>
      <c r="G816">
        <v>33251185</v>
      </c>
    </row>
    <row r="817" spans="1:7" x14ac:dyDescent="0.35">
      <c r="A817">
        <v>81600</v>
      </c>
      <c r="B817">
        <v>7.1869999999999998E-3</v>
      </c>
      <c r="C817">
        <v>317818634</v>
      </c>
      <c r="E817">
        <v>81600</v>
      </c>
      <c r="F817">
        <v>4.1749999999999999E-3</v>
      </c>
      <c r="G817">
        <v>33332784</v>
      </c>
    </row>
    <row r="818" spans="1:7" x14ac:dyDescent="0.35">
      <c r="A818">
        <v>81700</v>
      </c>
      <c r="B818">
        <v>6.8840000000000004E-3</v>
      </c>
      <c r="C818">
        <v>318690990</v>
      </c>
      <c r="E818">
        <v>81700</v>
      </c>
      <c r="F818">
        <v>4.0039999999999997E-3</v>
      </c>
      <c r="G818">
        <v>33414483</v>
      </c>
    </row>
    <row r="819" spans="1:7" x14ac:dyDescent="0.35">
      <c r="A819">
        <v>81800</v>
      </c>
      <c r="B819">
        <v>7.4989999999999996E-3</v>
      </c>
      <c r="C819">
        <v>319503768</v>
      </c>
      <c r="E819">
        <v>81800</v>
      </c>
      <c r="F819">
        <v>4.3480000000000003E-3</v>
      </c>
      <c r="G819">
        <v>33496282</v>
      </c>
    </row>
    <row r="820" spans="1:7" x14ac:dyDescent="0.35">
      <c r="A820">
        <v>81900</v>
      </c>
      <c r="B820">
        <v>6.7930000000000004E-3</v>
      </c>
      <c r="C820">
        <v>320382807</v>
      </c>
      <c r="E820">
        <v>81900</v>
      </c>
      <c r="F820">
        <v>3.9969999999999997E-3</v>
      </c>
      <c r="G820">
        <v>33578181</v>
      </c>
    </row>
    <row r="821" spans="1:7" x14ac:dyDescent="0.35">
      <c r="A821">
        <v>82000</v>
      </c>
      <c r="B821">
        <v>7.0169999999999998E-3</v>
      </c>
      <c r="C821">
        <v>321166394</v>
      </c>
      <c r="E821">
        <v>82000</v>
      </c>
      <c r="F821">
        <v>4.3070000000000001E-3</v>
      </c>
      <c r="G821">
        <v>33660180</v>
      </c>
    </row>
    <row r="822" spans="1:7" x14ac:dyDescent="0.35">
      <c r="A822">
        <v>82100</v>
      </c>
      <c r="B822">
        <v>6.7510000000000001E-3</v>
      </c>
      <c r="C822">
        <v>321958184</v>
      </c>
      <c r="E822">
        <v>82100</v>
      </c>
      <c r="F822">
        <v>3.7889999999999998E-3</v>
      </c>
      <c r="G822">
        <v>33742279</v>
      </c>
    </row>
    <row r="823" spans="1:7" x14ac:dyDescent="0.35">
      <c r="A823">
        <v>82200</v>
      </c>
      <c r="B823">
        <v>6.9760000000000004E-3</v>
      </c>
      <c r="C823">
        <v>322815118</v>
      </c>
      <c r="E823">
        <v>82200</v>
      </c>
      <c r="F823">
        <v>4.4270000000000004E-3</v>
      </c>
      <c r="G823">
        <v>33824478</v>
      </c>
    </row>
    <row r="824" spans="1:7" x14ac:dyDescent="0.35">
      <c r="A824">
        <v>82300</v>
      </c>
      <c r="B824">
        <v>6.8820000000000001E-3</v>
      </c>
      <c r="C824">
        <v>323664746</v>
      </c>
      <c r="E824">
        <v>82300</v>
      </c>
      <c r="F824">
        <v>4.3109999999999997E-3</v>
      </c>
      <c r="G824">
        <v>33906777</v>
      </c>
    </row>
    <row r="825" spans="1:7" x14ac:dyDescent="0.35">
      <c r="A825">
        <v>82400</v>
      </c>
      <c r="B825">
        <v>6.7669999999999996E-3</v>
      </c>
      <c r="C825">
        <v>324521418</v>
      </c>
      <c r="E825">
        <v>82400</v>
      </c>
      <c r="F825">
        <v>3.9909999999999998E-3</v>
      </c>
      <c r="G825">
        <v>33989176</v>
      </c>
    </row>
    <row r="826" spans="1:7" x14ac:dyDescent="0.35">
      <c r="A826">
        <v>82500</v>
      </c>
      <c r="B826">
        <v>7.352E-3</v>
      </c>
      <c r="C826">
        <v>325422573</v>
      </c>
      <c r="E826">
        <v>82500</v>
      </c>
      <c r="F826">
        <v>4.4920000000000003E-3</v>
      </c>
      <c r="G826">
        <v>34071675</v>
      </c>
    </row>
    <row r="827" spans="1:7" x14ac:dyDescent="0.35">
      <c r="A827">
        <v>82600</v>
      </c>
      <c r="B827">
        <v>6.816E-3</v>
      </c>
      <c r="C827">
        <v>326267875</v>
      </c>
      <c r="E827">
        <v>82600</v>
      </c>
      <c r="F827">
        <v>4.3299999999999996E-3</v>
      </c>
      <c r="G827">
        <v>34154274</v>
      </c>
    </row>
    <row r="828" spans="1:7" x14ac:dyDescent="0.35">
      <c r="A828">
        <v>82700</v>
      </c>
      <c r="B828">
        <v>7.025E-3</v>
      </c>
      <c r="C828">
        <v>327182426</v>
      </c>
      <c r="E828">
        <v>82700</v>
      </c>
      <c r="F828">
        <v>4.7559999999999998E-3</v>
      </c>
      <c r="G828">
        <v>34236973</v>
      </c>
    </row>
    <row r="829" spans="1:7" x14ac:dyDescent="0.35">
      <c r="A829">
        <v>82800</v>
      </c>
      <c r="B829">
        <v>6.7289999999999997E-3</v>
      </c>
      <c r="C829">
        <v>327975836</v>
      </c>
      <c r="E829">
        <v>82800</v>
      </c>
      <c r="F829">
        <v>4.4479999999999997E-3</v>
      </c>
      <c r="G829">
        <v>34319772</v>
      </c>
    </row>
    <row r="830" spans="1:7" x14ac:dyDescent="0.35">
      <c r="A830">
        <v>82900</v>
      </c>
      <c r="B830">
        <v>6.9480000000000002E-3</v>
      </c>
      <c r="C830">
        <v>328821978</v>
      </c>
      <c r="E830">
        <v>82900</v>
      </c>
      <c r="F830">
        <v>4.1409999999999997E-3</v>
      </c>
      <c r="G830">
        <v>34402671</v>
      </c>
    </row>
    <row r="831" spans="1:7" x14ac:dyDescent="0.35">
      <c r="A831">
        <v>83000</v>
      </c>
      <c r="B831">
        <v>6.9709999999999998E-3</v>
      </c>
      <c r="C831">
        <v>329749285</v>
      </c>
      <c r="E831">
        <v>83000</v>
      </c>
      <c r="F831">
        <v>4.13E-3</v>
      </c>
      <c r="G831">
        <v>34485670</v>
      </c>
    </row>
    <row r="832" spans="1:7" x14ac:dyDescent="0.35">
      <c r="A832">
        <v>83100</v>
      </c>
      <c r="B832">
        <v>6.9119999999999997E-3</v>
      </c>
      <c r="C832">
        <v>330532066</v>
      </c>
      <c r="E832">
        <v>83100</v>
      </c>
      <c r="F832">
        <v>4.2230000000000002E-3</v>
      </c>
      <c r="G832">
        <v>34568769</v>
      </c>
    </row>
    <row r="833" spans="1:7" x14ac:dyDescent="0.35">
      <c r="A833">
        <v>83200</v>
      </c>
      <c r="B833">
        <v>7.1780000000000004E-3</v>
      </c>
      <c r="C833">
        <v>331483448</v>
      </c>
      <c r="E833">
        <v>83200</v>
      </c>
      <c r="F833">
        <v>4.5710000000000004E-3</v>
      </c>
      <c r="G833">
        <v>34651968</v>
      </c>
    </row>
    <row r="834" spans="1:7" x14ac:dyDescent="0.35">
      <c r="A834">
        <v>83300</v>
      </c>
      <c r="B834">
        <v>7.2750000000000002E-3</v>
      </c>
      <c r="C834">
        <v>332383192</v>
      </c>
      <c r="E834">
        <v>83300</v>
      </c>
      <c r="F834">
        <v>3.7190000000000001E-3</v>
      </c>
      <c r="G834">
        <v>34735267</v>
      </c>
    </row>
    <row r="835" spans="1:7" x14ac:dyDescent="0.35">
      <c r="A835">
        <v>83400</v>
      </c>
      <c r="B835">
        <v>6.7510000000000001E-3</v>
      </c>
      <c r="C835">
        <v>333178531</v>
      </c>
      <c r="E835">
        <v>83400</v>
      </c>
      <c r="F835">
        <v>4.0899999999999999E-3</v>
      </c>
      <c r="G835">
        <v>34818666</v>
      </c>
    </row>
    <row r="836" spans="1:7" x14ac:dyDescent="0.35">
      <c r="A836">
        <v>83500</v>
      </c>
      <c r="B836">
        <v>7.6099999999999996E-3</v>
      </c>
      <c r="C836">
        <v>334191107</v>
      </c>
      <c r="E836">
        <v>83500</v>
      </c>
      <c r="F836">
        <v>4.4809999999999997E-3</v>
      </c>
      <c r="G836">
        <v>34902165</v>
      </c>
    </row>
    <row r="837" spans="1:7" x14ac:dyDescent="0.35">
      <c r="A837">
        <v>83600</v>
      </c>
      <c r="B837">
        <v>7.2500000000000004E-3</v>
      </c>
      <c r="C837">
        <v>335056010</v>
      </c>
      <c r="E837">
        <v>83600</v>
      </c>
      <c r="F837">
        <v>4.0379999999999999E-3</v>
      </c>
      <c r="G837">
        <v>34985764</v>
      </c>
    </row>
    <row r="838" spans="1:7" x14ac:dyDescent="0.35">
      <c r="A838">
        <v>83700</v>
      </c>
      <c r="B838">
        <v>6.9750000000000003E-3</v>
      </c>
      <c r="C838">
        <v>336004032</v>
      </c>
      <c r="E838">
        <v>83700</v>
      </c>
      <c r="F838">
        <v>4.0480000000000004E-3</v>
      </c>
      <c r="G838">
        <v>35069463</v>
      </c>
    </row>
    <row r="839" spans="1:7" x14ac:dyDescent="0.35">
      <c r="A839">
        <v>83800</v>
      </c>
      <c r="B839">
        <v>6.9439999999999997E-3</v>
      </c>
      <c r="C839">
        <v>336794632</v>
      </c>
      <c r="E839">
        <v>83800</v>
      </c>
      <c r="F839">
        <v>3.8790000000000001E-3</v>
      </c>
      <c r="G839">
        <v>35153262</v>
      </c>
    </row>
    <row r="840" spans="1:7" x14ac:dyDescent="0.35">
      <c r="A840">
        <v>83900</v>
      </c>
      <c r="B840">
        <v>6.8479999999999999E-3</v>
      </c>
      <c r="C840">
        <v>337610298</v>
      </c>
      <c r="E840">
        <v>83900</v>
      </c>
      <c r="F840">
        <v>4.3800000000000002E-3</v>
      </c>
      <c r="G840">
        <v>35237161</v>
      </c>
    </row>
    <row r="841" spans="1:7" x14ac:dyDescent="0.35">
      <c r="A841">
        <v>84000</v>
      </c>
      <c r="B841">
        <v>7.4079999999999997E-3</v>
      </c>
      <c r="C841">
        <v>338421146</v>
      </c>
      <c r="E841">
        <v>84000</v>
      </c>
      <c r="F841">
        <v>4.3489999999999996E-3</v>
      </c>
      <c r="G841">
        <v>35321160</v>
      </c>
    </row>
    <row r="842" spans="1:7" x14ac:dyDescent="0.35">
      <c r="A842">
        <v>84100</v>
      </c>
      <c r="B842">
        <v>7.077E-3</v>
      </c>
      <c r="C842">
        <v>339344273</v>
      </c>
      <c r="E842">
        <v>84100</v>
      </c>
      <c r="F842">
        <v>4.6150000000000002E-3</v>
      </c>
      <c r="G842">
        <v>35405259</v>
      </c>
    </row>
    <row r="843" spans="1:7" x14ac:dyDescent="0.35">
      <c r="A843">
        <v>84200</v>
      </c>
      <c r="B843">
        <v>7.038E-3</v>
      </c>
      <c r="C843">
        <v>340179461</v>
      </c>
      <c r="E843">
        <v>84200</v>
      </c>
      <c r="F843">
        <v>4.0699999999999998E-3</v>
      </c>
      <c r="G843">
        <v>35489458</v>
      </c>
    </row>
    <row r="844" spans="1:7" x14ac:dyDescent="0.35">
      <c r="A844">
        <v>84300</v>
      </c>
      <c r="B844">
        <v>7.0070000000000002E-3</v>
      </c>
      <c r="C844">
        <v>341121743</v>
      </c>
      <c r="E844">
        <v>84300</v>
      </c>
      <c r="F844">
        <v>4.5440000000000003E-3</v>
      </c>
      <c r="G844">
        <v>35573757</v>
      </c>
    </row>
    <row r="845" spans="1:7" x14ac:dyDescent="0.35">
      <c r="A845">
        <v>84400</v>
      </c>
      <c r="B845">
        <v>7.2430000000000003E-3</v>
      </c>
      <c r="C845">
        <v>342083112</v>
      </c>
      <c r="E845">
        <v>84400</v>
      </c>
      <c r="F845">
        <v>4.3639999999999998E-3</v>
      </c>
      <c r="G845">
        <v>35658156</v>
      </c>
    </row>
    <row r="846" spans="1:7" x14ac:dyDescent="0.35">
      <c r="A846">
        <v>84500</v>
      </c>
      <c r="B846">
        <v>7.6670000000000002E-3</v>
      </c>
      <c r="C846">
        <v>343009220</v>
      </c>
      <c r="E846">
        <v>84500</v>
      </c>
      <c r="F846">
        <v>4.333E-3</v>
      </c>
      <c r="G846">
        <v>35742655</v>
      </c>
    </row>
    <row r="847" spans="1:7" x14ac:dyDescent="0.35">
      <c r="A847">
        <v>84600</v>
      </c>
      <c r="B847">
        <v>7.0390000000000001E-3</v>
      </c>
      <c r="C847">
        <v>343857908</v>
      </c>
      <c r="E847">
        <v>84600</v>
      </c>
      <c r="F847">
        <v>4.163E-3</v>
      </c>
      <c r="G847">
        <v>35827254</v>
      </c>
    </row>
    <row r="848" spans="1:7" x14ac:dyDescent="0.35">
      <c r="A848">
        <v>84700</v>
      </c>
      <c r="B848">
        <v>7.5469999999999999E-3</v>
      </c>
      <c r="C848">
        <v>344666078</v>
      </c>
      <c r="E848">
        <v>84700</v>
      </c>
      <c r="F848">
        <v>4.2230000000000002E-3</v>
      </c>
      <c r="G848">
        <v>35911953</v>
      </c>
    </row>
    <row r="849" spans="1:7" x14ac:dyDescent="0.35">
      <c r="A849">
        <v>84800</v>
      </c>
      <c r="B849">
        <v>7.0309999999999999E-3</v>
      </c>
      <c r="C849">
        <v>345594120</v>
      </c>
      <c r="E849">
        <v>84800</v>
      </c>
      <c r="F849">
        <v>4.2729999999999999E-3</v>
      </c>
      <c r="G849">
        <v>35996752</v>
      </c>
    </row>
    <row r="850" spans="1:7" x14ac:dyDescent="0.35">
      <c r="A850">
        <v>84900</v>
      </c>
      <c r="B850">
        <v>7.2350000000000001E-3</v>
      </c>
      <c r="C850">
        <v>346494764</v>
      </c>
      <c r="E850">
        <v>84900</v>
      </c>
      <c r="F850">
        <v>4.228E-3</v>
      </c>
      <c r="G850">
        <v>36081651</v>
      </c>
    </row>
    <row r="851" spans="1:7" x14ac:dyDescent="0.35">
      <c r="A851">
        <v>85000</v>
      </c>
      <c r="B851">
        <v>7.3879999999999996E-3</v>
      </c>
      <c r="C851">
        <v>347412004</v>
      </c>
      <c r="E851">
        <v>85000</v>
      </c>
      <c r="F851">
        <v>4.0130000000000001E-3</v>
      </c>
      <c r="G851">
        <v>36166650</v>
      </c>
    </row>
    <row r="852" spans="1:7" x14ac:dyDescent="0.35">
      <c r="A852">
        <v>85100</v>
      </c>
      <c r="B852">
        <v>7.0730000000000003E-3</v>
      </c>
      <c r="C852">
        <v>348355896</v>
      </c>
      <c r="E852">
        <v>85100</v>
      </c>
      <c r="F852">
        <v>4.4289999999999998E-3</v>
      </c>
      <c r="G852">
        <v>36251749</v>
      </c>
    </row>
    <row r="853" spans="1:7" x14ac:dyDescent="0.35">
      <c r="A853">
        <v>85200</v>
      </c>
      <c r="B853">
        <v>7.3489999999999996E-3</v>
      </c>
      <c r="C853">
        <v>349227534</v>
      </c>
      <c r="E853">
        <v>85200</v>
      </c>
      <c r="F853">
        <v>4.5009999999999998E-3</v>
      </c>
      <c r="G853">
        <v>36336948</v>
      </c>
    </row>
    <row r="854" spans="1:7" x14ac:dyDescent="0.35">
      <c r="A854">
        <v>85300</v>
      </c>
      <c r="B854">
        <v>7.3870000000000003E-3</v>
      </c>
      <c r="C854">
        <v>350111979</v>
      </c>
      <c r="E854">
        <v>85300</v>
      </c>
      <c r="F854">
        <v>4.5719999999999997E-3</v>
      </c>
      <c r="G854">
        <v>36422247</v>
      </c>
    </row>
    <row r="855" spans="1:7" x14ac:dyDescent="0.35">
      <c r="A855">
        <v>85400</v>
      </c>
      <c r="B855">
        <v>6.999E-3</v>
      </c>
      <c r="C855">
        <v>350995341</v>
      </c>
      <c r="E855">
        <v>85400</v>
      </c>
      <c r="F855">
        <v>4.5409999999999999E-3</v>
      </c>
      <c r="G855">
        <v>36507646</v>
      </c>
    </row>
    <row r="856" spans="1:7" x14ac:dyDescent="0.35">
      <c r="A856">
        <v>85500</v>
      </c>
      <c r="B856">
        <v>7.0229999999999997E-3</v>
      </c>
      <c r="C856">
        <v>351838510</v>
      </c>
      <c r="E856">
        <v>85500</v>
      </c>
      <c r="F856">
        <v>4.5189999999999996E-3</v>
      </c>
      <c r="G856">
        <v>36593145</v>
      </c>
    </row>
    <row r="857" spans="1:7" x14ac:dyDescent="0.35">
      <c r="A857">
        <v>85600</v>
      </c>
      <c r="B857">
        <v>6.9239999999999996E-3</v>
      </c>
      <c r="C857">
        <v>352655299</v>
      </c>
      <c r="E857">
        <v>85600</v>
      </c>
      <c r="F857">
        <v>4.5019999999999999E-3</v>
      </c>
      <c r="G857">
        <v>36678744</v>
      </c>
    </row>
    <row r="858" spans="1:7" x14ac:dyDescent="0.35">
      <c r="A858">
        <v>85700</v>
      </c>
      <c r="B858">
        <v>7.097E-3</v>
      </c>
      <c r="C858">
        <v>353499121</v>
      </c>
      <c r="E858">
        <v>85700</v>
      </c>
      <c r="F858">
        <v>4.4869999999999997E-3</v>
      </c>
      <c r="G858">
        <v>36764443</v>
      </c>
    </row>
    <row r="859" spans="1:7" x14ac:dyDescent="0.35">
      <c r="A859">
        <v>85800</v>
      </c>
      <c r="B859">
        <v>7.11E-3</v>
      </c>
      <c r="C859">
        <v>354357508</v>
      </c>
      <c r="E859">
        <v>85800</v>
      </c>
      <c r="F859">
        <v>4.4739999999999997E-3</v>
      </c>
      <c r="G859">
        <v>36850242</v>
      </c>
    </row>
    <row r="860" spans="1:7" x14ac:dyDescent="0.35">
      <c r="A860">
        <v>85900</v>
      </c>
      <c r="B860">
        <v>7.7039999999999999E-3</v>
      </c>
      <c r="C860">
        <v>355250582</v>
      </c>
      <c r="E860">
        <v>85900</v>
      </c>
      <c r="F860">
        <v>4.6930000000000001E-3</v>
      </c>
      <c r="G860">
        <v>36936141</v>
      </c>
    </row>
    <row r="861" spans="1:7" x14ac:dyDescent="0.35">
      <c r="A861">
        <v>86000</v>
      </c>
      <c r="B861">
        <v>7.5370000000000003E-3</v>
      </c>
      <c r="C861">
        <v>356120772</v>
      </c>
      <c r="E861">
        <v>86000</v>
      </c>
      <c r="F861">
        <v>4.215E-3</v>
      </c>
      <c r="G861">
        <v>37022140</v>
      </c>
    </row>
    <row r="862" spans="1:7" x14ac:dyDescent="0.35">
      <c r="A862">
        <v>86100</v>
      </c>
      <c r="B862">
        <v>7.1789999999999996E-3</v>
      </c>
      <c r="C862">
        <v>357045024</v>
      </c>
      <c r="E862">
        <v>86100</v>
      </c>
      <c r="F862">
        <v>4.1599999999999996E-3</v>
      </c>
      <c r="G862">
        <v>37108239</v>
      </c>
    </row>
    <row r="863" spans="1:7" x14ac:dyDescent="0.35">
      <c r="A863">
        <v>86200</v>
      </c>
      <c r="B863">
        <v>7.1549999999999999E-3</v>
      </c>
      <c r="C863">
        <v>357850496</v>
      </c>
      <c r="E863">
        <v>86200</v>
      </c>
      <c r="F863">
        <v>4.4050000000000001E-3</v>
      </c>
      <c r="G863">
        <v>37194438</v>
      </c>
    </row>
    <row r="864" spans="1:7" x14ac:dyDescent="0.35">
      <c r="A864">
        <v>86300</v>
      </c>
      <c r="B864">
        <v>7.0660000000000002E-3</v>
      </c>
      <c r="C864">
        <v>358733134</v>
      </c>
      <c r="E864">
        <v>86300</v>
      </c>
      <c r="F864">
        <v>4.3639999999999998E-3</v>
      </c>
      <c r="G864">
        <v>37280737</v>
      </c>
    </row>
    <row r="865" spans="1:7" x14ac:dyDescent="0.35">
      <c r="A865">
        <v>86400</v>
      </c>
      <c r="B865">
        <v>7.4070000000000004E-3</v>
      </c>
      <c r="C865">
        <v>359698714</v>
      </c>
      <c r="E865">
        <v>86400</v>
      </c>
      <c r="F865">
        <v>4.1869999999999997E-3</v>
      </c>
      <c r="G865">
        <v>37367136</v>
      </c>
    </row>
    <row r="866" spans="1:7" x14ac:dyDescent="0.35">
      <c r="A866">
        <v>86500</v>
      </c>
      <c r="B866">
        <v>7.2300000000000003E-3</v>
      </c>
      <c r="C866">
        <v>360535878</v>
      </c>
      <c r="E866">
        <v>86500</v>
      </c>
      <c r="F866">
        <v>4.6810000000000003E-3</v>
      </c>
      <c r="G866">
        <v>37453635</v>
      </c>
    </row>
    <row r="867" spans="1:7" x14ac:dyDescent="0.35">
      <c r="A867">
        <v>86600</v>
      </c>
      <c r="B867">
        <v>7.0689999999999998E-3</v>
      </c>
      <c r="C867">
        <v>361375871</v>
      </c>
      <c r="E867">
        <v>86600</v>
      </c>
      <c r="F867">
        <v>4.9569999999999996E-3</v>
      </c>
      <c r="G867">
        <v>37540234</v>
      </c>
    </row>
    <row r="868" spans="1:7" x14ac:dyDescent="0.35">
      <c r="A868">
        <v>86700</v>
      </c>
      <c r="B868">
        <v>7.3850000000000001E-3</v>
      </c>
      <c r="C868">
        <v>362321910</v>
      </c>
      <c r="E868">
        <v>86700</v>
      </c>
      <c r="F868">
        <v>4.2129999999999997E-3</v>
      </c>
      <c r="G868">
        <v>37626933</v>
      </c>
    </row>
    <row r="869" spans="1:7" x14ac:dyDescent="0.35">
      <c r="A869">
        <v>86800</v>
      </c>
      <c r="B869">
        <v>7.3369999999999998E-3</v>
      </c>
      <c r="C869">
        <v>363183321</v>
      </c>
      <c r="E869">
        <v>86800</v>
      </c>
      <c r="F869">
        <v>4.2700000000000004E-3</v>
      </c>
      <c r="G869">
        <v>37713732</v>
      </c>
    </row>
    <row r="870" spans="1:7" x14ac:dyDescent="0.35">
      <c r="A870">
        <v>86900</v>
      </c>
      <c r="B870">
        <v>7.123E-3</v>
      </c>
      <c r="C870">
        <v>364088912</v>
      </c>
      <c r="E870">
        <v>86900</v>
      </c>
      <c r="F870">
        <v>4.2940000000000001E-3</v>
      </c>
      <c r="G870">
        <v>37800631</v>
      </c>
    </row>
    <row r="871" spans="1:7" x14ac:dyDescent="0.35">
      <c r="A871">
        <v>87000</v>
      </c>
      <c r="B871">
        <v>7.3249999999999999E-3</v>
      </c>
      <c r="C871">
        <v>364938851</v>
      </c>
      <c r="E871">
        <v>87000</v>
      </c>
      <c r="F871">
        <v>4.5319999999999996E-3</v>
      </c>
      <c r="G871">
        <v>37887630</v>
      </c>
    </row>
    <row r="872" spans="1:7" x14ac:dyDescent="0.35">
      <c r="A872">
        <v>87100</v>
      </c>
      <c r="B872">
        <v>7.2459999999999998E-3</v>
      </c>
      <c r="C872">
        <v>365835166</v>
      </c>
      <c r="E872">
        <v>87100</v>
      </c>
      <c r="F872">
        <v>4.1949999999999999E-3</v>
      </c>
      <c r="G872">
        <v>37974729</v>
      </c>
    </row>
    <row r="873" spans="1:7" x14ac:dyDescent="0.35">
      <c r="A873">
        <v>87200</v>
      </c>
      <c r="B873">
        <v>7.0860000000000003E-3</v>
      </c>
      <c r="C873">
        <v>366648255</v>
      </c>
      <c r="E873">
        <v>87200</v>
      </c>
      <c r="F873">
        <v>4.7699999999999999E-3</v>
      </c>
      <c r="G873">
        <v>38061928</v>
      </c>
    </row>
    <row r="874" spans="1:7" x14ac:dyDescent="0.35">
      <c r="A874">
        <v>87300</v>
      </c>
      <c r="B874">
        <v>7.3330000000000001E-3</v>
      </c>
      <c r="C874">
        <v>367503408</v>
      </c>
      <c r="E874">
        <v>87300</v>
      </c>
      <c r="F874">
        <v>4.4980000000000003E-3</v>
      </c>
      <c r="G874">
        <v>38149227</v>
      </c>
    </row>
    <row r="875" spans="1:7" x14ac:dyDescent="0.35">
      <c r="A875">
        <v>87400</v>
      </c>
      <c r="B875">
        <v>7.2909999999999997E-3</v>
      </c>
      <c r="C875">
        <v>368373454</v>
      </c>
      <c r="E875">
        <v>87400</v>
      </c>
      <c r="F875">
        <v>4.8089999999999999E-3</v>
      </c>
      <c r="G875">
        <v>38236626</v>
      </c>
    </row>
    <row r="876" spans="1:7" x14ac:dyDescent="0.35">
      <c r="A876">
        <v>87500</v>
      </c>
      <c r="B876">
        <v>7.685E-3</v>
      </c>
      <c r="C876">
        <v>369450771</v>
      </c>
      <c r="E876">
        <v>87500</v>
      </c>
      <c r="F876">
        <v>4.8240000000000002E-3</v>
      </c>
      <c r="G876">
        <v>38324125</v>
      </c>
    </row>
    <row r="877" spans="1:7" x14ac:dyDescent="0.35">
      <c r="A877">
        <v>87600</v>
      </c>
      <c r="B877">
        <v>7.3470000000000002E-3</v>
      </c>
      <c r="C877">
        <v>370287694</v>
      </c>
      <c r="E877">
        <v>87600</v>
      </c>
      <c r="F877">
        <v>4.81E-3</v>
      </c>
      <c r="G877">
        <v>38411724</v>
      </c>
    </row>
    <row r="878" spans="1:7" x14ac:dyDescent="0.35">
      <c r="A878">
        <v>87700</v>
      </c>
      <c r="B878">
        <v>7.7289999999999998E-3</v>
      </c>
      <c r="C878">
        <v>371183041</v>
      </c>
      <c r="E878">
        <v>87700</v>
      </c>
      <c r="F878">
        <v>4.5770000000000003E-3</v>
      </c>
      <c r="G878">
        <v>38499423</v>
      </c>
    </row>
    <row r="879" spans="1:7" x14ac:dyDescent="0.35">
      <c r="A879">
        <v>87800</v>
      </c>
      <c r="B879">
        <v>7.2989999999999999E-3</v>
      </c>
      <c r="C879">
        <v>372062951</v>
      </c>
      <c r="E879">
        <v>87800</v>
      </c>
      <c r="F879">
        <v>4.8690000000000001E-3</v>
      </c>
      <c r="G879">
        <v>38587222</v>
      </c>
    </row>
    <row r="880" spans="1:7" x14ac:dyDescent="0.35">
      <c r="A880">
        <v>87900</v>
      </c>
      <c r="B880">
        <v>7.3569999999999998E-3</v>
      </c>
      <c r="C880">
        <v>373043002</v>
      </c>
      <c r="E880">
        <v>87900</v>
      </c>
      <c r="F880">
        <v>4.8729999999999997E-3</v>
      </c>
      <c r="G880">
        <v>38675121</v>
      </c>
    </row>
    <row r="881" spans="1:7" x14ac:dyDescent="0.35">
      <c r="A881">
        <v>88000</v>
      </c>
      <c r="B881">
        <v>7.1840000000000003E-3</v>
      </c>
      <c r="C881">
        <v>373847961</v>
      </c>
      <c r="E881">
        <v>88000</v>
      </c>
      <c r="F881">
        <v>5.0959999999999998E-3</v>
      </c>
      <c r="G881">
        <v>38763120</v>
      </c>
    </row>
    <row r="882" spans="1:7" x14ac:dyDescent="0.35">
      <c r="A882">
        <v>88100</v>
      </c>
      <c r="B882">
        <v>7.1659999999999996E-3</v>
      </c>
      <c r="C882">
        <v>374723584</v>
      </c>
      <c r="E882">
        <v>88100</v>
      </c>
      <c r="F882">
        <v>4.5960000000000003E-3</v>
      </c>
      <c r="G882">
        <v>38851219</v>
      </c>
    </row>
    <row r="883" spans="1:7" x14ac:dyDescent="0.35">
      <c r="A883">
        <v>88200</v>
      </c>
      <c r="B883">
        <v>7.175E-3</v>
      </c>
      <c r="C883">
        <v>375575510</v>
      </c>
      <c r="E883">
        <v>88200</v>
      </c>
      <c r="F883">
        <v>4.7019999999999996E-3</v>
      </c>
      <c r="G883">
        <v>38939418</v>
      </c>
    </row>
    <row r="884" spans="1:7" x14ac:dyDescent="0.35">
      <c r="A884">
        <v>88300</v>
      </c>
      <c r="B884">
        <v>7.3530000000000002E-3</v>
      </c>
      <c r="C884">
        <v>376528663</v>
      </c>
      <c r="E884">
        <v>88300</v>
      </c>
      <c r="F884">
        <v>4.3750000000000004E-3</v>
      </c>
      <c r="G884">
        <v>39027717</v>
      </c>
    </row>
    <row r="885" spans="1:7" x14ac:dyDescent="0.35">
      <c r="A885">
        <v>88400</v>
      </c>
      <c r="B885">
        <v>7.6080000000000002E-3</v>
      </c>
      <c r="C885">
        <v>377493793</v>
      </c>
      <c r="E885">
        <v>88400</v>
      </c>
      <c r="F885">
        <v>4.1190000000000003E-3</v>
      </c>
      <c r="G885">
        <v>39116116</v>
      </c>
    </row>
    <row r="886" spans="1:7" x14ac:dyDescent="0.35">
      <c r="A886">
        <v>88500</v>
      </c>
      <c r="B886">
        <v>7.8329999999999997E-3</v>
      </c>
      <c r="C886">
        <v>378400368</v>
      </c>
      <c r="E886">
        <v>88500</v>
      </c>
      <c r="F886">
        <v>4.7039999999999998E-3</v>
      </c>
      <c r="G886">
        <v>39204615</v>
      </c>
    </row>
    <row r="887" spans="1:7" x14ac:dyDescent="0.35">
      <c r="A887">
        <v>88600</v>
      </c>
      <c r="B887">
        <v>7.3629999999999998E-3</v>
      </c>
      <c r="C887">
        <v>379281905</v>
      </c>
      <c r="E887">
        <v>88600</v>
      </c>
      <c r="F887">
        <v>4.0039999999999997E-3</v>
      </c>
      <c r="G887">
        <v>39293214</v>
      </c>
    </row>
    <row r="888" spans="1:7" x14ac:dyDescent="0.35">
      <c r="A888">
        <v>88700</v>
      </c>
      <c r="B888">
        <v>7.2360000000000002E-3</v>
      </c>
      <c r="C888">
        <v>380137772</v>
      </c>
      <c r="E888">
        <v>88700</v>
      </c>
      <c r="F888">
        <v>4.5919999999999997E-3</v>
      </c>
      <c r="G888">
        <v>39381913</v>
      </c>
    </row>
    <row r="889" spans="1:7" x14ac:dyDescent="0.35">
      <c r="A889">
        <v>88800</v>
      </c>
      <c r="B889">
        <v>7.3559999999999997E-3</v>
      </c>
      <c r="C889">
        <v>381049588</v>
      </c>
      <c r="E889">
        <v>88800</v>
      </c>
      <c r="F889">
        <v>4.666E-3</v>
      </c>
      <c r="G889">
        <v>39470712</v>
      </c>
    </row>
    <row r="890" spans="1:7" x14ac:dyDescent="0.35">
      <c r="A890">
        <v>88900</v>
      </c>
      <c r="B890">
        <v>7.2890000000000003E-3</v>
      </c>
      <c r="C890">
        <v>382010247</v>
      </c>
      <c r="E890">
        <v>88900</v>
      </c>
      <c r="F890">
        <v>4.6670000000000001E-3</v>
      </c>
      <c r="G890">
        <v>39559611</v>
      </c>
    </row>
    <row r="891" spans="1:7" x14ac:dyDescent="0.35">
      <c r="A891">
        <v>89000</v>
      </c>
      <c r="B891">
        <v>7.3940000000000004E-3</v>
      </c>
      <c r="C891">
        <v>382951896</v>
      </c>
      <c r="E891">
        <v>89000</v>
      </c>
      <c r="F891">
        <v>4.6690000000000004E-3</v>
      </c>
      <c r="G891">
        <v>39648610</v>
      </c>
    </row>
    <row r="892" spans="1:7" x14ac:dyDescent="0.35">
      <c r="A892">
        <v>89100</v>
      </c>
      <c r="B892">
        <v>7.4999999999999997E-3</v>
      </c>
      <c r="C892">
        <v>383907127</v>
      </c>
      <c r="E892">
        <v>89100</v>
      </c>
      <c r="F892">
        <v>4.4520000000000002E-3</v>
      </c>
      <c r="G892">
        <v>39737709</v>
      </c>
    </row>
    <row r="893" spans="1:7" x14ac:dyDescent="0.35">
      <c r="A893">
        <v>89200</v>
      </c>
      <c r="B893">
        <v>7.2620000000000002E-3</v>
      </c>
      <c r="C893">
        <v>384768581</v>
      </c>
      <c r="E893">
        <v>89200</v>
      </c>
      <c r="F893">
        <v>4.3340000000000002E-3</v>
      </c>
      <c r="G893">
        <v>39826908</v>
      </c>
    </row>
    <row r="894" spans="1:7" x14ac:dyDescent="0.35">
      <c r="A894">
        <v>89300</v>
      </c>
      <c r="B894">
        <v>7.3759999999999997E-3</v>
      </c>
      <c r="C894">
        <v>385622842</v>
      </c>
      <c r="E894">
        <v>89300</v>
      </c>
      <c r="F894">
        <v>4.7460000000000002E-3</v>
      </c>
      <c r="G894">
        <v>39916207</v>
      </c>
    </row>
    <row r="895" spans="1:7" x14ac:dyDescent="0.35">
      <c r="A895">
        <v>89400</v>
      </c>
      <c r="B895">
        <v>7.3769999999999999E-3</v>
      </c>
      <c r="C895">
        <v>386511041</v>
      </c>
      <c r="E895">
        <v>89400</v>
      </c>
      <c r="F895">
        <v>4.3660000000000001E-3</v>
      </c>
      <c r="G895">
        <v>40005606</v>
      </c>
    </row>
    <row r="896" spans="1:7" x14ac:dyDescent="0.35">
      <c r="A896">
        <v>89500</v>
      </c>
      <c r="B896">
        <v>7.5009999999999999E-3</v>
      </c>
      <c r="C896">
        <v>387366627</v>
      </c>
      <c r="E896">
        <v>89500</v>
      </c>
      <c r="F896">
        <v>4.5789999999999997E-3</v>
      </c>
      <c r="G896">
        <v>40095105</v>
      </c>
    </row>
    <row r="897" spans="1:7" x14ac:dyDescent="0.35">
      <c r="A897">
        <v>89600</v>
      </c>
      <c r="B897">
        <v>7.4640000000000001E-3</v>
      </c>
      <c r="C897">
        <v>388308207</v>
      </c>
      <c r="E897">
        <v>89600</v>
      </c>
      <c r="F897">
        <v>4.5230000000000001E-3</v>
      </c>
      <c r="G897">
        <v>40184704</v>
      </c>
    </row>
    <row r="898" spans="1:7" x14ac:dyDescent="0.35">
      <c r="A898">
        <v>89700</v>
      </c>
      <c r="B898">
        <v>7.2110000000000004E-3</v>
      </c>
      <c r="C898">
        <v>389213327</v>
      </c>
      <c r="E898">
        <v>89700</v>
      </c>
      <c r="F898">
        <v>4.4359999999999998E-3</v>
      </c>
      <c r="G898">
        <v>40274403</v>
      </c>
    </row>
    <row r="899" spans="1:7" x14ac:dyDescent="0.35">
      <c r="A899">
        <v>89800</v>
      </c>
      <c r="B899">
        <v>8.2240000000000004E-3</v>
      </c>
      <c r="C899">
        <v>390129769</v>
      </c>
      <c r="E899">
        <v>89800</v>
      </c>
      <c r="F899">
        <v>4.7460000000000002E-3</v>
      </c>
      <c r="G899">
        <v>40364202</v>
      </c>
    </row>
    <row r="900" spans="1:7" x14ac:dyDescent="0.35">
      <c r="A900">
        <v>89900</v>
      </c>
      <c r="B900">
        <v>7.6649999999999999E-3</v>
      </c>
      <c r="C900">
        <v>390989414</v>
      </c>
      <c r="E900">
        <v>89900</v>
      </c>
      <c r="F900">
        <v>4.411E-3</v>
      </c>
      <c r="G900">
        <v>40454101</v>
      </c>
    </row>
    <row r="901" spans="1:7" x14ac:dyDescent="0.35">
      <c r="A901">
        <v>90000</v>
      </c>
      <c r="B901">
        <v>7.6880000000000004E-3</v>
      </c>
      <c r="C901">
        <v>391827690</v>
      </c>
      <c r="E901">
        <v>90000</v>
      </c>
      <c r="F901">
        <v>4.9769999999999997E-3</v>
      </c>
      <c r="G901">
        <v>40544100</v>
      </c>
    </row>
    <row r="902" spans="1:7" x14ac:dyDescent="0.35">
      <c r="A902">
        <v>90100</v>
      </c>
      <c r="B902">
        <v>7.6689999999999996E-3</v>
      </c>
      <c r="C902">
        <v>392733936</v>
      </c>
      <c r="E902">
        <v>90100</v>
      </c>
      <c r="F902">
        <v>4.5069999999999997E-3</v>
      </c>
      <c r="G902">
        <v>40634199</v>
      </c>
    </row>
    <row r="903" spans="1:7" x14ac:dyDescent="0.35">
      <c r="A903">
        <v>90200</v>
      </c>
      <c r="B903">
        <v>7.9780000000000007E-3</v>
      </c>
      <c r="C903">
        <v>393637803</v>
      </c>
      <c r="E903">
        <v>90200</v>
      </c>
      <c r="F903">
        <v>4.189E-3</v>
      </c>
      <c r="G903">
        <v>40724398</v>
      </c>
    </row>
    <row r="904" spans="1:7" x14ac:dyDescent="0.35">
      <c r="A904">
        <v>90300</v>
      </c>
      <c r="B904">
        <v>7.8980000000000005E-3</v>
      </c>
      <c r="C904">
        <v>394520147</v>
      </c>
      <c r="E904">
        <v>90300</v>
      </c>
      <c r="F904">
        <v>4.9030000000000002E-3</v>
      </c>
      <c r="G904">
        <v>40814697</v>
      </c>
    </row>
    <row r="905" spans="1:7" x14ac:dyDescent="0.35">
      <c r="A905">
        <v>90400</v>
      </c>
      <c r="B905">
        <v>7.8019999999999999E-3</v>
      </c>
      <c r="C905">
        <v>395443943</v>
      </c>
      <c r="E905">
        <v>90400</v>
      </c>
      <c r="F905">
        <v>4.2969999999999996E-3</v>
      </c>
      <c r="G905">
        <v>40905096</v>
      </c>
    </row>
    <row r="906" spans="1:7" x14ac:dyDescent="0.35">
      <c r="A906">
        <v>90500</v>
      </c>
      <c r="B906">
        <v>7.7499999999999999E-3</v>
      </c>
      <c r="C906">
        <v>396310293</v>
      </c>
      <c r="E906">
        <v>90500</v>
      </c>
      <c r="F906">
        <v>4.5300000000000002E-3</v>
      </c>
      <c r="G906">
        <v>40995595</v>
      </c>
    </row>
    <row r="907" spans="1:7" x14ac:dyDescent="0.35">
      <c r="A907">
        <v>90600</v>
      </c>
      <c r="B907">
        <v>7.8100000000000001E-3</v>
      </c>
      <c r="C907">
        <v>397268946</v>
      </c>
      <c r="E907">
        <v>90600</v>
      </c>
      <c r="F907">
        <v>4.5230000000000001E-3</v>
      </c>
      <c r="G907">
        <v>41086194</v>
      </c>
    </row>
    <row r="908" spans="1:7" x14ac:dyDescent="0.35">
      <c r="A908">
        <v>90700</v>
      </c>
      <c r="B908">
        <v>7.7780000000000002E-3</v>
      </c>
      <c r="C908">
        <v>398158275</v>
      </c>
      <c r="E908">
        <v>90700</v>
      </c>
      <c r="F908">
        <v>4.6860000000000001E-3</v>
      </c>
      <c r="G908">
        <v>41176893</v>
      </c>
    </row>
    <row r="909" spans="1:7" x14ac:dyDescent="0.35">
      <c r="A909">
        <v>90800</v>
      </c>
      <c r="B909">
        <v>7.548E-3</v>
      </c>
      <c r="C909">
        <v>399093035</v>
      </c>
      <c r="E909">
        <v>90800</v>
      </c>
      <c r="F909">
        <v>4.4279999999999996E-3</v>
      </c>
      <c r="G909">
        <v>41267692</v>
      </c>
    </row>
    <row r="910" spans="1:7" x14ac:dyDescent="0.35">
      <c r="A910">
        <v>90900</v>
      </c>
      <c r="B910">
        <v>7.796E-3</v>
      </c>
      <c r="C910">
        <v>400102271</v>
      </c>
      <c r="E910">
        <v>90900</v>
      </c>
      <c r="F910">
        <v>4.8170000000000001E-3</v>
      </c>
      <c r="G910">
        <v>41358591</v>
      </c>
    </row>
    <row r="911" spans="1:7" x14ac:dyDescent="0.35">
      <c r="A911">
        <v>91000</v>
      </c>
      <c r="B911">
        <v>7.8009999999999998E-3</v>
      </c>
      <c r="C911">
        <v>401082740</v>
      </c>
      <c r="E911">
        <v>91000</v>
      </c>
      <c r="F911">
        <v>4.7679999999999997E-3</v>
      </c>
      <c r="G911">
        <v>41449590</v>
      </c>
    </row>
    <row r="912" spans="1:7" x14ac:dyDescent="0.35">
      <c r="A912">
        <v>91100</v>
      </c>
      <c r="B912">
        <v>7.6090000000000003E-3</v>
      </c>
      <c r="C912">
        <v>402051147</v>
      </c>
      <c r="E912">
        <v>91100</v>
      </c>
      <c r="F912">
        <v>4.9519999999999998E-3</v>
      </c>
      <c r="G912">
        <v>41540689</v>
      </c>
    </row>
    <row r="913" spans="1:7" x14ac:dyDescent="0.35">
      <c r="A913">
        <v>91200</v>
      </c>
      <c r="B913">
        <v>7.5050000000000004E-3</v>
      </c>
      <c r="C913">
        <v>402999079</v>
      </c>
      <c r="E913">
        <v>91200</v>
      </c>
      <c r="F913">
        <v>4.6179999999999997E-3</v>
      </c>
      <c r="G913">
        <v>41631888</v>
      </c>
    </row>
    <row r="914" spans="1:7" x14ac:dyDescent="0.35">
      <c r="A914">
        <v>91300</v>
      </c>
      <c r="B914">
        <v>7.5830000000000003E-3</v>
      </c>
      <c r="C914">
        <v>403856439</v>
      </c>
      <c r="E914">
        <v>91300</v>
      </c>
      <c r="F914">
        <v>4.5739999999999999E-3</v>
      </c>
      <c r="G914">
        <v>41723187</v>
      </c>
    </row>
    <row r="915" spans="1:7" x14ac:dyDescent="0.35">
      <c r="A915">
        <v>91400</v>
      </c>
      <c r="B915">
        <v>7.8069999999999997E-3</v>
      </c>
      <c r="C915">
        <v>404831321</v>
      </c>
      <c r="E915">
        <v>91400</v>
      </c>
      <c r="F915">
        <v>4.8320000000000004E-3</v>
      </c>
      <c r="G915">
        <v>41814586</v>
      </c>
    </row>
    <row r="916" spans="1:7" x14ac:dyDescent="0.35">
      <c r="A916">
        <v>91500</v>
      </c>
      <c r="B916">
        <v>7.8729999999999998E-3</v>
      </c>
      <c r="C916">
        <v>405798490</v>
      </c>
      <c r="E916">
        <v>91500</v>
      </c>
      <c r="F916">
        <v>4.7860000000000003E-3</v>
      </c>
      <c r="G916">
        <v>41906085</v>
      </c>
    </row>
    <row r="917" spans="1:7" x14ac:dyDescent="0.35">
      <c r="A917">
        <v>91600</v>
      </c>
      <c r="B917">
        <v>7.5859999999999999E-3</v>
      </c>
      <c r="C917">
        <v>406673580</v>
      </c>
      <c r="E917">
        <v>91600</v>
      </c>
      <c r="F917">
        <v>4.4079999999999996E-3</v>
      </c>
      <c r="G917">
        <v>41997684</v>
      </c>
    </row>
    <row r="918" spans="1:7" x14ac:dyDescent="0.35">
      <c r="A918">
        <v>91700</v>
      </c>
      <c r="B918">
        <v>7.7460000000000003E-3</v>
      </c>
      <c r="C918">
        <v>407614009</v>
      </c>
      <c r="E918">
        <v>91700</v>
      </c>
      <c r="F918">
        <v>4.6379999999999998E-3</v>
      </c>
      <c r="G918">
        <v>42089383</v>
      </c>
    </row>
    <row r="919" spans="1:7" x14ac:dyDescent="0.35">
      <c r="A919">
        <v>91800</v>
      </c>
      <c r="B919">
        <v>7.6759999999999997E-3</v>
      </c>
      <c r="C919">
        <v>408569413</v>
      </c>
      <c r="E919">
        <v>91800</v>
      </c>
      <c r="F919">
        <v>4.5310000000000003E-3</v>
      </c>
      <c r="G919">
        <v>42181182</v>
      </c>
    </row>
    <row r="920" spans="1:7" x14ac:dyDescent="0.35">
      <c r="A920">
        <v>91900</v>
      </c>
      <c r="B920">
        <v>7.7819999999999999E-3</v>
      </c>
      <c r="C920">
        <v>409456904</v>
      </c>
      <c r="E920">
        <v>91900</v>
      </c>
      <c r="F920">
        <v>4.9630000000000004E-3</v>
      </c>
      <c r="G920">
        <v>42273081</v>
      </c>
    </row>
    <row r="921" spans="1:7" x14ac:dyDescent="0.35">
      <c r="A921">
        <v>92000</v>
      </c>
      <c r="B921">
        <v>7.6519999999999999E-3</v>
      </c>
      <c r="C921">
        <v>410331884</v>
      </c>
      <c r="E921">
        <v>92000</v>
      </c>
      <c r="F921">
        <v>4.6649999999999999E-3</v>
      </c>
      <c r="G921">
        <v>42365080</v>
      </c>
    </row>
    <row r="922" spans="1:7" x14ac:dyDescent="0.35">
      <c r="A922">
        <v>92100</v>
      </c>
      <c r="B922">
        <v>7.7169999999999999E-3</v>
      </c>
      <c r="C922">
        <v>411319503</v>
      </c>
      <c r="E922">
        <v>92100</v>
      </c>
      <c r="F922">
        <v>4.8840000000000003E-3</v>
      </c>
      <c r="G922">
        <v>42457179</v>
      </c>
    </row>
    <row r="923" spans="1:7" x14ac:dyDescent="0.35">
      <c r="A923">
        <v>92200</v>
      </c>
      <c r="B923">
        <v>7.8750000000000001E-3</v>
      </c>
      <c r="C923">
        <v>412301774</v>
      </c>
      <c r="E923">
        <v>92200</v>
      </c>
      <c r="F923">
        <v>4.9490000000000003E-3</v>
      </c>
      <c r="G923">
        <v>42549378</v>
      </c>
    </row>
    <row r="924" spans="1:7" x14ac:dyDescent="0.35">
      <c r="A924">
        <v>92300</v>
      </c>
      <c r="B924">
        <v>7.5839999999999996E-3</v>
      </c>
      <c r="C924">
        <v>413233213</v>
      </c>
      <c r="E924">
        <v>92300</v>
      </c>
      <c r="F924">
        <v>4.7239999999999999E-3</v>
      </c>
      <c r="G924">
        <v>42641677</v>
      </c>
    </row>
    <row r="925" spans="1:7" x14ac:dyDescent="0.35">
      <c r="A925">
        <v>92400</v>
      </c>
      <c r="B925">
        <v>7.659E-3</v>
      </c>
      <c r="C925">
        <v>414177850</v>
      </c>
      <c r="E925">
        <v>92400</v>
      </c>
      <c r="F925">
        <v>4.9820000000000003E-3</v>
      </c>
      <c r="G925">
        <v>42734076</v>
      </c>
    </row>
    <row r="926" spans="1:7" x14ac:dyDescent="0.35">
      <c r="A926">
        <v>92500</v>
      </c>
      <c r="B926">
        <v>7.7499999999999999E-3</v>
      </c>
      <c r="C926">
        <v>415081074</v>
      </c>
      <c r="E926">
        <v>92500</v>
      </c>
      <c r="F926">
        <v>4.9259999999999998E-3</v>
      </c>
      <c r="G926">
        <v>42826575</v>
      </c>
    </row>
    <row r="927" spans="1:7" x14ac:dyDescent="0.35">
      <c r="A927">
        <v>92600</v>
      </c>
      <c r="B927">
        <v>7.705E-3</v>
      </c>
      <c r="C927">
        <v>415962149</v>
      </c>
      <c r="E927">
        <v>92600</v>
      </c>
      <c r="F927">
        <v>4.4720000000000003E-3</v>
      </c>
      <c r="G927">
        <v>42919174</v>
      </c>
    </row>
    <row r="928" spans="1:7" x14ac:dyDescent="0.35">
      <c r="A928">
        <v>92700</v>
      </c>
      <c r="B928">
        <v>7.6649999999999999E-3</v>
      </c>
      <c r="C928">
        <v>416882220</v>
      </c>
      <c r="E928">
        <v>92700</v>
      </c>
      <c r="F928">
        <v>4.5139999999999998E-3</v>
      </c>
      <c r="G928">
        <v>43011873</v>
      </c>
    </row>
    <row r="929" spans="1:7" x14ac:dyDescent="0.35">
      <c r="A929">
        <v>92800</v>
      </c>
      <c r="B929">
        <v>7.6509999999999998E-3</v>
      </c>
      <c r="C929">
        <v>417756614</v>
      </c>
      <c r="E929">
        <v>92800</v>
      </c>
      <c r="F929">
        <v>4.6620000000000003E-3</v>
      </c>
      <c r="G929">
        <v>43104672</v>
      </c>
    </row>
    <row r="930" spans="1:7" x14ac:dyDescent="0.35">
      <c r="A930">
        <v>92900</v>
      </c>
      <c r="B930">
        <v>7.528E-3</v>
      </c>
      <c r="C930">
        <v>418702532</v>
      </c>
      <c r="E930">
        <v>92900</v>
      </c>
      <c r="F930">
        <v>4.9490000000000003E-3</v>
      </c>
      <c r="G930">
        <v>43197571</v>
      </c>
    </row>
    <row r="931" spans="1:7" x14ac:dyDescent="0.35">
      <c r="A931">
        <v>93000</v>
      </c>
      <c r="B931">
        <v>7.8139999999999998E-3</v>
      </c>
      <c r="C931">
        <v>419655688</v>
      </c>
      <c r="E931">
        <v>93000</v>
      </c>
      <c r="F931">
        <v>4.9049999999999996E-3</v>
      </c>
      <c r="G931">
        <v>43290570</v>
      </c>
    </row>
    <row r="932" spans="1:7" x14ac:dyDescent="0.35">
      <c r="A932">
        <v>93100</v>
      </c>
      <c r="B932">
        <v>7.7450000000000001E-3</v>
      </c>
      <c r="C932">
        <v>420605429</v>
      </c>
      <c r="E932">
        <v>93100</v>
      </c>
      <c r="F932">
        <v>4.9680000000000002E-3</v>
      </c>
      <c r="G932">
        <v>43383669</v>
      </c>
    </row>
    <row r="933" spans="1:7" x14ac:dyDescent="0.35">
      <c r="A933">
        <v>93200</v>
      </c>
      <c r="B933">
        <v>7.724E-3</v>
      </c>
      <c r="C933">
        <v>421534401</v>
      </c>
      <c r="E933">
        <v>93200</v>
      </c>
      <c r="F933">
        <v>4.9020000000000001E-3</v>
      </c>
      <c r="G933">
        <v>43476868</v>
      </c>
    </row>
    <row r="934" spans="1:7" x14ac:dyDescent="0.35">
      <c r="A934">
        <v>93300</v>
      </c>
      <c r="B934">
        <v>7.659E-3</v>
      </c>
      <c r="C934">
        <v>422428905</v>
      </c>
      <c r="E934">
        <v>93300</v>
      </c>
      <c r="F934">
        <v>4.8570000000000002E-3</v>
      </c>
      <c r="G934">
        <v>43570167</v>
      </c>
    </row>
    <row r="935" spans="1:7" x14ac:dyDescent="0.35">
      <c r="A935">
        <v>93400</v>
      </c>
      <c r="B935">
        <v>7.6379999999999998E-3</v>
      </c>
      <c r="C935">
        <v>423325945</v>
      </c>
      <c r="E935">
        <v>93400</v>
      </c>
      <c r="F935">
        <v>4.4229999999999998E-3</v>
      </c>
      <c r="G935">
        <v>43663566</v>
      </c>
    </row>
    <row r="936" spans="1:7" x14ac:dyDescent="0.35">
      <c r="A936">
        <v>93500</v>
      </c>
      <c r="B936">
        <v>7.9430000000000004E-3</v>
      </c>
      <c r="C936">
        <v>424216259</v>
      </c>
      <c r="E936">
        <v>93500</v>
      </c>
      <c r="F936">
        <v>4.8859999999999997E-3</v>
      </c>
      <c r="G936">
        <v>43757065</v>
      </c>
    </row>
    <row r="937" spans="1:7" x14ac:dyDescent="0.35">
      <c r="A937">
        <v>93600</v>
      </c>
      <c r="B937">
        <v>8.0549999999999997E-3</v>
      </c>
      <c r="C937">
        <v>425103292</v>
      </c>
      <c r="E937">
        <v>93600</v>
      </c>
      <c r="F937">
        <v>4.9719999999999999E-3</v>
      </c>
      <c r="G937">
        <v>43850664</v>
      </c>
    </row>
    <row r="938" spans="1:7" x14ac:dyDescent="0.35">
      <c r="A938">
        <v>93700</v>
      </c>
      <c r="B938">
        <v>7.6959999999999997E-3</v>
      </c>
      <c r="C938">
        <v>425996383</v>
      </c>
      <c r="E938">
        <v>93700</v>
      </c>
      <c r="F938">
        <v>4.8960000000000002E-3</v>
      </c>
      <c r="G938">
        <v>43944363</v>
      </c>
    </row>
    <row r="939" spans="1:7" x14ac:dyDescent="0.35">
      <c r="A939">
        <v>93800</v>
      </c>
      <c r="B939">
        <v>7.9989999999999992E-3</v>
      </c>
      <c r="C939">
        <v>426955300</v>
      </c>
      <c r="E939">
        <v>93800</v>
      </c>
      <c r="F939">
        <v>4.4939999999999997E-3</v>
      </c>
      <c r="G939">
        <v>44038162</v>
      </c>
    </row>
    <row r="940" spans="1:7" x14ac:dyDescent="0.35">
      <c r="A940">
        <v>93900</v>
      </c>
      <c r="B940">
        <v>7.7130000000000002E-3</v>
      </c>
      <c r="C940">
        <v>427844783</v>
      </c>
      <c r="E940">
        <v>93900</v>
      </c>
      <c r="F940">
        <v>4.8310000000000002E-3</v>
      </c>
      <c r="G940">
        <v>44132061</v>
      </c>
    </row>
    <row r="941" spans="1:7" x14ac:dyDescent="0.35">
      <c r="A941">
        <v>94000</v>
      </c>
      <c r="B941">
        <v>8.1110000000000002E-3</v>
      </c>
      <c r="C941">
        <v>428798457</v>
      </c>
      <c r="E941">
        <v>94000</v>
      </c>
      <c r="F941">
        <v>5.352E-3</v>
      </c>
      <c r="G941">
        <v>44226060</v>
      </c>
    </row>
    <row r="942" spans="1:7" x14ac:dyDescent="0.35">
      <c r="A942">
        <v>94100</v>
      </c>
      <c r="B942">
        <v>8.4539999999999997E-3</v>
      </c>
      <c r="C942">
        <v>429756517</v>
      </c>
      <c r="E942">
        <v>94100</v>
      </c>
      <c r="F942">
        <v>5.5840000000000004E-3</v>
      </c>
      <c r="G942">
        <v>44320159</v>
      </c>
    </row>
    <row r="943" spans="1:7" x14ac:dyDescent="0.35">
      <c r="A943">
        <v>94200</v>
      </c>
      <c r="B943">
        <v>8.0249999999999991E-3</v>
      </c>
      <c r="C943">
        <v>430661936</v>
      </c>
      <c r="E943">
        <v>94200</v>
      </c>
      <c r="F943">
        <v>5.2769999999999996E-3</v>
      </c>
      <c r="G943">
        <v>44414358</v>
      </c>
    </row>
    <row r="944" spans="1:7" x14ac:dyDescent="0.35">
      <c r="A944">
        <v>94300</v>
      </c>
      <c r="B944">
        <v>7.8379999999999995E-3</v>
      </c>
      <c r="C944">
        <v>431530314</v>
      </c>
      <c r="E944">
        <v>94300</v>
      </c>
      <c r="F944">
        <v>4.496E-3</v>
      </c>
      <c r="G944">
        <v>44508657</v>
      </c>
    </row>
    <row r="945" spans="1:7" x14ac:dyDescent="0.35">
      <c r="A945">
        <v>94400</v>
      </c>
      <c r="B945">
        <v>7.7949999999999998E-3</v>
      </c>
      <c r="C945">
        <v>432527174</v>
      </c>
      <c r="E945">
        <v>94400</v>
      </c>
      <c r="F945">
        <v>5.2519999999999997E-3</v>
      </c>
      <c r="G945">
        <v>44603056</v>
      </c>
    </row>
    <row r="946" spans="1:7" x14ac:dyDescent="0.35">
      <c r="A946">
        <v>94500</v>
      </c>
      <c r="B946">
        <v>7.9920000000000008E-3</v>
      </c>
      <c r="C946">
        <v>433587817</v>
      </c>
      <c r="E946">
        <v>94500</v>
      </c>
      <c r="F946">
        <v>5.3610000000000003E-3</v>
      </c>
      <c r="G946">
        <v>44697555</v>
      </c>
    </row>
    <row r="947" spans="1:7" x14ac:dyDescent="0.35">
      <c r="A947">
        <v>94600</v>
      </c>
      <c r="B947">
        <v>8.0909999999999992E-3</v>
      </c>
      <c r="C947">
        <v>434521244</v>
      </c>
      <c r="E947">
        <v>94600</v>
      </c>
      <c r="F947">
        <v>5.1720000000000004E-3</v>
      </c>
      <c r="G947">
        <v>44792154</v>
      </c>
    </row>
    <row r="948" spans="1:7" x14ac:dyDescent="0.35">
      <c r="A948">
        <v>94700</v>
      </c>
      <c r="B948">
        <v>8.0820000000000006E-3</v>
      </c>
      <c r="C948">
        <v>435495351</v>
      </c>
      <c r="E948">
        <v>94700</v>
      </c>
      <c r="F948">
        <v>4.8989999999999997E-3</v>
      </c>
      <c r="G948">
        <v>44886853</v>
      </c>
    </row>
    <row r="949" spans="1:7" x14ac:dyDescent="0.35">
      <c r="A949">
        <v>94800</v>
      </c>
      <c r="B949">
        <v>7.8169999999999993E-3</v>
      </c>
      <c r="C949">
        <v>436388593</v>
      </c>
      <c r="E949">
        <v>94800</v>
      </c>
      <c r="F949">
        <v>5.0379999999999999E-3</v>
      </c>
      <c r="G949">
        <v>44981652</v>
      </c>
    </row>
    <row r="950" spans="1:7" x14ac:dyDescent="0.35">
      <c r="A950">
        <v>94900</v>
      </c>
      <c r="B950">
        <v>7.9030000000000003E-3</v>
      </c>
      <c r="C950">
        <v>437316411</v>
      </c>
      <c r="E950">
        <v>94900</v>
      </c>
      <c r="F950">
        <v>5.0309999999999999E-3</v>
      </c>
      <c r="G950">
        <v>45076551</v>
      </c>
    </row>
    <row r="951" spans="1:7" x14ac:dyDescent="0.35">
      <c r="A951">
        <v>95000</v>
      </c>
      <c r="B951">
        <v>8.4460000000000004E-3</v>
      </c>
      <c r="C951">
        <v>438272406</v>
      </c>
      <c r="E951">
        <v>95000</v>
      </c>
      <c r="F951">
        <v>5.0109999999999998E-3</v>
      </c>
      <c r="G951">
        <v>45171550</v>
      </c>
    </row>
    <row r="952" spans="1:7" x14ac:dyDescent="0.35">
      <c r="A952">
        <v>95100</v>
      </c>
      <c r="B952">
        <v>8.0210000000000004E-3</v>
      </c>
      <c r="C952">
        <v>439240509</v>
      </c>
      <c r="E952">
        <v>95100</v>
      </c>
      <c r="F952">
        <v>5.2880000000000002E-3</v>
      </c>
      <c r="G952">
        <v>45266649</v>
      </c>
    </row>
    <row r="953" spans="1:7" x14ac:dyDescent="0.35">
      <c r="A953">
        <v>95200</v>
      </c>
      <c r="B953">
        <v>8.2719999999999998E-3</v>
      </c>
      <c r="C953">
        <v>440151789</v>
      </c>
      <c r="E953">
        <v>95200</v>
      </c>
      <c r="F953">
        <v>4.993E-3</v>
      </c>
      <c r="G953">
        <v>45361848</v>
      </c>
    </row>
    <row r="954" spans="1:7" x14ac:dyDescent="0.35">
      <c r="A954">
        <v>95300</v>
      </c>
      <c r="B954">
        <v>7.9729999999999992E-3</v>
      </c>
      <c r="C954">
        <v>441102109</v>
      </c>
      <c r="E954">
        <v>95300</v>
      </c>
      <c r="F954">
        <v>4.8869999999999999E-3</v>
      </c>
      <c r="G954">
        <v>45457147</v>
      </c>
    </row>
    <row r="955" spans="1:7" x14ac:dyDescent="0.35">
      <c r="A955">
        <v>95400</v>
      </c>
      <c r="B955">
        <v>8.0770000000000008E-3</v>
      </c>
      <c r="C955">
        <v>442088973</v>
      </c>
      <c r="E955">
        <v>95400</v>
      </c>
      <c r="F955">
        <v>4.9329999999999999E-3</v>
      </c>
      <c r="G955">
        <v>45552546</v>
      </c>
    </row>
    <row r="956" spans="1:7" x14ac:dyDescent="0.35">
      <c r="A956">
        <v>95500</v>
      </c>
      <c r="B956">
        <v>7.953E-3</v>
      </c>
      <c r="C956">
        <v>443012426</v>
      </c>
      <c r="E956">
        <v>95500</v>
      </c>
      <c r="F956">
        <v>4.6629999999999996E-3</v>
      </c>
      <c r="G956">
        <v>45648045</v>
      </c>
    </row>
    <row r="957" spans="1:7" x14ac:dyDescent="0.35">
      <c r="A957">
        <v>95600</v>
      </c>
      <c r="B957">
        <v>7.9399999999999991E-3</v>
      </c>
      <c r="C957">
        <v>444097929</v>
      </c>
      <c r="E957">
        <v>95600</v>
      </c>
      <c r="F957">
        <v>4.5149999999999999E-3</v>
      </c>
      <c r="G957">
        <v>45743644</v>
      </c>
    </row>
    <row r="958" spans="1:7" x14ac:dyDescent="0.35">
      <c r="A958">
        <v>95700</v>
      </c>
      <c r="B958">
        <v>8.1440000000000002E-3</v>
      </c>
      <c r="C958">
        <v>445006995</v>
      </c>
      <c r="E958">
        <v>95700</v>
      </c>
      <c r="F958">
        <v>4.7720000000000002E-3</v>
      </c>
      <c r="G958">
        <v>45839343</v>
      </c>
    </row>
    <row r="959" spans="1:7" x14ac:dyDescent="0.35">
      <c r="A959">
        <v>95800</v>
      </c>
      <c r="B959">
        <v>8.0879999999999997E-3</v>
      </c>
      <c r="C959">
        <v>445959759</v>
      </c>
      <c r="E959">
        <v>95800</v>
      </c>
      <c r="F959">
        <v>4.7720000000000002E-3</v>
      </c>
      <c r="G959">
        <v>45935142</v>
      </c>
    </row>
    <row r="960" spans="1:7" x14ac:dyDescent="0.35">
      <c r="A960">
        <v>95900</v>
      </c>
      <c r="B960">
        <v>8.0780000000000001E-3</v>
      </c>
      <c r="C960">
        <v>446947973</v>
      </c>
      <c r="E960">
        <v>95900</v>
      </c>
      <c r="F960">
        <v>4.6280000000000002E-3</v>
      </c>
      <c r="G960">
        <v>46031041</v>
      </c>
    </row>
    <row r="961" spans="1:7" x14ac:dyDescent="0.35">
      <c r="A961">
        <v>96000</v>
      </c>
      <c r="B961">
        <v>8.1759999999999992E-3</v>
      </c>
      <c r="C961">
        <v>447857799</v>
      </c>
      <c r="E961">
        <v>96000</v>
      </c>
      <c r="F961">
        <v>4.8019999999999998E-3</v>
      </c>
      <c r="G961">
        <v>46127040</v>
      </c>
    </row>
    <row r="962" spans="1:7" x14ac:dyDescent="0.35">
      <c r="A962">
        <v>96100</v>
      </c>
      <c r="B962">
        <v>8.1679999999999999E-3</v>
      </c>
      <c r="C962">
        <v>448917554</v>
      </c>
      <c r="E962">
        <v>96100</v>
      </c>
      <c r="F962">
        <v>4.7359999999999998E-3</v>
      </c>
      <c r="G962">
        <v>46223139</v>
      </c>
    </row>
    <row r="963" spans="1:7" x14ac:dyDescent="0.35">
      <c r="A963">
        <v>96200</v>
      </c>
      <c r="B963">
        <v>8.1379999999999994E-3</v>
      </c>
      <c r="C963">
        <v>449898642</v>
      </c>
      <c r="E963">
        <v>96200</v>
      </c>
      <c r="F963">
        <v>5.1079999999999997E-3</v>
      </c>
      <c r="G963">
        <v>46319338</v>
      </c>
    </row>
    <row r="964" spans="1:7" x14ac:dyDescent="0.35">
      <c r="A964">
        <v>96300</v>
      </c>
      <c r="B964">
        <v>8.0249999999999991E-3</v>
      </c>
      <c r="C964">
        <v>450866719</v>
      </c>
      <c r="E964">
        <v>96300</v>
      </c>
      <c r="F964">
        <v>4.6950000000000004E-3</v>
      </c>
      <c r="G964">
        <v>46415637</v>
      </c>
    </row>
    <row r="965" spans="1:7" x14ac:dyDescent="0.35">
      <c r="A965">
        <v>96400</v>
      </c>
      <c r="B965">
        <v>8.0350000000000005E-3</v>
      </c>
      <c r="C965">
        <v>451821371</v>
      </c>
      <c r="E965">
        <v>96400</v>
      </c>
      <c r="F965">
        <v>4.62E-3</v>
      </c>
      <c r="G965">
        <v>46512036</v>
      </c>
    </row>
    <row r="966" spans="1:7" x14ac:dyDescent="0.35">
      <c r="A966">
        <v>96500</v>
      </c>
      <c r="B966">
        <v>8.0499999999999999E-3</v>
      </c>
      <c r="C966">
        <v>452812321</v>
      </c>
      <c r="E966">
        <v>96500</v>
      </c>
      <c r="F966">
        <v>4.7080000000000004E-3</v>
      </c>
      <c r="G966">
        <v>46608535</v>
      </c>
    </row>
    <row r="967" spans="1:7" x14ac:dyDescent="0.35">
      <c r="A967">
        <v>96600</v>
      </c>
      <c r="B967">
        <v>8.2190000000000006E-3</v>
      </c>
      <c r="C967">
        <v>453845107</v>
      </c>
      <c r="E967">
        <v>96600</v>
      </c>
      <c r="F967">
        <v>4.7730000000000003E-3</v>
      </c>
      <c r="G967">
        <v>46705134</v>
      </c>
    </row>
    <row r="968" spans="1:7" x14ac:dyDescent="0.35">
      <c r="A968">
        <v>96700</v>
      </c>
      <c r="B968">
        <v>8.0070000000000002E-3</v>
      </c>
      <c r="C968">
        <v>454801282</v>
      </c>
      <c r="E968">
        <v>96700</v>
      </c>
      <c r="F968">
        <v>4.7840000000000001E-3</v>
      </c>
      <c r="G968">
        <v>46801833</v>
      </c>
    </row>
    <row r="969" spans="1:7" x14ac:dyDescent="0.35">
      <c r="A969">
        <v>96800</v>
      </c>
      <c r="B969">
        <v>7.9550000000000003E-3</v>
      </c>
      <c r="C969">
        <v>455755186</v>
      </c>
      <c r="E969">
        <v>96800</v>
      </c>
      <c r="F969">
        <v>4.7489999999999997E-3</v>
      </c>
      <c r="G969">
        <v>46898632</v>
      </c>
    </row>
    <row r="970" spans="1:7" x14ac:dyDescent="0.35">
      <c r="A970">
        <v>96900</v>
      </c>
      <c r="B970">
        <v>7.9000000000000008E-3</v>
      </c>
      <c r="C970">
        <v>456715795</v>
      </c>
      <c r="E970">
        <v>96900</v>
      </c>
      <c r="F970">
        <v>4.5989999999999998E-3</v>
      </c>
      <c r="G970">
        <v>46995531</v>
      </c>
    </row>
    <row r="971" spans="1:7" x14ac:dyDescent="0.35">
      <c r="A971">
        <v>97000</v>
      </c>
      <c r="B971">
        <v>8.1340000000000006E-3</v>
      </c>
      <c r="C971">
        <v>457719300</v>
      </c>
      <c r="E971">
        <v>97000</v>
      </c>
      <c r="F971">
        <v>4.7520000000000001E-3</v>
      </c>
      <c r="G971">
        <v>47092530</v>
      </c>
    </row>
    <row r="972" spans="1:7" x14ac:dyDescent="0.35">
      <c r="A972">
        <v>97100</v>
      </c>
      <c r="B972">
        <v>8.3909999999999992E-3</v>
      </c>
      <c r="C972">
        <v>458808391</v>
      </c>
      <c r="E972">
        <v>97100</v>
      </c>
      <c r="F972">
        <v>4.7609999999999996E-3</v>
      </c>
      <c r="G972">
        <v>47189629</v>
      </c>
    </row>
    <row r="973" spans="1:7" x14ac:dyDescent="0.35">
      <c r="A973">
        <v>97200</v>
      </c>
      <c r="B973">
        <v>8.1589999999999996E-3</v>
      </c>
      <c r="C973">
        <v>459839728</v>
      </c>
      <c r="E973">
        <v>97200</v>
      </c>
      <c r="F973">
        <v>4.9090000000000002E-3</v>
      </c>
      <c r="G973">
        <v>47286828</v>
      </c>
    </row>
    <row r="974" spans="1:7" x14ac:dyDescent="0.35">
      <c r="A974">
        <v>97300</v>
      </c>
      <c r="B974">
        <v>8.0979999999999993E-3</v>
      </c>
      <c r="C974">
        <v>460784426</v>
      </c>
      <c r="E974">
        <v>97300</v>
      </c>
      <c r="F974">
        <v>4.8640000000000003E-3</v>
      </c>
      <c r="G974">
        <v>47384127</v>
      </c>
    </row>
    <row r="975" spans="1:7" x14ac:dyDescent="0.35">
      <c r="A975">
        <v>97400</v>
      </c>
      <c r="B975">
        <v>8.1829999999999993E-3</v>
      </c>
      <c r="C975">
        <v>461812399</v>
      </c>
      <c r="E975">
        <v>97400</v>
      </c>
      <c r="F975">
        <v>4.8149999999999998E-3</v>
      </c>
      <c r="G975">
        <v>47481526</v>
      </c>
    </row>
    <row r="976" spans="1:7" x14ac:dyDescent="0.35">
      <c r="A976">
        <v>97500</v>
      </c>
      <c r="B976">
        <v>8.1609999999999999E-3</v>
      </c>
      <c r="C976">
        <v>462760804</v>
      </c>
      <c r="E976">
        <v>97500</v>
      </c>
      <c r="F976">
        <v>4.8989999999999997E-3</v>
      </c>
      <c r="G976">
        <v>47579025</v>
      </c>
    </row>
    <row r="977" spans="1:7" x14ac:dyDescent="0.35">
      <c r="A977">
        <v>97600</v>
      </c>
      <c r="B977">
        <v>8.0289999999999997E-3</v>
      </c>
      <c r="C977">
        <v>463699247</v>
      </c>
      <c r="E977">
        <v>97600</v>
      </c>
      <c r="F977">
        <v>5.2209999999999999E-3</v>
      </c>
      <c r="G977">
        <v>47676624</v>
      </c>
    </row>
    <row r="978" spans="1:7" x14ac:dyDescent="0.35">
      <c r="A978">
        <v>97700</v>
      </c>
      <c r="B978">
        <v>8.2150000000000001E-3</v>
      </c>
      <c r="C978">
        <v>464769171</v>
      </c>
      <c r="E978">
        <v>97700</v>
      </c>
      <c r="F978">
        <v>5.3359999999999996E-3</v>
      </c>
      <c r="G978">
        <v>47774323</v>
      </c>
    </row>
    <row r="979" spans="1:7" x14ac:dyDescent="0.35">
      <c r="A979">
        <v>97800</v>
      </c>
      <c r="B979">
        <v>8.1320000000000003E-3</v>
      </c>
      <c r="C979">
        <v>465759457</v>
      </c>
      <c r="E979">
        <v>97800</v>
      </c>
      <c r="F979">
        <v>4.8479999999999999E-3</v>
      </c>
      <c r="G979">
        <v>47872122</v>
      </c>
    </row>
    <row r="980" spans="1:7" x14ac:dyDescent="0.35">
      <c r="A980">
        <v>97900</v>
      </c>
      <c r="B980">
        <v>8.3809999999999996E-3</v>
      </c>
      <c r="C980">
        <v>466773642</v>
      </c>
      <c r="E980">
        <v>97900</v>
      </c>
      <c r="F980">
        <v>4.6379999999999998E-3</v>
      </c>
      <c r="G980">
        <v>47970021</v>
      </c>
    </row>
    <row r="981" spans="1:7" x14ac:dyDescent="0.35">
      <c r="A981">
        <v>98000</v>
      </c>
      <c r="B981">
        <v>8.2220000000000001E-3</v>
      </c>
      <c r="C981">
        <v>467760150</v>
      </c>
      <c r="E981">
        <v>98000</v>
      </c>
      <c r="F981">
        <v>4.646E-3</v>
      </c>
      <c r="G981">
        <v>48068020</v>
      </c>
    </row>
    <row r="982" spans="1:7" x14ac:dyDescent="0.35">
      <c r="A982">
        <v>98100</v>
      </c>
      <c r="B982">
        <v>8.0499999999999999E-3</v>
      </c>
      <c r="C982">
        <v>468811436</v>
      </c>
      <c r="E982">
        <v>98100</v>
      </c>
      <c r="F982">
        <v>4.633E-3</v>
      </c>
      <c r="G982">
        <v>48166119</v>
      </c>
    </row>
    <row r="983" spans="1:7" x14ac:dyDescent="0.35">
      <c r="A983">
        <v>98200</v>
      </c>
      <c r="B983">
        <v>8.3739999999999995E-3</v>
      </c>
      <c r="C983">
        <v>469881178</v>
      </c>
      <c r="E983">
        <v>98200</v>
      </c>
      <c r="F983">
        <v>4.7869999999999996E-3</v>
      </c>
      <c r="G983">
        <v>48264318</v>
      </c>
    </row>
    <row r="984" spans="1:7" x14ac:dyDescent="0.35">
      <c r="A984">
        <v>98300</v>
      </c>
      <c r="B984">
        <v>8.2260000000000007E-3</v>
      </c>
      <c r="C984">
        <v>470890967</v>
      </c>
      <c r="E984">
        <v>98300</v>
      </c>
      <c r="F984">
        <v>4.9909999999999998E-3</v>
      </c>
      <c r="G984">
        <v>48362617</v>
      </c>
    </row>
    <row r="985" spans="1:7" x14ac:dyDescent="0.35">
      <c r="A985">
        <v>98400</v>
      </c>
      <c r="B985">
        <v>8.3199999999999993E-3</v>
      </c>
      <c r="C985">
        <v>471844116</v>
      </c>
      <c r="E985">
        <v>98400</v>
      </c>
      <c r="F985">
        <v>5.012E-3</v>
      </c>
      <c r="G985">
        <v>48461016</v>
      </c>
    </row>
    <row r="986" spans="1:7" x14ac:dyDescent="0.35">
      <c r="A986">
        <v>98500</v>
      </c>
      <c r="B986">
        <v>8.1700000000000002E-3</v>
      </c>
      <c r="C986">
        <v>472877517</v>
      </c>
      <c r="E986">
        <v>98500</v>
      </c>
      <c r="F986">
        <v>4.9379999999999997E-3</v>
      </c>
      <c r="G986">
        <v>48559515</v>
      </c>
    </row>
    <row r="987" spans="1:7" x14ac:dyDescent="0.35">
      <c r="A987">
        <v>98600</v>
      </c>
      <c r="B987">
        <v>8.2109999999999995E-3</v>
      </c>
      <c r="C987">
        <v>473861466</v>
      </c>
      <c r="E987">
        <v>98600</v>
      </c>
      <c r="F987">
        <v>4.9049999999999996E-3</v>
      </c>
      <c r="G987">
        <v>48658114</v>
      </c>
    </row>
    <row r="988" spans="1:7" x14ac:dyDescent="0.35">
      <c r="A988">
        <v>98700</v>
      </c>
      <c r="B988">
        <v>8.5240000000000003E-3</v>
      </c>
      <c r="C988">
        <v>474933320</v>
      </c>
      <c r="E988">
        <v>98700</v>
      </c>
      <c r="F988">
        <v>4.751E-3</v>
      </c>
      <c r="G988">
        <v>48756813</v>
      </c>
    </row>
    <row r="989" spans="1:7" x14ac:dyDescent="0.35">
      <c r="A989">
        <v>98800</v>
      </c>
      <c r="B989">
        <v>8.8360000000000001E-3</v>
      </c>
      <c r="C989">
        <v>476000911</v>
      </c>
      <c r="E989">
        <v>98800</v>
      </c>
      <c r="F989">
        <v>4.9439999999999996E-3</v>
      </c>
      <c r="G989">
        <v>48855612</v>
      </c>
    </row>
    <row r="990" spans="1:7" x14ac:dyDescent="0.35">
      <c r="A990">
        <v>98900</v>
      </c>
      <c r="B990">
        <v>8.3739999999999995E-3</v>
      </c>
      <c r="C990">
        <v>476928787</v>
      </c>
      <c r="E990">
        <v>98900</v>
      </c>
      <c r="F990">
        <v>5.1149999999999998E-3</v>
      </c>
      <c r="G990">
        <v>48954511</v>
      </c>
    </row>
    <row r="991" spans="1:7" x14ac:dyDescent="0.35">
      <c r="A991">
        <v>99000</v>
      </c>
      <c r="B991">
        <v>8.2430000000000003E-3</v>
      </c>
      <c r="C991">
        <v>477925591</v>
      </c>
      <c r="E991">
        <v>99000</v>
      </c>
      <c r="F991">
        <v>5.0740000000000004E-3</v>
      </c>
      <c r="G991">
        <v>49053510</v>
      </c>
    </row>
    <row r="992" spans="1:7" x14ac:dyDescent="0.35">
      <c r="A992">
        <v>99100</v>
      </c>
      <c r="B992">
        <v>8.9390000000000008E-3</v>
      </c>
      <c r="C992">
        <v>478914903</v>
      </c>
      <c r="E992">
        <v>99100</v>
      </c>
      <c r="F992">
        <v>5.5059999999999996E-3</v>
      </c>
      <c r="G992">
        <v>49152609</v>
      </c>
    </row>
    <row r="993" spans="1:7" x14ac:dyDescent="0.35">
      <c r="A993">
        <v>99200</v>
      </c>
      <c r="B993">
        <v>8.6770000000000007E-3</v>
      </c>
      <c r="C993">
        <v>479986479</v>
      </c>
      <c r="E993">
        <v>99200</v>
      </c>
      <c r="F993">
        <v>4.7650000000000001E-3</v>
      </c>
      <c r="G993">
        <v>49251808</v>
      </c>
    </row>
    <row r="994" spans="1:7" x14ac:dyDescent="0.35">
      <c r="A994">
        <v>99300</v>
      </c>
      <c r="B994">
        <v>8.5280000000000009E-3</v>
      </c>
      <c r="C994">
        <v>481079381</v>
      </c>
      <c r="E994">
        <v>99300</v>
      </c>
      <c r="F994">
        <v>4.7860000000000003E-3</v>
      </c>
      <c r="G994">
        <v>49351107</v>
      </c>
    </row>
    <row r="995" spans="1:7" x14ac:dyDescent="0.35">
      <c r="A995">
        <v>99400</v>
      </c>
      <c r="B995">
        <v>8.2909999999999998E-3</v>
      </c>
      <c r="C995">
        <v>482116899</v>
      </c>
      <c r="E995">
        <v>99400</v>
      </c>
      <c r="F995">
        <v>5.3880000000000004E-3</v>
      </c>
      <c r="G995">
        <v>49450506</v>
      </c>
    </row>
    <row r="996" spans="1:7" x14ac:dyDescent="0.35">
      <c r="A996">
        <v>99500</v>
      </c>
      <c r="B996">
        <v>8.3219999999999995E-3</v>
      </c>
      <c r="C996">
        <v>483184223</v>
      </c>
      <c r="E996">
        <v>99500</v>
      </c>
      <c r="F996">
        <v>5.2880000000000002E-3</v>
      </c>
      <c r="G996">
        <v>49550005</v>
      </c>
    </row>
    <row r="997" spans="1:7" x14ac:dyDescent="0.35">
      <c r="A997">
        <v>99600</v>
      </c>
      <c r="B997">
        <v>8.3020000000000004E-3</v>
      </c>
      <c r="C997">
        <v>484174167</v>
      </c>
      <c r="E997">
        <v>99600</v>
      </c>
      <c r="F997">
        <v>5.1619999999999999E-3</v>
      </c>
      <c r="G997">
        <v>49649604</v>
      </c>
    </row>
    <row r="998" spans="1:7" x14ac:dyDescent="0.35">
      <c r="A998">
        <v>99700</v>
      </c>
      <c r="B998">
        <v>8.4620000000000008E-3</v>
      </c>
      <c r="C998">
        <v>485205142</v>
      </c>
      <c r="E998">
        <v>99700</v>
      </c>
      <c r="F998">
        <v>5.3299999999999997E-3</v>
      </c>
      <c r="G998">
        <v>49749303</v>
      </c>
    </row>
    <row r="999" spans="1:7" x14ac:dyDescent="0.35">
      <c r="A999">
        <v>99800</v>
      </c>
      <c r="B999">
        <v>8.6280000000000003E-3</v>
      </c>
      <c r="C999">
        <v>486366224</v>
      </c>
      <c r="E999">
        <v>99800</v>
      </c>
      <c r="F999">
        <v>4.731E-3</v>
      </c>
      <c r="G999">
        <v>49849102</v>
      </c>
    </row>
    <row r="1000" spans="1:7" x14ac:dyDescent="0.35">
      <c r="A1000">
        <v>99900</v>
      </c>
      <c r="B1000">
        <v>8.4880000000000008E-3</v>
      </c>
      <c r="C1000">
        <v>487356469</v>
      </c>
      <c r="E1000">
        <v>99900</v>
      </c>
      <c r="F1000">
        <v>4.2849999999999997E-3</v>
      </c>
      <c r="G1000">
        <v>49949001</v>
      </c>
    </row>
    <row r="1001" spans="1:7" x14ac:dyDescent="0.35">
      <c r="A1001">
        <v>100000</v>
      </c>
      <c r="B1001">
        <v>8.5629999999999994E-3</v>
      </c>
      <c r="C1001">
        <v>488418192</v>
      </c>
      <c r="E1001">
        <v>100000</v>
      </c>
      <c r="F1001">
        <v>5.7080000000000004E-3</v>
      </c>
      <c r="G1001">
        <v>50049000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asmib</dc:creator>
  <cp:lastModifiedBy>Pratham Jain</cp:lastModifiedBy>
  <dcterms:created xsi:type="dcterms:W3CDTF">2023-02-26T07:19:32Z</dcterms:created>
  <dcterms:modified xsi:type="dcterms:W3CDTF">2023-02-27T03:38:49Z</dcterms:modified>
</cp:coreProperties>
</file>