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ibha\Downloads\"/>
    </mc:Choice>
  </mc:AlternateContent>
  <xr:revisionPtr revIDLastSave="0" documentId="13_ncr:1_{53DDBC85-14F5-4396-B624-7A9EE593F25E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2" i="1"/>
  <c r="D13" i="1"/>
  <c r="D14" i="1"/>
  <c r="D4" i="1"/>
  <c r="C5" i="1" a="1"/>
  <c r="C5" i="1" s="1"/>
  <c r="C6" i="1" a="1"/>
  <c r="C6" i="1"/>
  <c r="C7" i="1" a="1"/>
  <c r="C7" i="1" s="1"/>
  <c r="C8" i="1" a="1"/>
  <c r="C8" i="1"/>
  <c r="C9" i="1" a="1"/>
  <c r="C9" i="1" s="1"/>
  <c r="C10" i="1" a="1"/>
  <c r="C10" i="1"/>
  <c r="C11" i="1" a="1"/>
  <c r="C11" i="1" s="1"/>
  <c r="D11" i="1" s="1"/>
  <c r="C12" i="1" a="1"/>
  <c r="C12" i="1"/>
  <c r="C13" i="1" a="1"/>
  <c r="C13" i="1" s="1"/>
  <c r="C14" i="1" a="1"/>
  <c r="C14" i="1"/>
  <c r="C15" i="1" a="1"/>
  <c r="C15" i="1" s="1"/>
  <c r="D15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<sst xmlns="http://schemas.openxmlformats.org/spreadsheetml/2006/main" count="16" uniqueCount="16">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</sst>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showGridLines="0" tabSelected="1" workbookViewId="0">
      <selection activeCell="C13" sqref="C13"/>
    </sheetView>
  </sheetViews>
  <sheetFormatPr defaultRowHeight="15" x14ac:dyDescent="0.25"/>
  <cols>
    <col min="1" max="1" width="4.28515625" customWidth="1"/>
    <col min="2" max="2" width="32.5703125" bestFit="1" customWidth="1"/>
    <col min="3" max="3" width="30.85546875" style="1" customWidth="1"/>
    <col min="4" max="4" width="37.42578125" customWidth="1"/>
  </cols>
  <sheetData>
    <row r="1" spans="2:4" ht="26.25" x14ac:dyDescent="0.4">
      <c r="B1" s="5" t="s">
        <v>10</v>
      </c>
    </row>
    <row r="3" spans="2:4" ht="18.75" x14ac:dyDescent="0.3">
      <c r="B3" s="6" t="s">
        <v>3</v>
      </c>
      <c r="C3" s="7" t="s">
        <v>15</v>
      </c>
      <c r="D3" s="7" t="s">
        <v>4</v>
      </c>
    </row>
    <row r="4" spans="2:4" x14ac:dyDescent="0.25">
      <c r="B4" s="2" t="s">
        <v>0</v>
      </c>
      <c r="C4" s="10" t="str" cm="1">
        <f t="array" ref="C4">_xlfn.CONCAT(MID(B4,_xlfn.SEQUENCE(1,LEN(B4),LEN(B4),-1),1))</f>
        <v>mam</v>
      </c>
      <c r="D4" s="3" t="str">
        <f>IF(B4=C4,"PALINDROME","NOT A PALLINDROME")</f>
        <v>PALINDROME</v>
      </c>
    </row>
    <row r="5" spans="2:4" x14ac:dyDescent="0.25">
      <c r="B5" s="4" t="s">
        <v>1</v>
      </c>
      <c r="C5" s="10" t="str" cm="1">
        <f t="array" ref="C5">_xlfn.CONCAT(MID(B5,_xlfn.SEQUENCE(1,LEN(B5),LEN(B5),-1),1))</f>
        <v>nam</v>
      </c>
      <c r="D5" s="3" t="str">
        <f t="shared" ref="D5:D16" si="0">IF(B5=C5,"PALINDROME","NOT A PALLINDROME")</f>
        <v>NOT A PALLINDROME</v>
      </c>
    </row>
    <row r="6" spans="2:4" x14ac:dyDescent="0.25">
      <c r="B6" s="2" t="s">
        <v>2</v>
      </c>
      <c r="C6" s="10" t="str" cm="1">
        <f t="array" ref="C6">_xlfn.CONCAT(MID(B6,_xlfn.SEQUENCE(1,LEN(B6),LEN(B6),-1),1))</f>
        <v>amanap lanac a nalp a nam a</v>
      </c>
      <c r="D6" s="3" t="str">
        <f t="shared" si="0"/>
        <v>NOT A PALLINDROME</v>
      </c>
    </row>
    <row r="7" spans="2:4" x14ac:dyDescent="0.25">
      <c r="B7" s="4" t="s">
        <v>5</v>
      </c>
      <c r="C7" s="10" t="str" cm="1">
        <f t="array" ref="C7">_xlfn.CONCAT(MID(B7,_xlfn.SEQUENCE(1,LEN(B7),LEN(B7),-1),1))</f>
        <v>able was I ere ,I saw elbA</v>
      </c>
      <c r="D7" s="3" t="str">
        <f t="shared" si="0"/>
        <v>NOT A PALLINDROME</v>
      </c>
    </row>
    <row r="8" spans="2:4" x14ac:dyDescent="0.25">
      <c r="B8" s="2" t="s">
        <v>6</v>
      </c>
      <c r="C8" s="10" t="str" cm="1">
        <f t="array" ref="C8">_xlfn.CONCAT(MID(B8,_xlfn.SEQUENCE(1,LEN(B8),LEN(B8),-1),1))</f>
        <v>straw wartS</v>
      </c>
      <c r="D8" s="3" t="str">
        <f t="shared" si="0"/>
        <v>PALINDROME</v>
      </c>
    </row>
    <row r="9" spans="2:4" x14ac:dyDescent="0.25">
      <c r="B9" s="4" t="s">
        <v>9</v>
      </c>
      <c r="C9" s="10" t="str" cm="1">
        <f t="array" ref="C9">_xlfn.CONCAT(MID(B9,_xlfn.SEQUENCE(1,LEN(B9),LEN(B9),-1),1))</f>
        <v>.atoyoT a s'atoyoT A</v>
      </c>
      <c r="D9" s="3" t="str">
        <f t="shared" si="0"/>
        <v>NOT A PALLINDROME</v>
      </c>
    </row>
    <row r="10" spans="2:4" x14ac:dyDescent="0.25">
      <c r="B10" s="2" t="s">
        <v>7</v>
      </c>
      <c r="C10" s="10" t="str" cm="1">
        <f t="array" ref="C10">_xlfn.CONCAT(MID(B10,_xlfn.SEQUENCE(1,LEN(B10),LEN(B10),-1),1))</f>
        <v>.cigart os si tI .nac a ni ti ssoT ?ragiC</v>
      </c>
      <c r="D10" s="3" t="str">
        <f t="shared" si="0"/>
        <v>NOT A PALLINDROME</v>
      </c>
    </row>
    <row r="11" spans="2:4" x14ac:dyDescent="0.25">
      <c r="B11" s="2" t="s">
        <v>8</v>
      </c>
      <c r="C11" s="10" t="str" cm="1">
        <f t="array" ref="C11">_xlfn.CONCAT(MID(B11,_xlfn.SEQUENCE(1,LEN(B11),LEN(B11),-1),1))</f>
        <v>!dam m'I ,timmaD</v>
      </c>
      <c r="D11" s="3" t="str">
        <f t="shared" si="0"/>
        <v>NOT A PALLINDROME</v>
      </c>
    </row>
    <row r="12" spans="2:4" x14ac:dyDescent="0.25">
      <c r="B12" s="8" t="s">
        <v>11</v>
      </c>
      <c r="C12" s="10" t="str" cm="1">
        <f t="array" ref="C12">_xlfn.CONCAT(MID(B12,_xlfn.SEQUENCE(1,LEN(B12),LEN(B12),-1),1))</f>
        <v>abbA</v>
      </c>
      <c r="D12" s="3" t="str">
        <f t="shared" si="0"/>
        <v>PALINDROME</v>
      </c>
    </row>
    <row r="13" spans="2:4" x14ac:dyDescent="0.25">
      <c r="B13" s="9" t="s">
        <v>12</v>
      </c>
      <c r="C13" s="10" t="str" cm="1">
        <f t="array" ref="C13">_xlfn.CONCAT(MID(B13,_xlfn.SEQUENCE(1,LEN(B13),LEN(B13),-1),1))</f>
        <v>kayaK</v>
      </c>
      <c r="D13" s="3" t="str">
        <f t="shared" si="0"/>
        <v>PALINDROME</v>
      </c>
    </row>
    <row r="14" spans="2:4" x14ac:dyDescent="0.25">
      <c r="B14" s="8" t="s">
        <v>13</v>
      </c>
      <c r="C14" s="10" t="str" cm="1">
        <f t="array" ref="C14">_xlfn.CONCAT(MID(B14,_xlfn.SEQUENCE(1,LEN(B14),LEN(B14),-1),1))</f>
        <v>tac ocaT</v>
      </c>
      <c r="D14" s="3" t="str">
        <f t="shared" si="0"/>
        <v>NOT A PALLINDROME</v>
      </c>
    </row>
    <row r="15" spans="2:4" x14ac:dyDescent="0.25">
      <c r="B15" s="8" t="s">
        <v>14</v>
      </c>
      <c r="C15" s="10" t="str" cm="1">
        <f t="array" ref="C15">_xlfn.CONCAT(MID(B15,_xlfn.SEQUENCE(1,LEN(B15),LEN(B15),-1),1))</f>
        <v>pu ti tuP</v>
      </c>
      <c r="D15" s="3" t="str">
        <f t="shared" si="0"/>
        <v>NOT A PALLINDROME</v>
      </c>
    </row>
    <row r="16" spans="2:4" x14ac:dyDescent="0.25">
      <c r="C16" s="10"/>
      <c r="D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Prathibha</cp:lastModifiedBy>
  <dcterms:created xsi:type="dcterms:W3CDTF">2011-08-02T05:13:52Z</dcterms:created>
  <dcterms:modified xsi:type="dcterms:W3CDTF">2022-07-12T13:35:38Z</dcterms:modified>
</cp:coreProperties>
</file>